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85"/>
  </bookViews>
  <sheets>
    <sheet name="Лист1" sheetId="1" r:id="rId1"/>
  </sheets>
  <definedNames>
    <definedName name="_xlnm._FilterDatabase" localSheetId="0" hidden="1">Лист1!$A$5:$C$2306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<sst xmlns="http://schemas.openxmlformats.org/spreadsheetml/2006/main" count="4227" uniqueCount="4220">
  <si>
    <t>№ строки</t>
  </si>
  <si>
    <t>А</t>
  </si>
  <si>
    <t>ООО "ЭК "КОТЕЛЬНАЯ"</t>
  </si>
  <si>
    <t>2111006474</t>
  </si>
  <si>
    <t>АО "ТАНДЕР"</t>
  </si>
  <si>
    <t>2310031475</t>
  </si>
  <si>
    <t>ООО "СТРОЙЭФФЕКТ"</t>
  </si>
  <si>
    <t>2124017956</t>
  </si>
  <si>
    <t>ООО "ПОЛЯНА"</t>
  </si>
  <si>
    <t>2123008155</t>
  </si>
  <si>
    <t>БУ КАРАБАЙ-ШЕМУРШИНСКИЙ ПНИ МИНТРУДА ЧУВАШИИ</t>
  </si>
  <si>
    <t>2117002300</t>
  </si>
  <si>
    <t>МБОУДО "ЦРТДИЮ ИМ.А.И.АНДРИАНОВА"</t>
  </si>
  <si>
    <t>2124009916</t>
  </si>
  <si>
    <t>ОАО "РЖД"</t>
  </si>
  <si>
    <t>7708503727</t>
  </si>
  <si>
    <t>ООО "ПУРГА"</t>
  </si>
  <si>
    <t>2124000720</t>
  </si>
  <si>
    <t>БУ "ЧЕБОКСАРСКАЯ РАЙОННАЯ БОЛЬНИЦА" МИНЗДРАВА ЧУВАШИИ</t>
  </si>
  <si>
    <t>2116430101</t>
  </si>
  <si>
    <t>ИП Клюев Роман Евгеньевич</t>
  </si>
  <si>
    <t>645392776716</t>
  </si>
  <si>
    <t>ООО "НПП Бреслер"</t>
  </si>
  <si>
    <t>2129053901</t>
  </si>
  <si>
    <t>ООО "ТРАНЗИТСИТИ"</t>
  </si>
  <si>
    <t>1616015976</t>
  </si>
  <si>
    <t>ООО "ТОРГОВЫЙ ДОМ "НОВИНКА"</t>
  </si>
  <si>
    <t>2129009589</t>
  </si>
  <si>
    <t>Муниципальное предприятие " Управляющая компания жилищно-коммунального хозяйства" Муниципального образования "город Канаш" Чувашской Республики"</t>
  </si>
  <si>
    <t>2123008250</t>
  </si>
  <si>
    <t>СНТ "ТЕКСТИЛЬЩИК"</t>
  </si>
  <si>
    <t>2127322972</t>
  </si>
  <si>
    <t>ООО "А-9"</t>
  </si>
  <si>
    <t>2130059739</t>
  </si>
  <si>
    <t>ООО "СЕРЕБРЯНЫЙ РУЧЕЙ"</t>
  </si>
  <si>
    <t>2130063566</t>
  </si>
  <si>
    <t>ООО "ДАЛЬГО"</t>
  </si>
  <si>
    <t>2130188011</t>
  </si>
  <si>
    <t>ООО "КИФ"</t>
  </si>
  <si>
    <t>2130147939</t>
  </si>
  <si>
    <t>6166019871</t>
  </si>
  <si>
    <t>АО "Глория Джинс"</t>
  </si>
  <si>
    <t>ООО "СТОМАТОЛОГИЯ 21"</t>
  </si>
  <si>
    <t>2130125597</t>
  </si>
  <si>
    <t>БУ "Шемуршинское лесничество" Минприроды чувашии</t>
  </si>
  <si>
    <t>2117021729</t>
  </si>
  <si>
    <t>ООО "СТРОИТЕЛЬНО-РЕМОНТНАЯ ОРГАНИЗАЦИЯ"</t>
  </si>
  <si>
    <t>2130075949</t>
  </si>
  <si>
    <t>СТРОИТЕЛЬНЫЕ ИНВЕСТИЦИИ ООО</t>
  </si>
  <si>
    <t>2130164726</t>
  </si>
  <si>
    <t>СТРОИТЕЛЬНОЕ ПЛАНИРОВАНИЕ ООО</t>
  </si>
  <si>
    <t>2130164719</t>
  </si>
  <si>
    <t>ООО "УК "Кречет ЦБ"</t>
  </si>
  <si>
    <t>2130013999</t>
  </si>
  <si>
    <t>МАОУ ДО "СШ" Г. ШУМЕРЛЯ</t>
  </si>
  <si>
    <t>2125004156</t>
  </si>
  <si>
    <t>МУП "ЧИСТАЯ ВОДА"</t>
  </si>
  <si>
    <t>2125009147</t>
  </si>
  <si>
    <t>ООО "ТРУБОСТРОЙ"</t>
  </si>
  <si>
    <t>1650058345</t>
  </si>
  <si>
    <t>АО НПО "ПРОМСЕРВИС"</t>
  </si>
  <si>
    <t>2120001377</t>
  </si>
  <si>
    <t>ООО "НОВОМЕД"</t>
  </si>
  <si>
    <t>2124031823</t>
  </si>
  <si>
    <t>ООО "ПРОИКО"</t>
  </si>
  <si>
    <t>2130172815</t>
  </si>
  <si>
    <t>МАУК ДК "Восход"</t>
  </si>
  <si>
    <t>2125005978</t>
  </si>
  <si>
    <t>ООО "ДЕЛОВОЙ ЦЕНТР НА КАРЛА МАРКСА"</t>
  </si>
  <si>
    <t>2130051867</t>
  </si>
  <si>
    <t>Асаново, СПК</t>
  </si>
  <si>
    <t>2108001846</t>
  </si>
  <si>
    <t>ИП Булатов Эдуард Александрович</t>
  </si>
  <si>
    <t>212301596329</t>
  </si>
  <si>
    <t>ИП Булатова Надежда Валерьевна</t>
  </si>
  <si>
    <t>212303224090</t>
  </si>
  <si>
    <t>ИП Ярадаева Алёна Эдуардовна</t>
  </si>
  <si>
    <t>212304949830</t>
  </si>
  <si>
    <t>Янтарь, ГК</t>
  </si>
  <si>
    <t>2130039891</t>
  </si>
  <si>
    <t>ООО "ПФ "Чувашавтоком"</t>
  </si>
  <si>
    <t>2129057529</t>
  </si>
  <si>
    <t>ООО "Девелей"</t>
  </si>
  <si>
    <t>2130088634</t>
  </si>
  <si>
    <t>ООО "АУРАТ-СВ"</t>
  </si>
  <si>
    <t>2114903352</t>
  </si>
  <si>
    <t>ООО "Илем-Г.Б."</t>
  </si>
  <si>
    <t>2110052012</t>
  </si>
  <si>
    <t>Закрытое акционерное общество "Торговый комплекс "Центральный"</t>
  </si>
  <si>
    <t>2127010525</t>
  </si>
  <si>
    <t>ИП Шалеева Ольга Владимировна</t>
  </si>
  <si>
    <t>212700212782</t>
  </si>
  <si>
    <t>ЗАО "РИЦ ГРАНИТ"</t>
  </si>
  <si>
    <t>2129025950</t>
  </si>
  <si>
    <t>ИП Букин Владимир Инокентьевич</t>
  </si>
  <si>
    <t>212501368739</t>
  </si>
  <si>
    <t>ООО "КАНМАШ ДСО"</t>
  </si>
  <si>
    <t>2123010429</t>
  </si>
  <si>
    <t>Акционерное общество "Страховая компания "Чувашия-Мед"</t>
  </si>
  <si>
    <t>2130031324</t>
  </si>
  <si>
    <t>ОБЩЕСТВО С ОГРАНИЧЕННОЙ ОТВЕТСТВЕННОСТЬЮ "ИВОЛГА-МОЛОКО"</t>
  </si>
  <si>
    <t>2102001712</t>
  </si>
  <si>
    <t>ИП Ахметов Ришат Халикович</t>
  </si>
  <si>
    <t>212302496077</t>
  </si>
  <si>
    <t>ООО "ТД "КАЗАНЬ"</t>
  </si>
  <si>
    <t>1658179077</t>
  </si>
  <si>
    <t>ООО ДСОЛ "СОЛНЫШКО"</t>
  </si>
  <si>
    <t>2100004108</t>
  </si>
  <si>
    <t>ООО "ГРАЖДАНЕ"</t>
  </si>
  <si>
    <t>2130193861</t>
  </si>
  <si>
    <t>СХПК "Луч"</t>
  </si>
  <si>
    <t>2104001210</t>
  </si>
  <si>
    <t>АО "ЧУВАШХЛЕБОПРОДУКТ"</t>
  </si>
  <si>
    <t>2130092180</t>
  </si>
  <si>
    <t>Общество с ограниченной ответственностью "Сахарок"</t>
  </si>
  <si>
    <t>2129038290</t>
  </si>
  <si>
    <t>ООО "Сахарок плюс"</t>
  </si>
  <si>
    <t>2130061008</t>
  </si>
  <si>
    <t>СХПК «Герой»</t>
  </si>
  <si>
    <t>2112000394</t>
  </si>
  <si>
    <t>МУП ШГЭС</t>
  </si>
  <si>
    <t>2125000641</t>
  </si>
  <si>
    <t>ИБРЕСИНСКОЕ РАЙПО</t>
  </si>
  <si>
    <t>2105000160</t>
  </si>
  <si>
    <t>ООО "Сад"</t>
  </si>
  <si>
    <t>2116004336</t>
  </si>
  <si>
    <t>2130057241</t>
  </si>
  <si>
    <t>ООО "Яльчикский хлебозавод"</t>
  </si>
  <si>
    <t>2120002476</t>
  </si>
  <si>
    <t>Общество с ограниченной ответственностью "Хлебокомбинат Цивильского райпо"</t>
  </si>
  <si>
    <t>2115004051</t>
  </si>
  <si>
    <t>ООО "ЦТО "ЧУВАШТОРГТЕХНИКА"</t>
  </si>
  <si>
    <t>2127322965</t>
  </si>
  <si>
    <t>ООО "Металлсервис-Поволжье"</t>
  </si>
  <si>
    <t>5837023531</t>
  </si>
  <si>
    <t>ООО "ЧЕСТР-ИНВЕСТ"</t>
  </si>
  <si>
    <t>2129051460</t>
  </si>
  <si>
    <t>Общество с ограниченной ответсвенностью "Электро-Импульс"</t>
  </si>
  <si>
    <t>2128027017</t>
  </si>
  <si>
    <t>БЮДЖЕТНОЕ УЧРЕЖДЕНИЕ ЧУВАШСКОЙ РЕСПУБЛИКИ "МАРИИНСКО-ПОСАДСКОЕ ЛЕСНИЧЕСТВО" МИНИСТЕРСТВА ПРИРОДНЫХ РЕСУРСОВ И ЭКОЛОГИИ ЧУВАШСКОЙ РЕСПУБЛИКИ</t>
  </si>
  <si>
    <t>2111007799</t>
  </si>
  <si>
    <t>ООО "КРАСНОЕ СОРМОВО"</t>
  </si>
  <si>
    <t>2109902699</t>
  </si>
  <si>
    <t>ФГБУЗ МСЧ № 29 ФМБА РОССИИ</t>
  </si>
  <si>
    <t>2124009955</t>
  </si>
  <si>
    <t>БПОУ "ЧЕБОКСАРСКИЙ МЕДИЦИНСКИЙ КОЛЛЕДЖ" МИНЗДРАВА ЧУВАШИИ</t>
  </si>
  <si>
    <t>2129009451</t>
  </si>
  <si>
    <t>ООО "ЛУКОЙЛ-ЦЕНТРНЕФТЕПРОДУКТ"</t>
  </si>
  <si>
    <t>7701285928</t>
  </si>
  <si>
    <t>ООО "СУРСТРОЙСЕРВИС"</t>
  </si>
  <si>
    <t>2119005539</t>
  </si>
  <si>
    <t>ФГБУ "РОССЕЛЬХОЗЦЕНТР"</t>
  </si>
  <si>
    <t>7708652888</t>
  </si>
  <si>
    <t>ООО «Транском-Логистика»</t>
  </si>
  <si>
    <t>1644069934</t>
  </si>
  <si>
    <t>НПП "Эпюра", ООО</t>
  </si>
  <si>
    <t>2130117363</t>
  </si>
  <si>
    <t>СПК-ПЗ "СВОБОДА"</t>
  </si>
  <si>
    <t>2112000443</t>
  </si>
  <si>
    <t>ООО "ДОЛ "САЛЮТ"</t>
  </si>
  <si>
    <t>2116496423</t>
  </si>
  <si>
    <t>ООО "ОЛИМП ЮГ"</t>
  </si>
  <si>
    <t>2130233948</t>
  </si>
  <si>
    <t>ООО "ТД "Каравай"</t>
  </si>
  <si>
    <t>2122005306</t>
  </si>
  <si>
    <t>Общество с ограниченной ответственностью "Медфодент"</t>
  </si>
  <si>
    <t>2130088578</t>
  </si>
  <si>
    <t>АО "КАФ"</t>
  </si>
  <si>
    <t>2125000440</t>
  </si>
  <si>
    <t>7812014560</t>
  </si>
  <si>
    <t>ПАО "МЕГАФОН"</t>
  </si>
  <si>
    <t>АУ "РЕСПУБЛИКАНСКАЯ СТОМАТОЛОГИЧЕСКАЯ ПОЛИКЛИНИКА" МИНЗДРАВА ЧУВАШИИ</t>
  </si>
  <si>
    <t>2129009363</t>
  </si>
  <si>
    <t>ООО "МАКСИМАЛ ГРУПП"</t>
  </si>
  <si>
    <t>2130092937</t>
  </si>
  <si>
    <t>ООО ТПК НПО "МАКСИМАЛ"</t>
  </si>
  <si>
    <t>2130161796</t>
  </si>
  <si>
    <t>ФГБУ "ЦЖКУ" МИНОБОРОНЫ РОССИИ</t>
  </si>
  <si>
    <t>7729314745</t>
  </si>
  <si>
    <t>МБОУ "СОШ № 16"</t>
  </si>
  <si>
    <t>2124011337</t>
  </si>
  <si>
    <t>ВОЛЖСКАЯ МЕЖРЕГИОНАЛЬНАЯ ПРИРОДООХРАННАЯ ПРОКУРАТУРА</t>
  </si>
  <si>
    <t>6905010905</t>
  </si>
  <si>
    <t>ООО "ВАТАН"</t>
  </si>
  <si>
    <t>2130086034</t>
  </si>
  <si>
    <t>ООО "Лесовик-2"</t>
  </si>
  <si>
    <t>2122004084</t>
  </si>
  <si>
    <t>ИП Батухтина Людмила Аркадьевна</t>
  </si>
  <si>
    <t>212405185771</t>
  </si>
  <si>
    <t>ООО "ТАВ"</t>
  </si>
  <si>
    <t>2108003160</t>
  </si>
  <si>
    <t>ООО "ЧУЛОЧНО-ТРИКОТАЖНАЯ ФАБРИКА"</t>
  </si>
  <si>
    <t>2130079012</t>
  </si>
  <si>
    <t>ООО "СЕРВИС"</t>
  </si>
  <si>
    <t>2125005431</t>
  </si>
  <si>
    <t>ООО "СЛАВУТИЧ"</t>
  </si>
  <si>
    <t>2129025453</t>
  </si>
  <si>
    <t>АО "ГРАСК"</t>
  </si>
  <si>
    <t>2127316009</t>
  </si>
  <si>
    <t>Общество с ограниченной ответственностью "Пласт-индустрия"</t>
  </si>
  <si>
    <t>2124023117</t>
  </si>
  <si>
    <t>ООО "АРКА"</t>
  </si>
  <si>
    <t>2124010478</t>
  </si>
  <si>
    <t>КОЛХОЗ "ИСКРА"</t>
  </si>
  <si>
    <t>2108000539</t>
  </si>
  <si>
    <t>Общество с ограниченной ответственностью "Теплоэнергосеть"</t>
  </si>
  <si>
    <t>2116499262</t>
  </si>
  <si>
    <t>ООО Торговая компания Северная</t>
  </si>
  <si>
    <t>2130000164</t>
  </si>
  <si>
    <t>ОАО "ЯМАНЧУРИНСКАЯ СЕЛЬХОЗХИМИЯ"</t>
  </si>
  <si>
    <t>2120003984</t>
  </si>
  <si>
    <t>Краснов Владимир Алексеевич, ИП</t>
  </si>
  <si>
    <t>212700663810</t>
  </si>
  <si>
    <t>ООО "Теплоэнергосети"</t>
  </si>
  <si>
    <t>2116497811</t>
  </si>
  <si>
    <t>ООО "ЭКОСФЕРА"</t>
  </si>
  <si>
    <t>2130182108</t>
  </si>
  <si>
    <t>ООО "Мастер+"</t>
  </si>
  <si>
    <t>2130102173</t>
  </si>
  <si>
    <t>Общество с ограниченной ответственностью "Торговый Центр "Меридиан"</t>
  </si>
  <si>
    <t>2130134136</t>
  </si>
  <si>
    <t>ООО "КОМПЛЕКС-МАРКЕТ"</t>
  </si>
  <si>
    <t>2130133862</t>
  </si>
  <si>
    <t>КБ"ОБР"(ООО)</t>
  </si>
  <si>
    <t>2126003557</t>
  </si>
  <si>
    <t>ООО "Аридаль"</t>
  </si>
  <si>
    <t>2130005067</t>
  </si>
  <si>
    <t>ООО "ИТЕКО РОССИЯ"</t>
  </si>
  <si>
    <t>5250056647</t>
  </si>
  <si>
    <t>Бюджетное общеобразовательное учреждение "Саланчикская общеобразовательная школа-интернат для обучающихся с ограниченными возможностями здоровья" Минобразования Чувашии</t>
  </si>
  <si>
    <t>2118001362</t>
  </si>
  <si>
    <t>ООО "КОМУС"</t>
  </si>
  <si>
    <t>7721793895</t>
  </si>
  <si>
    <t>ООО "ПАРТНЕР М"</t>
  </si>
  <si>
    <t>2130099957</t>
  </si>
  <si>
    <t>АНТОНОВ ВАСИЛИЙ МИХАЙЛОВИЧ</t>
  </si>
  <si>
    <t>212900328632</t>
  </si>
  <si>
    <t>АО "БАЗАЛЬТ"</t>
  </si>
  <si>
    <t>2128001925</t>
  </si>
  <si>
    <t>ООО "Чувашгосснаб"</t>
  </si>
  <si>
    <t>2130085016</t>
  </si>
  <si>
    <t>МБДОУ "Детский сад № 14 "Золушка" Моргаушского муниципального округа</t>
  </si>
  <si>
    <t>2112002754</t>
  </si>
  <si>
    <t>ООО "СЗ "С-21"</t>
  </si>
  <si>
    <t>2100000424</t>
  </si>
  <si>
    <t>Акционерное общество "Зеленстрой"</t>
  </si>
  <si>
    <t>2130018595</t>
  </si>
  <si>
    <t>ООО "ОРО ЧПС"</t>
  </si>
  <si>
    <t>2129023664</t>
  </si>
  <si>
    <t>ООО "ТД"БРИКС"</t>
  </si>
  <si>
    <t>5250071282</t>
  </si>
  <si>
    <t>ИП Евграфова Людмила Кронидовна</t>
  </si>
  <si>
    <t>211500328241</t>
  </si>
  <si>
    <t>Общество с ограниченнной ответственностью "Коммунальщик"</t>
  </si>
  <si>
    <t>2107902870</t>
  </si>
  <si>
    <t>ОАО "БОН"</t>
  </si>
  <si>
    <t>2122001076</t>
  </si>
  <si>
    <t>ООО "ЛОМБАРД РИФОР"</t>
  </si>
  <si>
    <t>1215128877</t>
  </si>
  <si>
    <t>ООО "АСК-БЕТОН"</t>
  </si>
  <si>
    <t>2105006123</t>
  </si>
  <si>
    <t>Автономное учреждение Чувашской Республики "Физкультурно-оздоровительный центр "Белые камни " Министерства физической культуры и спорта Чувашской Республики</t>
  </si>
  <si>
    <t>2111005287</t>
  </si>
  <si>
    <t>ООО "НПП "СПЕКТР"</t>
  </si>
  <si>
    <t>2124040578</t>
  </si>
  <si>
    <t>Индивидуальный предприниматель Васин Владимир Петрович</t>
  </si>
  <si>
    <t>212500142658</t>
  </si>
  <si>
    <t>ООО "Агрофирма"Слава Картофелю-Яльчики"</t>
  </si>
  <si>
    <t>2120003864</t>
  </si>
  <si>
    <t>ООО "СЛАДКАЯ ЖИЗНЬ ПЛЮС"</t>
  </si>
  <si>
    <t>5258054000</t>
  </si>
  <si>
    <t>ООО "УЛЫП"</t>
  </si>
  <si>
    <t>2127324835</t>
  </si>
  <si>
    <t>Агрофирма "Слава картофелю - Канаш", ООО</t>
  </si>
  <si>
    <t>2106007232</t>
  </si>
  <si>
    <t>ООО "АСК"</t>
  </si>
  <si>
    <t>2108002222</t>
  </si>
  <si>
    <t>ООО "Зеленый город"</t>
  </si>
  <si>
    <t>2130120510</t>
  </si>
  <si>
    <t>7725776121</t>
  </si>
  <si>
    <t>ООО "Альта"</t>
  </si>
  <si>
    <t>2128702575</t>
  </si>
  <si>
    <t>УПРАВЛЕНИЕ РОСПОТРЕБНАДЗОРА ПО ЧУВАШСКОЙ РЕСПУБЛИКЕ - ЧУВАШИИ</t>
  </si>
  <si>
    <t>2129056878</t>
  </si>
  <si>
    <t>ООО Центр</t>
  </si>
  <si>
    <t>2105005948</t>
  </si>
  <si>
    <t>ООО "РЕ ТРЭЙДИНГ" ТЦ МТВ Центр магазин Sinsay</t>
  </si>
  <si>
    <t>ООО "АКО"</t>
  </si>
  <si>
    <t>2108007340</t>
  </si>
  <si>
    <t>ООО "ПРЕСТИЖ"</t>
  </si>
  <si>
    <t>2130164892</t>
  </si>
  <si>
    <t>Закрытое акционерное общество Производственная фирма "Чебоксарскагропромтехсервис"</t>
  </si>
  <si>
    <t>2116470016</t>
  </si>
  <si>
    <t>ООО "Автоматстром"</t>
  </si>
  <si>
    <t>2130059070</t>
  </si>
  <si>
    <t>ООО "КОНКОРД ПЛЮС"</t>
  </si>
  <si>
    <t>2127315118</t>
  </si>
  <si>
    <t>ООО ПКФ "КОНКОРД-2"</t>
  </si>
  <si>
    <t>2127008660</t>
  </si>
  <si>
    <t>ООО - ЦТО "МАСТЕР"</t>
  </si>
  <si>
    <t>2128000390</t>
  </si>
  <si>
    <t>Общество с ограниченной ответственностью «Чебоксарская фабрика дверей плюс»</t>
  </si>
  <si>
    <t>2130125438</t>
  </si>
  <si>
    <t>ЦССИ ФСО России в Чувашской Республике</t>
  </si>
  <si>
    <t>2128050591</t>
  </si>
  <si>
    <t>ИП Никитина Т.В.</t>
  </si>
  <si>
    <t>211401154308</t>
  </si>
  <si>
    <t>МУП "ВОДОКАНАЛ" ИБРЕСИНСКОГО МУНИЦИПАЛЬНОГО ОКРУГА ЧУВАШСКОЙ РЕСПУБЛИКИ</t>
  </si>
  <si>
    <t>2105004729</t>
  </si>
  <si>
    <t>КУП ЧУВАШСКОЙ РЕСПУБЛИКИ "АГРО-ИННОВАЦИИ"</t>
  </si>
  <si>
    <t>2129054670</t>
  </si>
  <si>
    <t>ФКУ ИК-5 УФСИН РОССИИ ПО ЧУВАШСКОЙ РЕСПУБЛИКЕ - ЧУВАШИИ</t>
  </si>
  <si>
    <t>2107003946</t>
  </si>
  <si>
    <t>ООО "ЭСТЕР"</t>
  </si>
  <si>
    <t>2130171610</t>
  </si>
  <si>
    <t>ЧРО ООО "ВОА"</t>
  </si>
  <si>
    <t>2128010158</t>
  </si>
  <si>
    <t>ПАО "РУСГИДРО"</t>
  </si>
  <si>
    <t>2460066195</t>
  </si>
  <si>
    <t>ООО "МЕБЕЛЬ"</t>
  </si>
  <si>
    <t>2105002810</t>
  </si>
  <si>
    <t>2130149809</t>
  </si>
  <si>
    <t>ИП Мартынов Владимир Николаевич</t>
  </si>
  <si>
    <t>212910917980</t>
  </si>
  <si>
    <t>ООО "НПП "КОНТУР"</t>
  </si>
  <si>
    <t>2130209448</t>
  </si>
  <si>
    <t>МБДОУ "ДЕТСКИЙ САД №11 "ВАСИЛЕК" МОРГАУШСКОГО МУНИЦИПАЛЬНОГО ОКРУГА</t>
  </si>
  <si>
    <t>2112002803</t>
  </si>
  <si>
    <t>ФГБУ "НАЦИОНАЛЬНЫЙ ПАРК "ЧАВАШ ВАРМАНЕ"</t>
  </si>
  <si>
    <t>2117002356</t>
  </si>
  <si>
    <t>ООО "Благое дело"</t>
  </si>
  <si>
    <t>2130060558</t>
  </si>
  <si>
    <t>ООО "УК Радуга"</t>
  </si>
  <si>
    <t>2124044533</t>
  </si>
  <si>
    <t>АО "НЗСМ"</t>
  </si>
  <si>
    <t>2124002974</t>
  </si>
  <si>
    <t>КООПЕРАТОР, ООО</t>
  </si>
  <si>
    <t>2108002529</t>
  </si>
  <si>
    <t>ООО "ТехноРемСтрой-Казань"</t>
  </si>
  <si>
    <t>1660047335</t>
  </si>
  <si>
    <t>ООО НПФ "ЭМАЛЬ"</t>
  </si>
  <si>
    <t>2123002682</t>
  </si>
  <si>
    <t>СХПК " БРОНЕВИК"</t>
  </si>
  <si>
    <t>2104000217</t>
  </si>
  <si>
    <t>ООО "ЦЗМ"</t>
  </si>
  <si>
    <t>2115005312</t>
  </si>
  <si>
    <t>ООО "НЕАДЛ"</t>
  </si>
  <si>
    <t>2120003399</t>
  </si>
  <si>
    <t>СХПК им.Суворова</t>
  </si>
  <si>
    <t>2112000588</t>
  </si>
  <si>
    <t>ООО "АГРОФИРМА "ИСТОК"</t>
  </si>
  <si>
    <t>2103006569</t>
  </si>
  <si>
    <t>ООО "Элстом-М"</t>
  </si>
  <si>
    <t>2124019544</t>
  </si>
  <si>
    <t>ООО "СУ № 967"</t>
  </si>
  <si>
    <t>8601058063</t>
  </si>
  <si>
    <t>ООО "РесурсТранс"</t>
  </si>
  <si>
    <t>7714731464</t>
  </si>
  <si>
    <t>МБУ "БИБЛИОТЕКА"</t>
  </si>
  <si>
    <t>2124014835</t>
  </si>
  <si>
    <t>Общество с ограниченной ответственностью "Релематика"</t>
  </si>
  <si>
    <t>2129041046</t>
  </si>
  <si>
    <t>ООО "ОКТЯБРЬСКОЕ"</t>
  </si>
  <si>
    <t>2111008680</t>
  </si>
  <si>
    <t>ООО "Заря"</t>
  </si>
  <si>
    <t>2112000186</t>
  </si>
  <si>
    <t>ООО "СТРОЙКОМ"</t>
  </si>
  <si>
    <t>2116002032</t>
  </si>
  <si>
    <t>МБДОУ "ДЕТСКИЙ САД №13 "МАЛЫШ" МОРГАУШСКОГО МУНИЦИПАЛЬНОГО ОКРУГА</t>
  </si>
  <si>
    <t>2112002761</t>
  </si>
  <si>
    <t>5260080007</t>
  </si>
  <si>
    <t>ЗАО "ВОЛМАГ"</t>
  </si>
  <si>
    <t>2129013916</t>
  </si>
  <si>
    <t>АО "ШЗСА"</t>
  </si>
  <si>
    <t>2125000458</t>
  </si>
  <si>
    <t>Юнивер, ООО</t>
  </si>
  <si>
    <t>2130158377</t>
  </si>
  <si>
    <t>ООО "АВТОГАЗСЕРВИС"</t>
  </si>
  <si>
    <t>2125003762</t>
  </si>
  <si>
    <t>ООО "Чебоксарский трубный завод"</t>
  </si>
  <si>
    <t>2128048923</t>
  </si>
  <si>
    <t>ЗАО "ПРОМЭНЕРГО"</t>
  </si>
  <si>
    <t>2127302503</t>
  </si>
  <si>
    <t>АО "Сывлах"</t>
  </si>
  <si>
    <t>2130053800</t>
  </si>
  <si>
    <t>Общество с ограниченной ответственностью "Автофургон"</t>
  </si>
  <si>
    <t>2107902319</t>
  </si>
  <si>
    <t>ООО "ОЛИМП"</t>
  </si>
  <si>
    <t>2107005541</t>
  </si>
  <si>
    <t>ЖКХ, ООО</t>
  </si>
  <si>
    <t>2117021704</t>
  </si>
  <si>
    <t>ООО "ЭЛЕКТРОМОНТАЖ"</t>
  </si>
  <si>
    <t>2125005960</t>
  </si>
  <si>
    <t>ООО "ГЕОЛАЙН"</t>
  </si>
  <si>
    <t>7813492792</t>
  </si>
  <si>
    <t>ООО "МАЧ"</t>
  </si>
  <si>
    <t>2130158673</t>
  </si>
  <si>
    <t>ООО "ТЕКСТИЛЬПРОФИ"</t>
  </si>
  <si>
    <t>2130037083</t>
  </si>
  <si>
    <t>ФКУ ЛИУ-7 УФСИН РОССИИ ПО ЧУВАШСКОЙ РЕСПУБЛИКЕ - ЧУВАШИИ</t>
  </si>
  <si>
    <t>2115003668</t>
  </si>
  <si>
    <t>ПАО "РОСТЕЛЕКОМ"</t>
  </si>
  <si>
    <t>7707049388</t>
  </si>
  <si>
    <t>ИП Краснов Вячеслав Михайлович</t>
  </si>
  <si>
    <t>210700034198</t>
  </si>
  <si>
    <t>ООО "ТП "Фиалка"</t>
  </si>
  <si>
    <t>2129009620</t>
  </si>
  <si>
    <t>ООО "ТЕКСТИЛЬ ЧЕБОКСАРЫ"</t>
  </si>
  <si>
    <t>2130129070</t>
  </si>
  <si>
    <t>ООО "ЗСМ"</t>
  </si>
  <si>
    <t>2130198468</t>
  </si>
  <si>
    <t>ЗАО "СПЕЦКОМПЛЕКТ"</t>
  </si>
  <si>
    <t>2128023020</t>
  </si>
  <si>
    <t>СХПК "ПУТЬ ЛЕНИНА"</t>
  </si>
  <si>
    <t>2106000195</t>
  </si>
  <si>
    <t>ООО "ДэБотэ"</t>
  </si>
  <si>
    <t>2130202153</t>
  </si>
  <si>
    <t>ООО "АЛАН"</t>
  </si>
  <si>
    <t>2112002296</t>
  </si>
  <si>
    <t>СХПК "СЛАВА"</t>
  </si>
  <si>
    <t>2108001349</t>
  </si>
  <si>
    <t>Акционерное общество "Фирма Акконд-агро"</t>
  </si>
  <si>
    <t>2121000217</t>
  </si>
  <si>
    <t>2123006172</t>
  </si>
  <si>
    <t>ООО "МЕДФОДЕНТ ПЛЮС"</t>
  </si>
  <si>
    <t>2130153467</t>
  </si>
  <si>
    <t>ООО "Геолог"</t>
  </si>
  <si>
    <t>ООО "МАГИСТРАЛЬ - М"</t>
  </si>
  <si>
    <t>2130003503</t>
  </si>
  <si>
    <t>ООО "Ракурс-Инвест"</t>
  </si>
  <si>
    <t>2129054920</t>
  </si>
  <si>
    <t>ГАПОУ "КАНТЭТ" МИНОБРАЗОВАНИЯ ЧУВАШИИ</t>
  </si>
  <si>
    <t>2123002770</t>
  </si>
  <si>
    <t>ООО "ЧЗСА"</t>
  </si>
  <si>
    <t>2127318285</t>
  </si>
  <si>
    <t>ООО "ФОР-КАПИТАЛ"</t>
  </si>
  <si>
    <t>1215009809</t>
  </si>
  <si>
    <t>ООО "МАГАЗИН "СТРОЙМАТЕРИАЛЫ"</t>
  </si>
  <si>
    <t>2129007398</t>
  </si>
  <si>
    <t>ООО "Гаира"</t>
  </si>
  <si>
    <t>2129009613</t>
  </si>
  <si>
    <t>АУ "ГОРОДСКАЯ СТОМАТОЛОГИЧЕСКАЯ ПОЛИКЛИНИКА" МИНЗДРАВА ЧУВАШИИ</t>
  </si>
  <si>
    <t>2129056042</t>
  </si>
  <si>
    <t>ЗАО ПФК "СОЛНЕЧНАЯ ЧУВАШИЯ"</t>
  </si>
  <si>
    <t>2129015656</t>
  </si>
  <si>
    <t>ООО "ТРАКДОМ"</t>
  </si>
  <si>
    <t>2116004093</t>
  </si>
  <si>
    <t>ООО "МАГАЗИН "МОНОЛИТ"</t>
  </si>
  <si>
    <t>2128040096</t>
  </si>
  <si>
    <t>ООО "ПОТЕНЦИАЛ-ДС"</t>
  </si>
  <si>
    <t>2130041354</t>
  </si>
  <si>
    <t>Муниципальное бюджетное образовательное учреждение дополнительного образования</t>
  </si>
  <si>
    <t>2124013158</t>
  </si>
  <si>
    <t>Общество с ограниченной ответственностью "Новочебоксарское грузовое автотранспортное предприятие"</t>
  </si>
  <si>
    <t>2124034895</t>
  </si>
  <si>
    <t>ИП Чеснокова Елена Петровна</t>
  </si>
  <si>
    <t>645400174919</t>
  </si>
  <si>
    <t>НПП "Технотрон", ООО</t>
  </si>
  <si>
    <t>2129002015</t>
  </si>
  <si>
    <t>ООО "АЛАТЫРСКАЯ ВАЛЯЛЬНАЯ ФАБРИКА"</t>
  </si>
  <si>
    <t>2122006532</t>
  </si>
  <si>
    <t>ООО "ЦИВИЛЬ"</t>
  </si>
  <si>
    <t>2106006052</t>
  </si>
  <si>
    <t>Порецкое районное потребительское общество</t>
  </si>
  <si>
    <t>2113000340</t>
  </si>
  <si>
    <t>КОЛХОЗ "ЦИВИЛЬ"</t>
  </si>
  <si>
    <t>2106000318</t>
  </si>
  <si>
    <t>Общество с ограниченной ответственностью "Дорожная передвижная механизированная колонна Шумерлинская"</t>
  </si>
  <si>
    <t>2118001725</t>
  </si>
  <si>
    <t>ОБЩЕСТВО С ОГРАНИЧЕННОЙ ОТВЕТСТВЕННОСТЬЮ "ТОРГОВАЯ КОМПАНИЯ ТАВ"</t>
  </si>
  <si>
    <t>2108001772</t>
  </si>
  <si>
    <t>Интерьерные Технологии, ООО</t>
  </si>
  <si>
    <t>2130188251</t>
  </si>
  <si>
    <t>Стёксова Татьяна Владимировна, ИП</t>
  </si>
  <si>
    <t>212411252970</t>
  </si>
  <si>
    <t>ООО "АГРОФИРМА КЗЫЛ-КАМЫШ"</t>
  </si>
  <si>
    <t>2103002275</t>
  </si>
  <si>
    <t>ООО "ДОРОГИ ЧУВАШИИ"</t>
  </si>
  <si>
    <t>2130222417</t>
  </si>
  <si>
    <t>ООО "СК ПРИОРИТЕТ"</t>
  </si>
  <si>
    <t>2130096120</t>
  </si>
  <si>
    <t>КУ "РЕСПУБЛИКАНСКИЙ ДЕТСКИЙ ПРОТИВОТУБЕРКУЛЕЗНЫЙ САНАТОРИЙ "ЧУВАРЛЕЙСКИЙ БОР" МИНЗДРАВА ЧУВАШИИ</t>
  </si>
  <si>
    <t>2101005136</t>
  </si>
  <si>
    <t>ООО "Альбион-2002"</t>
  </si>
  <si>
    <t>5257056036</t>
  </si>
  <si>
    <t>ООО "МАШТЕХСЕРВИС"</t>
  </si>
  <si>
    <t>2130119787</t>
  </si>
  <si>
    <t>ООО "АГРОФИРМА "БАРРЕЛЬ"</t>
  </si>
  <si>
    <t>2129032796</t>
  </si>
  <si>
    <t>ООО "ПАРТНЕР ХОЛДИНГ"</t>
  </si>
  <si>
    <t>2127308720</t>
  </si>
  <si>
    <t>ООО "ДОРСТАР"</t>
  </si>
  <si>
    <t>2130217640</t>
  </si>
  <si>
    <t xml:space="preserve">Муниципальное бюджетное  общеобразовательное учреждение "Юнгинская средняя общеобразовательная школа имени Спиридона Михайловича Михайлова" Моргаушского района Чувашской Республики </t>
  </si>
  <si>
    <t>2112002137</t>
  </si>
  <si>
    <t>ООО "Эстетик Дент"</t>
  </si>
  <si>
    <t>2130152199</t>
  </si>
  <si>
    <t>Общество с ограниченной ответственностью "Бодрость"</t>
  </si>
  <si>
    <t>2124039406</t>
  </si>
  <si>
    <t>Муниципальное бюджетное общеобразовательное учреждение "Москакасинская средняя общеборазовательнон учреждение" Моргаушского района Чувашской Республики</t>
  </si>
  <si>
    <t>2112002338</t>
  </si>
  <si>
    <t>ЗАО "ЧЕБОКСАРСКАЯ ФИРМА НПО "МОНТАЖАВТОМАТИКА"</t>
  </si>
  <si>
    <t>2127304483</t>
  </si>
  <si>
    <t>ЗАО "УНИВЕРМАГ ШУПАШКАР"</t>
  </si>
  <si>
    <t>2127303360</t>
  </si>
  <si>
    <t>ИП Валиуллова Жанна Владимировна</t>
  </si>
  <si>
    <t>212300204089</t>
  </si>
  <si>
    <t>МУП "ШПТиВ"</t>
  </si>
  <si>
    <t>2125008930</t>
  </si>
  <si>
    <t>Общество с ограниченной ответственностью "Торговый дом "Бронзовый век"</t>
  </si>
  <si>
    <t>2130035664</t>
  </si>
  <si>
    <t>ИП Валиуллов Ринат Абидинович</t>
  </si>
  <si>
    <t>212300142280</t>
  </si>
  <si>
    <t>АО "СПОРТИВНО-ОЗДОРОВИТЕЛЬНЫЙ КОМПЛЕКС "СПОРТ"</t>
  </si>
  <si>
    <t>2130166353</t>
  </si>
  <si>
    <t>ООО "ГЛОРИЯ Т"</t>
  </si>
  <si>
    <t>2130124184</t>
  </si>
  <si>
    <t>АО ФИРМА "АВГУСТ"</t>
  </si>
  <si>
    <t>5046001101</t>
  </si>
  <si>
    <t>Царёва Марина Евгеньевна, ИП</t>
  </si>
  <si>
    <t>212800072338</t>
  </si>
  <si>
    <t>ООО "Строитель"</t>
  </si>
  <si>
    <t>2123005940</t>
  </si>
  <si>
    <t>ООО "ЭЛКОН"</t>
  </si>
  <si>
    <t>2124014070</t>
  </si>
  <si>
    <t>ООО "АДИЛИС"</t>
  </si>
  <si>
    <t>2124018808</t>
  </si>
  <si>
    <t>ООО "КОММУНАЛЬНЫЕ ТЕХНОЛОГИИ"</t>
  </si>
  <si>
    <t>2128051193</t>
  </si>
  <si>
    <t>Бюджетное учреждение Чувашской Республики «Алатырское лесничество» Министерства природных ресурсов и экологии Чувашской Республики</t>
  </si>
  <si>
    <t>2101005312</t>
  </si>
  <si>
    <t>ООО "ДЕЛОВЫЕ ЛИНИИ"</t>
  </si>
  <si>
    <t>7826156685</t>
  </si>
  <si>
    <t>ООО "Чувашский Учколлектор"</t>
  </si>
  <si>
    <t>2130199447</t>
  </si>
  <si>
    <t>ИП Семенов Анатолий Борисович</t>
  </si>
  <si>
    <t>212901695931</t>
  </si>
  <si>
    <t>ООО "МАРТА"</t>
  </si>
  <si>
    <t>1322120495</t>
  </si>
  <si>
    <t>ООО "ФО ЛАЙНС"</t>
  </si>
  <si>
    <t>2130124360</t>
  </si>
  <si>
    <t>ИП Ивашкина Надежда Петровна</t>
  </si>
  <si>
    <t>212902484394</t>
  </si>
  <si>
    <t>ООО "ППЗ "КАНАШСКИЙ"</t>
  </si>
  <si>
    <t>2106010718</t>
  </si>
  <si>
    <t>ООО "КДВ ГРУПП"</t>
  </si>
  <si>
    <t>7017094419</t>
  </si>
  <si>
    <t>ГКФХ Семенов Иван Васильевич</t>
  </si>
  <si>
    <t>210702073178</t>
  </si>
  <si>
    <t>ООО ВФ "ОКСИ"</t>
  </si>
  <si>
    <t>2129002632</t>
  </si>
  <si>
    <t>Общество с ограниченной ответственностью "Моргауши-Хлеб"</t>
  </si>
  <si>
    <t>2112080061</t>
  </si>
  <si>
    <t>АО "СЕНКЕР"</t>
  </si>
  <si>
    <t>2127319867</t>
  </si>
  <si>
    <t>ИП Кайсаров Роман Сергеевич</t>
  </si>
  <si>
    <t>212914239654</t>
  </si>
  <si>
    <t>Общество с ограниченной ответственостью " Ядринский мясокомбинат Чувашпотребсоюза"</t>
  </si>
  <si>
    <t>2119000428</t>
  </si>
  <si>
    <t>Общество с ограниченной ответственностью "Завод инновационных технологий"</t>
  </si>
  <si>
    <t>2115905070</t>
  </si>
  <si>
    <t>ООО "РСП "ЭНЕРГОСЕТЬСТРОЙ"</t>
  </si>
  <si>
    <t>2116498597</t>
  </si>
  <si>
    <t>ООО "ВИЭКО"</t>
  </si>
  <si>
    <t>9709035874</t>
  </si>
  <si>
    <t>ООО "КАЛИТА"</t>
  </si>
  <si>
    <t>2127321760</t>
  </si>
  <si>
    <t>СХПК "УРЮМ"</t>
  </si>
  <si>
    <t>2106000371</t>
  </si>
  <si>
    <t>Общество с ограниченной ответственностью «Научно-производственное предприятие «Согласие»</t>
  </si>
  <si>
    <t>2127004539</t>
  </si>
  <si>
    <t>АО "ДИМ"</t>
  </si>
  <si>
    <t>7730259560</t>
  </si>
  <si>
    <t>ООО "ИНТ - Центр Здоровья"</t>
  </si>
  <si>
    <t>2128014579</t>
  </si>
  <si>
    <t>ООО "А - МОСТ"</t>
  </si>
  <si>
    <t>2127000767</t>
  </si>
  <si>
    <t>МЕСТНОЕ ОТДЕЛЕНИЕ ДОСААФ РОССИИ КАЛИНИНСКОГО РАЙОНА ГОРОДА ЧЕБОКСАРЫ</t>
  </si>
  <si>
    <t>2130072786</t>
  </si>
  <si>
    <t>ООО "ФАБРИКА ТЕПЛОН"</t>
  </si>
  <si>
    <t>2124021825</t>
  </si>
  <si>
    <t>ПАО "МТС"</t>
  </si>
  <si>
    <t>7740000076</t>
  </si>
  <si>
    <t>ООО "ТАИФ-НК АЗС"</t>
  </si>
  <si>
    <t>1639028805</t>
  </si>
  <si>
    <t>СХПК "ТРУД"</t>
  </si>
  <si>
    <t>2108001780</t>
  </si>
  <si>
    <t>Общество с ограниченной ответственностью "Газпром межрегионгаз Чебоксары"</t>
  </si>
  <si>
    <t>2126003807</t>
  </si>
  <si>
    <t>АО "ГОРОДСКИЕ РИТУАЛЬНЫЕ УСЛУГИ"</t>
  </si>
  <si>
    <t>2130180485</t>
  </si>
  <si>
    <t>ООО "ОФИС"</t>
  </si>
  <si>
    <t>2130140034</t>
  </si>
  <si>
    <t>ООО "ПРЕМИУМ СТРОЙ 21"</t>
  </si>
  <si>
    <t>2130103748</t>
  </si>
  <si>
    <t>ООО "ПСК "СтандартСтрой"</t>
  </si>
  <si>
    <t>2130184514</t>
  </si>
  <si>
    <t>ИП Безруков Антон Александрович</t>
  </si>
  <si>
    <t>582703410087</t>
  </si>
  <si>
    <t>ООО "Волжский эксклюзив"</t>
  </si>
  <si>
    <t>2127330532</t>
  </si>
  <si>
    <t>ИП Шрша Марс Хайдарович</t>
  </si>
  <si>
    <t>210300006904</t>
  </si>
  <si>
    <t>СНТ" СЮКТЕРСКИЙ"</t>
  </si>
  <si>
    <t>2116000518</t>
  </si>
  <si>
    <t>ООО "ЭНЕРГОКРАН"</t>
  </si>
  <si>
    <t>2127319994</t>
  </si>
  <si>
    <t>Муниципальное бюджетное образовательное учреждение дополнительного образования «Детская школа искусств» г.Новочебоксарска Чувашской Республики</t>
  </si>
  <si>
    <t>2124015701</t>
  </si>
  <si>
    <t>Общество с ограниченной ответственностью "Леспром-2000"</t>
  </si>
  <si>
    <t>2124017106</t>
  </si>
  <si>
    <t>ООО "МЕБЕЛЬНЫЕ ТРЕНДЫ"</t>
  </si>
  <si>
    <t>2130198972</t>
  </si>
  <si>
    <t xml:space="preserve"> Муниципальное бюджетное образовательное учреждение дополнительного образования детей "Детская художественная школа" г. Новочебоксарска Чувашской Республики</t>
  </si>
  <si>
    <t>2124013140</t>
  </si>
  <si>
    <t>ООО "ЧЗА"</t>
  </si>
  <si>
    <t>2130230841</t>
  </si>
  <si>
    <t>ООО "ПРИРОДА"</t>
  </si>
  <si>
    <t>2129033158</t>
  </si>
  <si>
    <t>Индивидуальный предприниматель Дроздов Андрей Викторович</t>
  </si>
  <si>
    <t>212706744857</t>
  </si>
  <si>
    <t>ПАО НБД-Банк</t>
  </si>
  <si>
    <t>5200000222</t>
  </si>
  <si>
    <t>ООО "КАНМАШ АГРО"</t>
  </si>
  <si>
    <t>2123010436</t>
  </si>
  <si>
    <t>СХПК "РАССВЕТ"</t>
  </si>
  <si>
    <t>2120000077</t>
  </si>
  <si>
    <t>ООО "КВЕСТДОРС"</t>
  </si>
  <si>
    <t>2130193011</t>
  </si>
  <si>
    <t>АО "СЗ "ИНКОСТ"</t>
  </si>
  <si>
    <t>2129003280</t>
  </si>
  <si>
    <t>ООО "ЖИЛИЩНАЯ КОМПАНИЯ"</t>
  </si>
  <si>
    <t>2130049804</t>
  </si>
  <si>
    <t>Общество с ограниченной ответственностью "Хлебокомбинат Марпосадский"</t>
  </si>
  <si>
    <t>2111000680</t>
  </si>
  <si>
    <t>ООО "СМУ-115"</t>
  </si>
  <si>
    <t>2130148474</t>
  </si>
  <si>
    <t>МАУК ЦПКИО "ЛАКРЕЕВСКИЙ ЛЕС"</t>
  </si>
  <si>
    <t>2128004228</t>
  </si>
  <si>
    <t>ИП Киселева Елена Алексеевна</t>
  </si>
  <si>
    <t>212902216388</t>
  </si>
  <si>
    <t>ООО "МИЛКА"</t>
  </si>
  <si>
    <t>2129066080</t>
  </si>
  <si>
    <t>ООО "ВАШ ВЫБОР"</t>
  </si>
  <si>
    <t>2130138860</t>
  </si>
  <si>
    <t>ОКТЯБРЬСКОЕ РАЙОННОЕ ПОТРЕБИТЕЛЬСКОЕ ОБЩЕСТВО</t>
  </si>
  <si>
    <t>2111000666</t>
  </si>
  <si>
    <t>ООО "КОНДООР"</t>
  </si>
  <si>
    <t>2127028057</t>
  </si>
  <si>
    <t>ИП Арипова Ксения Сергеевна</t>
  </si>
  <si>
    <t>583605727151</t>
  </si>
  <si>
    <t>ООО "КОМПАНИЯ ЮККА"</t>
  </si>
  <si>
    <t>2130078932</t>
  </si>
  <si>
    <t>ООО "ИСМЕТ"</t>
  </si>
  <si>
    <t>2122006772</t>
  </si>
  <si>
    <t>ООО "ЮККА ПЛЮС"</t>
  </si>
  <si>
    <t>2130115567</t>
  </si>
  <si>
    <t>ООО "ДНС РИТЕЙЛ"</t>
  </si>
  <si>
    <t>2540167061</t>
  </si>
  <si>
    <t>ООО "ТПК ВАШ ВЫБОР"</t>
  </si>
  <si>
    <t>2100004570</t>
  </si>
  <si>
    <t>ООО "ИЛЕМ"</t>
  </si>
  <si>
    <t>2130233497</t>
  </si>
  <si>
    <t>АО "СЗ "УОР"</t>
  </si>
  <si>
    <t>2128020692</t>
  </si>
  <si>
    <t>ООО "МАРТ"</t>
  </si>
  <si>
    <t>2125000419</t>
  </si>
  <si>
    <t>БОУ "ЧЕБОКСАРСКАЯ НАЧАЛЬНАЯ ОБЩЕОБРАЗОВАТЕЛЬНАЯ ШКОЛА ДЛЯ ОБУЧАЮЩИХСЯ С ОВЗ № 3" МИНОБРАЗОВАНИЯ ЧУВАШИИ</t>
  </si>
  <si>
    <t>2129033574</t>
  </si>
  <si>
    <t>ООО "ПЛАНЕТА ЖЕЛЕЗЯКА"</t>
  </si>
  <si>
    <t>2130166522</t>
  </si>
  <si>
    <t>ООО "Резерв-Н"</t>
  </si>
  <si>
    <t>2129057617</t>
  </si>
  <si>
    <t>ООО "СЧ"</t>
  </si>
  <si>
    <t>2130050888</t>
  </si>
  <si>
    <t>ООО "Стройкомфорт"</t>
  </si>
  <si>
    <t>2103903424</t>
  </si>
  <si>
    <t>ООО "Козловский коопторг"</t>
  </si>
  <si>
    <t>2107005742</t>
  </si>
  <si>
    <t>ООО "ВЕНТИЛЯЦИОННЫЙ ЗАВОД "РОТАДО"</t>
  </si>
  <si>
    <t>2130177034</t>
  </si>
  <si>
    <t>Иванов Евгений Юрьевич, ИП</t>
  </si>
  <si>
    <t>212900601232</t>
  </si>
  <si>
    <t>ООО "СК "ГРАНТА"</t>
  </si>
  <si>
    <t>1655230261</t>
  </si>
  <si>
    <t>ООО Дент М</t>
  </si>
  <si>
    <t>2120003448</t>
  </si>
  <si>
    <t>ОТДЕЛ ГФС РОССИИ В Г. ЧЕБОКСАРЫ</t>
  </si>
  <si>
    <t>2128008720</t>
  </si>
  <si>
    <t>АО "Чувашметалл"</t>
  </si>
  <si>
    <t>2128001393</t>
  </si>
  <si>
    <t>ООО "УПРАВЛЯЮЩАЯ КОМПАНИЯ ЖИЛИЩНЫЙ СТАНДАРТ"</t>
  </si>
  <si>
    <t>2130106386</t>
  </si>
  <si>
    <t>ООО "ЧЕБОКСАРСКИЙ ЗАВОД СТЭП"</t>
  </si>
  <si>
    <t>2130100994</t>
  </si>
  <si>
    <t>ООО "ПИРОСНАБ-ПОВОЛЖЬЕ"</t>
  </si>
  <si>
    <t>2130004754</t>
  </si>
  <si>
    <t>МБОУ "СОШ № 2" Г. ШУМЕРЛЯ ЧУВАШСКОЙ РЕСПУБЛИКИ</t>
  </si>
  <si>
    <t>2125005336</t>
  </si>
  <si>
    <t>ООО "ВЕНЕЦИЯ"</t>
  </si>
  <si>
    <t>2107005534</t>
  </si>
  <si>
    <t>ООО "ГАММА"</t>
  </si>
  <si>
    <t>2128047486</t>
  </si>
  <si>
    <t>ООО "СЗ "СФ "ИНВЕСТ-ЛАД"</t>
  </si>
  <si>
    <t>2124000409</t>
  </si>
  <si>
    <t>ООО "СЗ "СФ "Комплекс"</t>
  </si>
  <si>
    <t>2124012066</t>
  </si>
  <si>
    <t>ООО "ЦАЙНЯО САПЛАЙ ЧЕЙН МЕНЕДЖМЕНТ (РУ)"</t>
  </si>
  <si>
    <t>7703427127</t>
  </si>
  <si>
    <t>ООО "ПЕТРОВИЧ"</t>
  </si>
  <si>
    <t>2124025918</t>
  </si>
  <si>
    <t>ООО "СТАЛЬПРОФИЛЬ"</t>
  </si>
  <si>
    <t>2128705199</t>
  </si>
  <si>
    <t>ООО "ФАКТОР"</t>
  </si>
  <si>
    <t>7728594673</t>
  </si>
  <si>
    <t xml:space="preserve">ОБЩЕСТВО С ОГРАНИЧЕННОЙ ОТВЕТСТВЕННОСТЬЮ "ПИНЕГА-М" </t>
  </si>
  <si>
    <t>2116002508</t>
  </si>
  <si>
    <t>ООО "НОВАЯ ЭКОЛОГИЯ"</t>
  </si>
  <si>
    <t>2130231556</t>
  </si>
  <si>
    <t>КФХ Васильев Александр Леонидович</t>
  </si>
  <si>
    <t>211301504816</t>
  </si>
  <si>
    <t>Интехсервис, ООО</t>
  </si>
  <si>
    <t>2130030994</t>
  </si>
  <si>
    <t>ООО ПКФ ГазМастер</t>
  </si>
  <si>
    <t>2130137218</t>
  </si>
  <si>
    <t>СХПК "НИКУЛИНСКИЙ"</t>
  </si>
  <si>
    <t>2113000291</t>
  </si>
  <si>
    <t>ООО "ЭКОЛОГИЯ"</t>
  </si>
  <si>
    <t>1650410775</t>
  </si>
  <si>
    <t>АО "АЛЬФА-БАНК"</t>
  </si>
  <si>
    <t>7728168971</t>
  </si>
  <si>
    <t>СХПК "ВОСХОД"</t>
  </si>
  <si>
    <t>2113000245</t>
  </si>
  <si>
    <t>ООО "УРАЛЭНЕРГО-ВОЛГА"</t>
  </si>
  <si>
    <t>2130096970</t>
  </si>
  <si>
    <t>ООО "ЗАВЕТЫ ИЛЬИЧА"</t>
  </si>
  <si>
    <t>2113004722</t>
  </si>
  <si>
    <t>СПК "СЕМЕНОВСКИЙ"</t>
  </si>
  <si>
    <t>2113000260</t>
  </si>
  <si>
    <t>РТРС</t>
  </si>
  <si>
    <t>7717127211</t>
  </si>
  <si>
    <t>ООО "Плутон"</t>
  </si>
  <si>
    <t>6311109918</t>
  </si>
  <si>
    <t>ГУП ЧУВАШСКОЙ РЕСПУБЛИКИ "ФАРМАЦИЯ" МИНЗДРАВА ЧУВАШИИ</t>
  </si>
  <si>
    <t>2126003123</t>
  </si>
  <si>
    <t>ООО "МНПП "А-КЕРАМИК"</t>
  </si>
  <si>
    <t>2113003091</t>
  </si>
  <si>
    <t>СХПК им.Чкалова</t>
  </si>
  <si>
    <t>2112001912</t>
  </si>
  <si>
    <t>ООО АГРОФИРМА "РЫНДИНО"</t>
  </si>
  <si>
    <t>2113003912</t>
  </si>
  <si>
    <t>2104000312</t>
  </si>
  <si>
    <t>АО "ВУРНАРСКИЙ МЯСОКОМБИНАТ"(Малдыкасы)</t>
  </si>
  <si>
    <t>ООО "КФХ "РОДИНА"</t>
  </si>
  <si>
    <t>2108006040</t>
  </si>
  <si>
    <t>АО "Чувашэнергосетьремонт"</t>
  </si>
  <si>
    <t>2116470312</t>
  </si>
  <si>
    <t>ООО "Т2 МОБАЙЛ"</t>
  </si>
  <si>
    <t>7743895280</t>
  </si>
  <si>
    <t>Общество с ограниченной ответственностью "Латурн"</t>
  </si>
  <si>
    <t>2130096829</t>
  </si>
  <si>
    <t>МБОУ "ШОЛИНСКАЯ ООШ"</t>
  </si>
  <si>
    <t>2110001890</t>
  </si>
  <si>
    <t>АО "МЕЖАВТОТРАНС"</t>
  </si>
  <si>
    <t>2128010687</t>
  </si>
  <si>
    <t>ИП Борисова Галина Михайловна</t>
  </si>
  <si>
    <t>212901452640</t>
  </si>
  <si>
    <t>ООО "Август"</t>
  </si>
  <si>
    <t>6321290013</t>
  </si>
  <si>
    <t>ООО "Регионпласт"</t>
  </si>
  <si>
    <t>2119902024</t>
  </si>
  <si>
    <t>ООО "Стромон"</t>
  </si>
  <si>
    <t>2130111932</t>
  </si>
  <si>
    <t>ООО КомплектСтрой</t>
  </si>
  <si>
    <t>2130023725</t>
  </si>
  <si>
    <t>ООО "ПКФ "СМАК"</t>
  </si>
  <si>
    <t>2129024428</t>
  </si>
  <si>
    <t>АО "ВЭТЗ"</t>
  </si>
  <si>
    <t>2130108305</t>
  </si>
  <si>
    <t>ООО "КФ "СМАК"</t>
  </si>
  <si>
    <t>2127322034</t>
  </si>
  <si>
    <t>ООО "АЛАТЫРСКАЯ БУМАЖНАЯ ФАБРИКА"</t>
  </si>
  <si>
    <t>2122003073</t>
  </si>
  <si>
    <t>ООО "ЦВЕТМЕТ"</t>
  </si>
  <si>
    <t>2130095720</t>
  </si>
  <si>
    <t>АО «Планета увлечений»</t>
  </si>
  <si>
    <t>7705814643</t>
  </si>
  <si>
    <t>магазин ИП Енина</t>
  </si>
  <si>
    <t>366201382702</t>
  </si>
  <si>
    <t>Общество с ограниченной ответственностью "Металл"</t>
  </si>
  <si>
    <t>2124022850</t>
  </si>
  <si>
    <t>Бюджетное учреждение Чувашской Республики "Ядринский комплексный центр социального обслуживания населения" Министерства труда и социальной защиты Чувашской Республики</t>
  </si>
  <si>
    <t>2119000770</t>
  </si>
  <si>
    <t>СХПК "ХАСТАР"</t>
  </si>
  <si>
    <t>2103004836</t>
  </si>
  <si>
    <t>ООО "АРОМАЛЮКС"</t>
  </si>
  <si>
    <t>7810022460</t>
  </si>
  <si>
    <t>ИП Григорьева Алла Владимировна</t>
  </si>
  <si>
    <t>210900209342</t>
  </si>
  <si>
    <t>ООО "ИК21"</t>
  </si>
  <si>
    <t>2130214568</t>
  </si>
  <si>
    <t>ООО "Грань Керамика"</t>
  </si>
  <si>
    <t>2130089469</t>
  </si>
  <si>
    <t>Федеральное казенное учреждение "Исправительная колония №2 Управления Федеральной службы исполнения наказаний по Чувашской Республике-Чувашии"</t>
  </si>
  <si>
    <t>2122003683</t>
  </si>
  <si>
    <t>Федеральное казенное учреждение "Исправительная колония №1 Управления Федеральной службы исполнения наказаний по Чувашской Республике-Чувашии"</t>
  </si>
  <si>
    <t>2128035699</t>
  </si>
  <si>
    <t>ООО "ИНЖМЕЛИОВОДСТРОЙ"</t>
  </si>
  <si>
    <t>2130106643</t>
  </si>
  <si>
    <t>ООО "УК "Новый ресурс"</t>
  </si>
  <si>
    <t>2116496575</t>
  </si>
  <si>
    <t>ООО "КОРД"</t>
  </si>
  <si>
    <t>2129001847</t>
  </si>
  <si>
    <t>ООО "РЕЗЕРВ"</t>
  </si>
  <si>
    <t>2106000910</t>
  </si>
  <si>
    <t>СХПК "ВОСТОК"</t>
  </si>
  <si>
    <t>2108005992</t>
  </si>
  <si>
    <t>МУП "ЖКХ "ИШЛЕЙСКОЕ"</t>
  </si>
  <si>
    <t>2116000701</t>
  </si>
  <si>
    <t>ОАО "ВОЛЖАНКА-АГРО"</t>
  </si>
  <si>
    <t>2130119924</t>
  </si>
  <si>
    <t>ООО "СТОМАТОЛОГИЯ НА ЯРМАРОЧНОЙ 15"</t>
  </si>
  <si>
    <t>2130024158</t>
  </si>
  <si>
    <t>ООО "БДД-ПЛЮС"</t>
  </si>
  <si>
    <t>2130176866</t>
  </si>
  <si>
    <t>ОБЩЕСТВО С ОГРАНИЧЕННОЙ ОТВЕТСТВЕННОСТЬЮ "АВТОЦЕНТР ПЛЮС"</t>
  </si>
  <si>
    <t>2123011849</t>
  </si>
  <si>
    <t>ИП Лебедев Дмитрий Викторович</t>
  </si>
  <si>
    <t>212803923202</t>
  </si>
  <si>
    <t>ГАУ ДПО «Институт усовершенствования врачей» Минздрава Чувашии</t>
  </si>
  <si>
    <t>2128032088</t>
  </si>
  <si>
    <t>ООО "СИГНАЛ-ПЛЮС"</t>
  </si>
  <si>
    <t>2124020490</t>
  </si>
  <si>
    <t>ООО "АМН ИНЖИНИРИНГ"</t>
  </si>
  <si>
    <t>7726419443</t>
  </si>
  <si>
    <t>ИП Першин Сергей Константинович</t>
  </si>
  <si>
    <t>212900962648</t>
  </si>
  <si>
    <t>ООО СЗ "МАСТЕРГРАД"</t>
  </si>
  <si>
    <t>2130221117</t>
  </si>
  <si>
    <t>ООО "ВАШИ ОКНА - СТРОЙ"</t>
  </si>
  <si>
    <t>2130148523</t>
  </si>
  <si>
    <t>ООО "Компания "Альфа-Агро"</t>
  </si>
  <si>
    <t>2130124667</t>
  </si>
  <si>
    <t>ООО "УК "Новый город"</t>
  </si>
  <si>
    <t>2130113810</t>
  </si>
  <si>
    <t>КРАСНОАРМЕЙСКОЕ РАЙПО</t>
  </si>
  <si>
    <t>2109000210</t>
  </si>
  <si>
    <t>8605002520</t>
  </si>
  <si>
    <t>ИП Елхимова Анна Дмитриевна</t>
  </si>
  <si>
    <t>272056074583</t>
  </si>
  <si>
    <t>Открытое акционерное общество "Чебоксарский завод строительных материалов"</t>
  </si>
  <si>
    <t>2129008916</t>
  </si>
  <si>
    <t>АО "АВТОВАС"</t>
  </si>
  <si>
    <t>2126000549</t>
  </si>
  <si>
    <t>2103000976</t>
  </si>
  <si>
    <t>АО "СУ №920" Производственная база г. Шумерля</t>
  </si>
  <si>
    <t>ООО "НОРУСОВО"</t>
  </si>
  <si>
    <t>2104005840</t>
  </si>
  <si>
    <t>ООО "Цивиль"</t>
  </si>
  <si>
    <t>2127303659</t>
  </si>
  <si>
    <t>БУ "ГОСЦЕНТР ПО ОХРАНЕ КУЛЬТУРНОГО НАСЛЕДИЯ" МИНКУЛЬТУРЫ ЧУВАШИИ</t>
  </si>
  <si>
    <t>2128007050</t>
  </si>
  <si>
    <t>БУ "Моргаушский ЦСОН" Минтруда Чувашии</t>
  </si>
  <si>
    <t>2112001535</t>
  </si>
  <si>
    <t>Общество с ограниченной ответственностью "Промремстрой"</t>
  </si>
  <si>
    <t>2129048891</t>
  </si>
  <si>
    <t>ИП Пчелов Игорь Петрович</t>
  </si>
  <si>
    <t>212900348533</t>
  </si>
  <si>
    <t>ООО "Электропромкомплект"</t>
  </si>
  <si>
    <t>2129040300</t>
  </si>
  <si>
    <t>ООО "ПЛАЗМОТЕХ"</t>
  </si>
  <si>
    <t>2124004562</t>
  </si>
  <si>
    <t>НСК, ООО</t>
  </si>
  <si>
    <t>2130157976</t>
  </si>
  <si>
    <t>ООО "ЦЕНТР КДМ"</t>
  </si>
  <si>
    <t>3661037157</t>
  </si>
  <si>
    <t>ООО "УСПЕХ"</t>
  </si>
  <si>
    <t>2127013276</t>
  </si>
  <si>
    <t>ООО КОМБИНАТ "ДУБКИ"</t>
  </si>
  <si>
    <t>6432013128</t>
  </si>
  <si>
    <t>ООО "ИНТЭК"</t>
  </si>
  <si>
    <t>6455006938</t>
  </si>
  <si>
    <t>ООО "Розмарин"</t>
  </si>
  <si>
    <t>6316166557</t>
  </si>
  <si>
    <t>ООО "Яхтинг"</t>
  </si>
  <si>
    <t>2129004598</t>
  </si>
  <si>
    <t>АО "ВОЛГОГАЗ"</t>
  </si>
  <si>
    <t>5260000210</t>
  </si>
  <si>
    <t>ООО "СЗ "ХоумСтрой"</t>
  </si>
  <si>
    <t>2130199207</t>
  </si>
  <si>
    <t>ООО "СВ"</t>
  </si>
  <si>
    <t>2130004360</t>
  </si>
  <si>
    <t>Акционерное общество "Водоканал"</t>
  </si>
  <si>
    <t>2130017760</t>
  </si>
  <si>
    <t>МБОУ "СОШ № 27" Г. ЧЕБОКСАРЫ</t>
  </si>
  <si>
    <t>2129051527</t>
  </si>
  <si>
    <t>ООО "НТР"</t>
  </si>
  <si>
    <t>5262092449</t>
  </si>
  <si>
    <t>Муниципальное Бюджетное Учреждение  "Историко-художественный музейный комплекс" города Новочебоксарска Чувашской Республики</t>
  </si>
  <si>
    <t>2124014761</t>
  </si>
  <si>
    <t>ООО "Джайт"</t>
  </si>
  <si>
    <t>7724666849</t>
  </si>
  <si>
    <t>ЗАО "Звездопад"</t>
  </si>
  <si>
    <t>7717007644</t>
  </si>
  <si>
    <t>ЗАО "СЭА"</t>
  </si>
  <si>
    <t>2128043629</t>
  </si>
  <si>
    <t>ВакМа, ОМФ</t>
  </si>
  <si>
    <t>2128045305</t>
  </si>
  <si>
    <t>ООО "ОРТИС"</t>
  </si>
  <si>
    <t>2128036766</t>
  </si>
  <si>
    <t>ООО "СК "ОРТИС"</t>
  </si>
  <si>
    <t>2130184296</t>
  </si>
  <si>
    <t>ООО "НТН-Инвест"</t>
  </si>
  <si>
    <t>2130165649</t>
  </si>
  <si>
    <t>ООО "ОПХ "ПРОСТОР"</t>
  </si>
  <si>
    <t>2113003670</t>
  </si>
  <si>
    <t>ИП Тимофеева Татьяна Николаевна</t>
  </si>
  <si>
    <t>211200342855</t>
  </si>
  <si>
    <t>ООО «Сбербанк-Сервис»</t>
  </si>
  <si>
    <t>7736663049</t>
  </si>
  <si>
    <t>ООО "АГАВА"</t>
  </si>
  <si>
    <t>1660067356</t>
  </si>
  <si>
    <t>ПравоДействие, ООО</t>
  </si>
  <si>
    <t>2130025200</t>
  </si>
  <si>
    <t>ОБЪЕДИНЕНИЕ "РОСИНКАС"</t>
  </si>
  <si>
    <t>7703030058</t>
  </si>
  <si>
    <t>ООО ПКФ "Иван-да-Марья"</t>
  </si>
  <si>
    <t>2116493246</t>
  </si>
  <si>
    <t>ООО ПКФ "СЕЛИНС"</t>
  </si>
  <si>
    <t>2128026341</t>
  </si>
  <si>
    <t>ООО "СПЕЦИАЛИЗИРОВАННЫЙ ЗАСТРОЙЩИК "МОНОЛИТСТРОЙ"</t>
  </si>
  <si>
    <t>2127312036</t>
  </si>
  <si>
    <t>ФГКУ "УВО ВНГ России по Чувашской Республике - Чувашии"</t>
  </si>
  <si>
    <t>2130107118</t>
  </si>
  <si>
    <t>Общество с ограниченной ответственностью "Чистый город"</t>
  </si>
  <si>
    <t>2130087990</t>
  </si>
  <si>
    <t>ООО "АЛЕКСАНДР"</t>
  </si>
  <si>
    <t>2124024047</t>
  </si>
  <si>
    <t>СХПК "Звезда"</t>
  </si>
  <si>
    <t>2103000870</t>
  </si>
  <si>
    <t>ООО "ПРОМКОМПЛЕКТ"</t>
  </si>
  <si>
    <t>2129040123</t>
  </si>
  <si>
    <t>ПАО БАНК "ФК ОТКРЫТИЕ"</t>
  </si>
  <si>
    <t>7706092528</t>
  </si>
  <si>
    <t>Суров Евгений Александрович, ИП</t>
  </si>
  <si>
    <t>212410230557</t>
  </si>
  <si>
    <t>МБОУ "ПИТЕРКИНСКАЯ СОШ"</t>
  </si>
  <si>
    <t>2110001882</t>
  </si>
  <si>
    <t>АО "САНАТОРИЙ "НАДЕЖДА"</t>
  </si>
  <si>
    <t>2124036606</t>
  </si>
  <si>
    <t>ООО "Дублин"</t>
  </si>
  <si>
    <t>2112004487</t>
  </si>
  <si>
    <t>ООО "КСМ"</t>
  </si>
  <si>
    <t>2123006648</t>
  </si>
  <si>
    <t>ИП Савченко Е.А.</t>
  </si>
  <si>
    <t>212931424093</t>
  </si>
  <si>
    <t>МБДОУ "Детский сад "Рябинушка"</t>
  </si>
  <si>
    <t>2110001321</t>
  </si>
  <si>
    <t>АУ "Редакция Шемуршинской районной газеты "Шамарша хыпаре" ("Шемуршинские вести")  Минцифры Чувашии</t>
  </si>
  <si>
    <t>2117021655</t>
  </si>
  <si>
    <t>АУ "РЕДАКЦИЯ МОРГАУШСКОЙ РАЙОННОЙ ГАЗЕТЫ "СЕНТЕРУ ЯЛАВЕ" ( "ЗНАМЯ ПОБЕДЫ" ) МИНИНФОРМПОЛИТИКИ ЧУВАШИИ</t>
  </si>
  <si>
    <t>2112390313</t>
  </si>
  <si>
    <t>ООО "РСТ"</t>
  </si>
  <si>
    <t>2124046315</t>
  </si>
  <si>
    <t>ГКФХ Васильева Елена Ильинична</t>
  </si>
  <si>
    <t>212809473648</t>
  </si>
  <si>
    <t>ООО "СОЮЗ-ФОРМАТ"</t>
  </si>
  <si>
    <t>2124038410</t>
  </si>
  <si>
    <t xml:space="preserve">Акционерное общество "Алатырский механический завод" </t>
  </si>
  <si>
    <t>2122005916</t>
  </si>
  <si>
    <t>ООО "Евраз Автоматика"</t>
  </si>
  <si>
    <t>2130187071</t>
  </si>
  <si>
    <t>2104007660</t>
  </si>
  <si>
    <t>ООО "ВУРНАРСКИЙ МЯСОКОМБИНАТ"</t>
  </si>
  <si>
    <t>ООО "ПКФ "ВТОРМЕТАЛЛРЕСУРС"</t>
  </si>
  <si>
    <t>2124024135</t>
  </si>
  <si>
    <t>МАОУ "КРАСНОЧЕТАЙСКАЯ СОШ"</t>
  </si>
  <si>
    <t>2110001917</t>
  </si>
  <si>
    <t>МБУДО "ДДТ" КРАСНОЧЕТАЙСКОГО РАЙОНА ЧР</t>
  </si>
  <si>
    <t>2110051403</t>
  </si>
  <si>
    <t>2124043628</t>
  </si>
  <si>
    <t>БУ "ЯДРИНСКАЯ ЦРБ" МИНЗДРАВА ЧУВАШИИ</t>
  </si>
  <si>
    <t>2119002520</t>
  </si>
  <si>
    <t>ООО "АЛГОЛЬ"</t>
  </si>
  <si>
    <t>2105004616</t>
  </si>
  <si>
    <t>Общество с ограниченной ответственностью "Кальпа"</t>
  </si>
  <si>
    <t>2130168618</t>
  </si>
  <si>
    <t>ПАО "ВЫМПЕЛКОМ"</t>
  </si>
  <si>
    <t>7713076301</t>
  </si>
  <si>
    <t>АО "АБС ЗЭИМ АВТОМАТИЗАЦИЯ"</t>
  </si>
  <si>
    <t>2128006240</t>
  </si>
  <si>
    <t>ИП Михайлова Ольга Викторовна</t>
  </si>
  <si>
    <t>213002145760</t>
  </si>
  <si>
    <t>СПК "МАЯК"</t>
  </si>
  <si>
    <t>2113000527</t>
  </si>
  <si>
    <t>ООО "ДОРТРАНС"</t>
  </si>
  <si>
    <t>2130034364</t>
  </si>
  <si>
    <t>Филиал СамГУПС в г.Алатыре</t>
  </si>
  <si>
    <t>6318100463</t>
  </si>
  <si>
    <t>АО "ЭЛАРА"</t>
  </si>
  <si>
    <t>2129017646</t>
  </si>
  <si>
    <t>ООО "ЧЕБОКСАРСКОЕ УПП "ЭНЕРГИЯ"</t>
  </si>
  <si>
    <t>2127303930</t>
  </si>
  <si>
    <t>Акционерное общество "Чувашская автотранспортная компания"</t>
  </si>
  <si>
    <t>2124021783</t>
  </si>
  <si>
    <t>ГКФХ Андреев Сергей Иванович</t>
  </si>
  <si>
    <t>211301650221</t>
  </si>
  <si>
    <t>ООО "ГАЗПРОМ ГАЗОМОТОРНОЕ ТОПЛИВО"</t>
  </si>
  <si>
    <t>3905078834</t>
  </si>
  <si>
    <t>ООО "УДАЧА"</t>
  </si>
  <si>
    <t>2129052489</t>
  </si>
  <si>
    <t>ГКФХ Андреев Николай Иванович</t>
  </si>
  <si>
    <t>211301717959</t>
  </si>
  <si>
    <t>ООО ЦСК Чебоксары</t>
  </si>
  <si>
    <t>2130147544</t>
  </si>
  <si>
    <t>ООО "ПКФ "КАЛАЧ"</t>
  </si>
  <si>
    <t>2111008094</t>
  </si>
  <si>
    <t>2128042174</t>
  </si>
  <si>
    <t>ООО "СМУ-52"</t>
  </si>
  <si>
    <t>2130211849</t>
  </si>
  <si>
    <t>Муниципальное казенное учреждение «Управление жилищно-коммунального хозяйства и благоустройства» города Чебоксары</t>
  </si>
  <si>
    <t>2130034974</t>
  </si>
  <si>
    <t>Производственная база (Автозаправочный проезд, дом 7) ООО "Строительное управление-28"</t>
  </si>
  <si>
    <t>ООО "АДС"</t>
  </si>
  <si>
    <t>7702309850</t>
  </si>
  <si>
    <t>ООО "ВЫБОР"</t>
  </si>
  <si>
    <t>2104005134</t>
  </si>
  <si>
    <t>ООО "Скорпи"</t>
  </si>
  <si>
    <t>2124026510</t>
  </si>
  <si>
    <t>Шумерлинский Политехнический Техникум Минобразования Чувашии</t>
  </si>
  <si>
    <t>2125001236</t>
  </si>
  <si>
    <t>ООО "Осень"</t>
  </si>
  <si>
    <t>2129036543</t>
  </si>
  <si>
    <t>ООО "ВЛАСТА"</t>
  </si>
  <si>
    <t>2129020448</t>
  </si>
  <si>
    <t>ООО МФ "ААгростройконтроль"</t>
  </si>
  <si>
    <t>2129014620</t>
  </si>
  <si>
    <t>ООО "ПРОДМАРКЕТ"</t>
  </si>
  <si>
    <t>2130041481</t>
  </si>
  <si>
    <t>ИП Тихонов Станислав Геннадьевич</t>
  </si>
  <si>
    <t>210300087639</t>
  </si>
  <si>
    <t>ООО "Восход Плюс"</t>
  </si>
  <si>
    <t>2109903082</t>
  </si>
  <si>
    <t>ООО "МВМ"</t>
  </si>
  <si>
    <t>7707548740</t>
  </si>
  <si>
    <t>ООО "ТД "АККОНД"</t>
  </si>
  <si>
    <t>2130132795</t>
  </si>
  <si>
    <t>ООО "ГОРИЗОНТ"</t>
  </si>
  <si>
    <t>2128008342</t>
  </si>
  <si>
    <t>ООО "БУЯНОВО"</t>
  </si>
  <si>
    <t>2121001299</t>
  </si>
  <si>
    <t>ООО Фирма "ЛИД"</t>
  </si>
  <si>
    <t>2128019143</t>
  </si>
  <si>
    <t>ООО "ЛУГМАШ-ЧЗ"</t>
  </si>
  <si>
    <t>2130160697</t>
  </si>
  <si>
    <t>РЕГИОНАЛЬНОЕ ОТДЕЛЕНИЕ ДОСААФ РОССИИ ЧУВАШСКОЙ РЕСПУБЛИКИ</t>
  </si>
  <si>
    <t>2130072360</t>
  </si>
  <si>
    <t>ООО "ХКФ БАНК"</t>
  </si>
  <si>
    <t>7735057951</t>
  </si>
  <si>
    <t>АО "СЗ "МСО "ВУРНАРСКАЯ"</t>
  </si>
  <si>
    <t>2104000471</t>
  </si>
  <si>
    <t>НИЖЕГОРОДСКАЯ ТАМОЖНЯ</t>
  </si>
  <si>
    <t>5253000868</t>
  </si>
  <si>
    <t>ООО "АКАДЕМИЯ ТЕННИСА"</t>
  </si>
  <si>
    <t>2127330290</t>
  </si>
  <si>
    <t>ИП Григорьев Валерий Германович</t>
  </si>
  <si>
    <t>212701174064</t>
  </si>
  <si>
    <t>ООО "СПЕЦЭЛЕКТРОМОНТАЖ"</t>
  </si>
  <si>
    <t>2124020910</t>
  </si>
  <si>
    <t>АО "АЛАТЫРСКИЙ ХЛЕБОЗАВОД"</t>
  </si>
  <si>
    <t>2122000957</t>
  </si>
  <si>
    <t>ООО "Сигма-Фарм"</t>
  </si>
  <si>
    <t>5835030879</t>
  </si>
  <si>
    <t>АО "Электрощит"</t>
  </si>
  <si>
    <t>1644023432</t>
  </si>
  <si>
    <t>ООО "ТЦ "РЕДИКОН"</t>
  </si>
  <si>
    <t>2129035370</t>
  </si>
  <si>
    <t xml:space="preserve">ООО "Промпривод" </t>
  </si>
  <si>
    <t>2127023980</t>
  </si>
  <si>
    <t>ООО "СТРОЙТРЕСТ 21"</t>
  </si>
  <si>
    <t>2130105424</t>
  </si>
  <si>
    <t>ООО "ОРИОНЭК"</t>
  </si>
  <si>
    <t>2130196510</t>
  </si>
  <si>
    <t>ООО "НПП "МОТОКОН"</t>
  </si>
  <si>
    <t>2129005471</t>
  </si>
  <si>
    <t>ООО "ИНВЕСТСТРОЙ"</t>
  </si>
  <si>
    <t>2130156997</t>
  </si>
  <si>
    <t>ИП Вязов Андрей Николаевич</t>
  </si>
  <si>
    <t>211200059044</t>
  </si>
  <si>
    <t>ООО "ЭТКЕР"</t>
  </si>
  <si>
    <t>2130157493</t>
  </si>
  <si>
    <t>ООО "Кросо"</t>
  </si>
  <si>
    <t>2130021799</t>
  </si>
  <si>
    <t>БУ "КИРСКОЕ ЛЕСНИЧЕСТВО" МИНПРИРОДЫ ЧУВАШИИ</t>
  </si>
  <si>
    <t>2101005320</t>
  </si>
  <si>
    <t>ООО "АВТО-ДИЗЕЛЬ"</t>
  </si>
  <si>
    <t>2127314322</t>
  </si>
  <si>
    <t>ООО "ТД "АКАТУЙ"</t>
  </si>
  <si>
    <t>2130063157</t>
  </si>
  <si>
    <t>Федеральное казенное унитарное учреждение "Исправительная колония № 4 Управления Федеральной службы исполнения наказания по Чувашской Республике-Чувашии"</t>
  </si>
  <si>
    <t>2127305960</t>
  </si>
  <si>
    <t>ООО "МОСТОВЫЕ СИСТЕМЫ"</t>
  </si>
  <si>
    <t>2130220811</t>
  </si>
  <si>
    <t>ООО "Жасмин"</t>
  </si>
  <si>
    <t>6315637122</t>
  </si>
  <si>
    <t>ОАО "Электроприбор"</t>
  </si>
  <si>
    <t>2128002051</t>
  </si>
  <si>
    <t>ООО "Альянс-Авто"</t>
  </si>
  <si>
    <t>2130043175</t>
  </si>
  <si>
    <t>ООО "Диал - Авто"</t>
  </si>
  <si>
    <t>2128051718</t>
  </si>
  <si>
    <t>ООО "Авторегион"</t>
  </si>
  <si>
    <t>1215099400</t>
  </si>
  <si>
    <t>ООО "УК "БОГДАНКА"</t>
  </si>
  <si>
    <t>2130123543</t>
  </si>
  <si>
    <t>ООО "Альянс-Моторс"</t>
  </si>
  <si>
    <t>2127026490</t>
  </si>
  <si>
    <t>ООО "СМУ-127"</t>
  </si>
  <si>
    <t>2130170039</t>
  </si>
  <si>
    <t>ООО "ЖЕНЬШЕНЬ"</t>
  </si>
  <si>
    <t>5604032149</t>
  </si>
  <si>
    <t>ООО "ЗАВОДСЕРВИС"</t>
  </si>
  <si>
    <t>2105006243</t>
  </si>
  <si>
    <t>ИП Комарова Ольга Сергеевна</t>
  </si>
  <si>
    <t>212408251447</t>
  </si>
  <si>
    <t>Общество с ограниченной ответственностью "Элитстрой"</t>
  </si>
  <si>
    <t>2130067070</t>
  </si>
  <si>
    <t>ИП Липатов Александр Михайлович</t>
  </si>
  <si>
    <t>212903155402</t>
  </si>
  <si>
    <t>ООО "Кирпич СТ"</t>
  </si>
  <si>
    <t>1655282622</t>
  </si>
  <si>
    <t>ООО "Теплоком "</t>
  </si>
  <si>
    <t>2130126537</t>
  </si>
  <si>
    <t>ООО "Сельский комфорт"</t>
  </si>
  <si>
    <t>2130099604</t>
  </si>
  <si>
    <t>ООО "Здоровый век"</t>
  </si>
  <si>
    <t>2128049028</t>
  </si>
  <si>
    <t>ООО "Общепит"</t>
  </si>
  <si>
    <t>2124035419</t>
  </si>
  <si>
    <t>ООО "СПМК Лапсарская"</t>
  </si>
  <si>
    <t>2128705897</t>
  </si>
  <si>
    <t>Проммаш, ООО</t>
  </si>
  <si>
    <t>2130223330</t>
  </si>
  <si>
    <t>САО "РЕСО-ГАРАНТИЯ"</t>
  </si>
  <si>
    <t>7710045520</t>
  </si>
  <si>
    <t>ООО "Теплосервис"</t>
  </si>
  <si>
    <t>2130041717</t>
  </si>
  <si>
    <t>ООО "УК "Сельский комфорт"</t>
  </si>
  <si>
    <t>2116499022</t>
  </si>
  <si>
    <t>ООО ФИРМА "ТРЕЙД+"</t>
  </si>
  <si>
    <t>2122003926</t>
  </si>
  <si>
    <t>ООО "ТеплоСфера"</t>
  </si>
  <si>
    <t>2130062330</t>
  </si>
  <si>
    <t>ООО "Техпроект"</t>
  </si>
  <si>
    <t>2130019550</t>
  </si>
  <si>
    <t>Отделение в г. Чебоксары Горьковского филиала АО "НПФ "БЛАГОСОСТОЯНИЕ"</t>
  </si>
  <si>
    <t>7707424367</t>
  </si>
  <si>
    <t>ООО "Теплоснаб"</t>
  </si>
  <si>
    <t>2130126544</t>
  </si>
  <si>
    <t>ООО "Кадр"</t>
  </si>
  <si>
    <t>2126000570</t>
  </si>
  <si>
    <t>ООО "Спецмонтаж"</t>
  </si>
  <si>
    <t>2130141912</t>
  </si>
  <si>
    <t>Втормет Инвест, ООО</t>
  </si>
  <si>
    <t>2130188540</t>
  </si>
  <si>
    <t>ООО "Пропласт21"</t>
  </si>
  <si>
    <t>2130099114</t>
  </si>
  <si>
    <t>ООО "СК "Куб"</t>
  </si>
  <si>
    <t>2130122821</t>
  </si>
  <si>
    <t>ФГУП "ГОСКОРПОРАЦИЯ ПО ОРВД"</t>
  </si>
  <si>
    <t>7734135124</t>
  </si>
  <si>
    <t>ООО "СКАН-ФО"</t>
  </si>
  <si>
    <t>7328509698</t>
  </si>
  <si>
    <t>ООО "Водоканал"</t>
  </si>
  <si>
    <t>2114903754</t>
  </si>
  <si>
    <t>ООО "Хладокомбинат Чебоксарский"</t>
  </si>
  <si>
    <t>5262305658</t>
  </si>
  <si>
    <t>Акционерное общество "Лента"</t>
  </si>
  <si>
    <t>2127008692</t>
  </si>
  <si>
    <t>ООО "ТК - Снабжение"</t>
  </si>
  <si>
    <t>2130024493</t>
  </si>
  <si>
    <t>ООО "Комфорт"</t>
  </si>
  <si>
    <t>2130072916</t>
  </si>
  <si>
    <t>ООО "КРАСНОАРМЕЙСКИЙ ХЛЕБОКОМБИНАТ"</t>
  </si>
  <si>
    <t>2109902219</t>
  </si>
  <si>
    <t>ООО "Цеолит"</t>
  </si>
  <si>
    <t>2104005720</t>
  </si>
  <si>
    <t>ООО "Елена"</t>
  </si>
  <si>
    <t>2104004162</t>
  </si>
  <si>
    <t>Комплекс техсервиса МоторС, ООО</t>
  </si>
  <si>
    <t>2124031037</t>
  </si>
  <si>
    <t>АО "СТРОЙМАШ"</t>
  </si>
  <si>
    <t>2127308897</t>
  </si>
  <si>
    <t>АО "Чебоксары-Лада"</t>
  </si>
  <si>
    <t>2124003784</t>
  </si>
  <si>
    <t>ООО "Компания "Авангард"</t>
  </si>
  <si>
    <t>ООО "ТЭР И КОН - СЕРВИС"</t>
  </si>
  <si>
    <t>2124023276</t>
  </si>
  <si>
    <t>ИП Гладкова Любовь Николаевна</t>
  </si>
  <si>
    <t>212805311406</t>
  </si>
  <si>
    <t>ЧРОО Ассоциация инвалидов Поволжья</t>
  </si>
  <si>
    <t>2128025500</t>
  </si>
  <si>
    <t>ООО "Табиб"</t>
  </si>
  <si>
    <t>0278036377</t>
  </si>
  <si>
    <t>ООО "АМК"</t>
  </si>
  <si>
    <t>2130081692</t>
  </si>
  <si>
    <t>ИП Иванов Александр Юрьевич</t>
  </si>
  <si>
    <t>212805499980</t>
  </si>
  <si>
    <t>БНУ "ЧГИГН"</t>
  </si>
  <si>
    <t>2129009250</t>
  </si>
  <si>
    <t>ВГТРК</t>
  </si>
  <si>
    <t>7714072839</t>
  </si>
  <si>
    <t>ООО "ТЕРМИКА"</t>
  </si>
  <si>
    <t>2124027496</t>
  </si>
  <si>
    <t>ООО "ТРИНИТИ ТУС"</t>
  </si>
  <si>
    <t>2128703152</t>
  </si>
  <si>
    <t>ИП Максимов Владимир Валеривич</t>
  </si>
  <si>
    <t>212914070253</t>
  </si>
  <si>
    <t>ООО "СПЕЦВАГОНДЕТАЛЬ"</t>
  </si>
  <si>
    <t>2130061985</t>
  </si>
  <si>
    <t>Общество с ограниченной ответственностью "ЧебоМилк"</t>
  </si>
  <si>
    <t>2116000589</t>
  </si>
  <si>
    <t>МБУ ДО "ЧДМШ № 4 им. Ходяшевых"</t>
  </si>
  <si>
    <t>2129034962</t>
  </si>
  <si>
    <t xml:space="preserve">Автономное учреждение Чувашской Республики «Физкультурно-оздоровительный центр «Росинка» Министерства  физической культуры и спорта Чувашской Республики </t>
  </si>
  <si>
    <t>2127011110</t>
  </si>
  <si>
    <t>ООО "ВАЛДАЙ"</t>
  </si>
  <si>
    <t>2124035507</t>
  </si>
  <si>
    <t>АО "ДКС"</t>
  </si>
  <si>
    <t>6905062011</t>
  </si>
  <si>
    <t>ООО "ЯМАНЧУРИНО"</t>
  </si>
  <si>
    <t>2120003208</t>
  </si>
  <si>
    <t>ГУП "ЧУВАШГАЗ" МИНСТРОЯ ЧУВАШИИ</t>
  </si>
  <si>
    <t>2128017682</t>
  </si>
  <si>
    <t>ФГБУ "Государственный заповедник "Присурский"</t>
  </si>
  <si>
    <t>2101003227</t>
  </si>
  <si>
    <t>ООО "ЭЛЬФ"</t>
  </si>
  <si>
    <t>2124040786</t>
  </si>
  <si>
    <t>Общество с ограниченной ответственностью «Автошвейпред»</t>
  </si>
  <si>
    <t>2109903156</t>
  </si>
  <si>
    <t>ИП Медакова Л. С.</t>
  </si>
  <si>
    <t>212902417542</t>
  </si>
  <si>
    <t>Акционерное общество "Конструкторское бюро по ремонтным мастерским и автофургонам"</t>
  </si>
  <si>
    <t>2125005576</t>
  </si>
  <si>
    <t>ООО "ЦИРКОН"</t>
  </si>
  <si>
    <t>2127324458</t>
  </si>
  <si>
    <t>Марковнин Николай Иванович</t>
  </si>
  <si>
    <t>212401365149</t>
  </si>
  <si>
    <t>ООО "Компания Папа Карло"</t>
  </si>
  <si>
    <t>2124046308</t>
  </si>
  <si>
    <t>ООО НПП "ЭКРА"</t>
  </si>
  <si>
    <t>2126001172</t>
  </si>
  <si>
    <t>ООО "Папа Карло"</t>
  </si>
  <si>
    <t>2124028080</t>
  </si>
  <si>
    <t>ООО "ТимТех"</t>
  </si>
  <si>
    <t>2130117042</t>
  </si>
  <si>
    <t>ИП Ладин В.В.</t>
  </si>
  <si>
    <t>782570011640</t>
  </si>
  <si>
    <t>ДООО "Канашстрой"</t>
  </si>
  <si>
    <t>2123003936</t>
  </si>
  <si>
    <t>ГКФХ Хайртдинова Гульнара Минсаидовна</t>
  </si>
  <si>
    <t>210800911967</t>
  </si>
  <si>
    <t>ООО "ОКНА АТРИУМ"</t>
  </si>
  <si>
    <t>2112004279</t>
  </si>
  <si>
    <t>ООО "АВТОЛАЙН"</t>
  </si>
  <si>
    <t>2128041607</t>
  </si>
  <si>
    <t>ООО "ПК"ПРОМТРАКТОР"</t>
  </si>
  <si>
    <t>2130006695</t>
  </si>
  <si>
    <t>МБДОУ "Детский сад №5 "Рябинушка" Моргаушского муниципального округа</t>
  </si>
  <si>
    <t>2112002659</t>
  </si>
  <si>
    <t>ООО "Альянс Ко"</t>
  </si>
  <si>
    <t>2130115408</t>
  </si>
  <si>
    <t>ФИЛИАЛ "ГАЗПРОМБАНК" (АКЦИОНЕРНОЕ ОБЩЕСТВО) "ПРИВОЛЖСКИЙ"</t>
  </si>
  <si>
    <t>7744001497</t>
  </si>
  <si>
    <t>ООО "ПОВОЛЖСКИЙ ЦЕНТР ТИСДМ"</t>
  </si>
  <si>
    <t>2100010623</t>
  </si>
  <si>
    <t>ООО "Максимум"</t>
  </si>
  <si>
    <t>2104008417</t>
  </si>
  <si>
    <t>ООО "Фердинанд - Моторс"</t>
  </si>
  <si>
    <t>2130042809</t>
  </si>
  <si>
    <t>ООО "Автон"</t>
  </si>
  <si>
    <t>2130054931</t>
  </si>
  <si>
    <t>ООО "ПФ "ТРИУМФ"</t>
  </si>
  <si>
    <t>2130060519</t>
  </si>
  <si>
    <t>ООО "Славия Моторс"</t>
  </si>
  <si>
    <t>2130052878</t>
  </si>
  <si>
    <t>ООО "Кузовной Центр"</t>
  </si>
  <si>
    <t>2130103025</t>
  </si>
  <si>
    <t>ООО "УК "Платина"</t>
  </si>
  <si>
    <t>2130055501</t>
  </si>
  <si>
    <t>ООО "Автоквартал"</t>
  </si>
  <si>
    <t>2130030112</t>
  </si>
  <si>
    <t>ООО "Гранд"</t>
  </si>
  <si>
    <t>2130088070</t>
  </si>
  <si>
    <t>ООО "УК "ЖИЛФОНД"</t>
  </si>
  <si>
    <t>2124044452</t>
  </si>
  <si>
    <t>АО "ЧУВАШСКОЕ" ПО ПЛЕМРАБОТЕ</t>
  </si>
  <si>
    <t>2116494659</t>
  </si>
  <si>
    <t>ЗАО "ТЕЛЕРАДИОСЕРВИС"</t>
  </si>
  <si>
    <t>2126001528</t>
  </si>
  <si>
    <t>ООО "Альянс - Автобриз"</t>
  </si>
  <si>
    <t>2127024380</t>
  </si>
  <si>
    <t>федеральное казенное учреждение "Исправительная колония № 3 Управления Федеральной службы исполнения наказаний по Чувашской Республике - Чувашии"</t>
  </si>
  <si>
    <t>2124015116</t>
  </si>
  <si>
    <t>ООО "М-Авто"</t>
  </si>
  <si>
    <t>2130102247</t>
  </si>
  <si>
    <t>ОАО "ЧВФ"</t>
  </si>
  <si>
    <t>2116470200</t>
  </si>
  <si>
    <t>ООО "Альянс - АвтоМаркет"</t>
  </si>
  <si>
    <t>2116004833</t>
  </si>
  <si>
    <t>ЧЕБОКСАРСКИЙ ЭКОНОМИКО-ТЕХНОЛОГИЧЕСКИЙ КОЛЛЕДЖ МИНОБРАЗОВАНИЯ ЧУВАШИИ</t>
  </si>
  <si>
    <t>2128007116</t>
  </si>
  <si>
    <t>ООО "Альянс - Сервис"</t>
  </si>
  <si>
    <t>2130100088</t>
  </si>
  <si>
    <t>ООО "Сервис - Центр"</t>
  </si>
  <si>
    <t>2130096353</t>
  </si>
  <si>
    <t>ООО "Кредитный Эксперт"</t>
  </si>
  <si>
    <t>2130052620</t>
  </si>
  <si>
    <t>ООО "ЮНОНА-2"</t>
  </si>
  <si>
    <t>2128000368</t>
  </si>
  <si>
    <t>ООО "Альянс - АвтоКарс"</t>
  </si>
  <si>
    <t>2116005040</t>
  </si>
  <si>
    <t>Дружинин Владимир Ильич, ИП</t>
  </si>
  <si>
    <t>212901321453</t>
  </si>
  <si>
    <t>ООО "МЕГАПОЛИС-ЧЕБОКСАРЫ"</t>
  </si>
  <si>
    <t>3257062283</t>
  </si>
  <si>
    <t>ООО "Восток Авто"</t>
  </si>
  <si>
    <t>2100001932</t>
  </si>
  <si>
    <t>ООО "Лайф Авто"</t>
  </si>
  <si>
    <t>2116004738</t>
  </si>
  <si>
    <t>ООО "КомпАС ИТ"</t>
  </si>
  <si>
    <t>2130231517</t>
  </si>
  <si>
    <t>ООО "РОССБИЛДИНГ"</t>
  </si>
  <si>
    <t>2130032913</t>
  </si>
  <si>
    <t>АО "ЧХЗ №2"</t>
  </si>
  <si>
    <t>2126000690</t>
  </si>
  <si>
    <t>АУ "РЕДАКЦИЯ КАНАШСКОЙ РАЙОННОЙ ГАЗЕТЫ "КАНАШ" МИНЦИФРЫ ЧУВАШИИ</t>
  </si>
  <si>
    <t>2123008571</t>
  </si>
  <si>
    <t>ОАО "Птицефабрика "Моргаушская"</t>
  </si>
  <si>
    <t>2112390754</t>
  </si>
  <si>
    <t>Муниципальное бюджетное общеобразовательное учреждение "Средняя общеобразовательная школа № 2" города Новочебоксарска Чувашской Республики</t>
  </si>
  <si>
    <t>2124010100</t>
  </si>
  <si>
    <t>ООО "СПУТНИКОВАЯ КОМПАНИЯ"</t>
  </si>
  <si>
    <t>7814506367</t>
  </si>
  <si>
    <t>ИП Давыдов Дмитрий Владимирович</t>
  </si>
  <si>
    <t>212911456837</t>
  </si>
  <si>
    <t>ООО "ИНТЕРТЕЛЕКОМ"</t>
  </si>
  <si>
    <t>2130042823</t>
  </si>
  <si>
    <t>ИП Филиппов Денис Николаевич</t>
  </si>
  <si>
    <t>212901802904</t>
  </si>
  <si>
    <t>ИП Зотикова Е.А.</t>
  </si>
  <si>
    <t>212909237965</t>
  </si>
  <si>
    <t>ООО "ВЕСТ"</t>
  </si>
  <si>
    <t>2130022016</t>
  </si>
  <si>
    <t>ООО "ОБЩЕПИТ"</t>
  </si>
  <si>
    <t>2112004078</t>
  </si>
  <si>
    <t>Общество с ограниченной ответственностью "ГудВин"</t>
  </si>
  <si>
    <t>2130139543</t>
  </si>
  <si>
    <t>Патшин Игорь Васильевич, ИП</t>
  </si>
  <si>
    <t>212800268852</t>
  </si>
  <si>
    <t>ООО "Компания "Управление правами и имуществом"</t>
  </si>
  <si>
    <t>2130059873</t>
  </si>
  <si>
    <t>ООО "Модуль"</t>
  </si>
  <si>
    <t>2130123663</t>
  </si>
  <si>
    <t>ООО Кооператор"</t>
  </si>
  <si>
    <t>2123005884</t>
  </si>
  <si>
    <t>Канашское районное потребительское общество</t>
  </si>
  <si>
    <t>2106000621</t>
  </si>
  <si>
    <t xml:space="preserve">Моргаушское районное потребительское общество </t>
  </si>
  <si>
    <t>2112000027</t>
  </si>
  <si>
    <t>ООО "СтройТЕК"</t>
  </si>
  <si>
    <t>2130059506</t>
  </si>
  <si>
    <t>ООО "ШЧНФ "КОМФОРТ+"</t>
  </si>
  <si>
    <t>2125005463</t>
  </si>
  <si>
    <t>ООО "ВКУСНЫЙ ДОМ"</t>
  </si>
  <si>
    <t>2130178944</t>
  </si>
  <si>
    <t>ООО «Татнефть-АЗС Центр»</t>
  </si>
  <si>
    <t>1644040195</t>
  </si>
  <si>
    <t>АО "УМ Гражданстрой"</t>
  </si>
  <si>
    <t>2128041854</t>
  </si>
  <si>
    <t>ООО "Стройметаллсервис"</t>
  </si>
  <si>
    <t>2127310208</t>
  </si>
  <si>
    <t>ООО "СЗ "Партнер"</t>
  </si>
  <si>
    <t>2130148555</t>
  </si>
  <si>
    <t>ООО "АБЗ"</t>
  </si>
  <si>
    <t>2130071341</t>
  </si>
  <si>
    <t>ООО "СТК "Трейд"</t>
  </si>
  <si>
    <t>2130155954</t>
  </si>
  <si>
    <t>ООО "ЛАВАНА"</t>
  </si>
  <si>
    <t>2124020155</t>
  </si>
  <si>
    <t>2129040518</t>
  </si>
  <si>
    <t>ООО "БЕЗДНА"</t>
  </si>
  <si>
    <t>2112390970</t>
  </si>
  <si>
    <t>ОАО "ЯДРИНМОЛОКО"</t>
  </si>
  <si>
    <t>2119000026</t>
  </si>
  <si>
    <t>ООО "НПП "ДИНАМИКА"</t>
  </si>
  <si>
    <t>2129001830</t>
  </si>
  <si>
    <t>БУ "РЕСПУБЛИКАНСКАЯ КЛИНИЧЕСКАЯ ОФТАЛЬМОЛОГИЧЕСКАЯ БОЛЬНИЦА" МИНЗДРАВА ЧУВАШИИ</t>
  </si>
  <si>
    <t>2127303521</t>
  </si>
  <si>
    <t>ООО "КООПТЕХСЕРВИС"</t>
  </si>
  <si>
    <t>2127006462</t>
  </si>
  <si>
    <t>ИП Шонина Татьяна Викторовна</t>
  </si>
  <si>
    <t>212201453341</t>
  </si>
  <si>
    <t>ФГУП ГЦСС</t>
  </si>
  <si>
    <t>7717043113</t>
  </si>
  <si>
    <t>ООО "Концепт"</t>
  </si>
  <si>
    <t>2127318694</t>
  </si>
  <si>
    <t>АО "Спецавтохозяйство"</t>
  </si>
  <si>
    <t>2130017432</t>
  </si>
  <si>
    <t>ООО "Дентакор Плюс"</t>
  </si>
  <si>
    <t>2130178782</t>
  </si>
  <si>
    <t>ГАНОУ "ЦЕНТР ОДАРЕННЫХ ДЕТЕЙ И МОЛОДЕЖИ "ЭТКЕР" МИНОБРАЗОВАНИЯ ЧУВАШИИ</t>
  </si>
  <si>
    <t>2129051358</t>
  </si>
  <si>
    <t>ООО "ОТДЕЛСТРОЙ"</t>
  </si>
  <si>
    <t>2130150307</t>
  </si>
  <si>
    <t>ИП Никифоров Владимир Михайлович</t>
  </si>
  <si>
    <t>212901574920</t>
  </si>
  <si>
    <t>БУ ЧР ДПО "Чувашский Республиканский Институт Образования" Минобразования Чувашии</t>
  </si>
  <si>
    <t>2129009500</t>
  </si>
  <si>
    <t>ООО "Агрохимсервис"</t>
  </si>
  <si>
    <t>2113004610</t>
  </si>
  <si>
    <t>ООО "ПИЛИГРИМ"</t>
  </si>
  <si>
    <t>2130013484</t>
  </si>
  <si>
    <t>ЦИВИЛЬСКОЕ РАЙПО</t>
  </si>
  <si>
    <t>2115000353</t>
  </si>
  <si>
    <t>ООО "ЦЕНТР УПАКОВКИ"</t>
  </si>
  <si>
    <t>2129001325</t>
  </si>
  <si>
    <t>2124043314</t>
  </si>
  <si>
    <t>СХПК "КОМИНТЕРН"</t>
  </si>
  <si>
    <t>2110000180</t>
  </si>
  <si>
    <t>СХПК ИМ.ИЛЬИЧА</t>
  </si>
  <si>
    <t>2112000429</t>
  </si>
  <si>
    <t>ОАО "ПЛЕМКОНЗАВОД ИМ. В.И. ЧАПАЕВА"</t>
  </si>
  <si>
    <t>2119901493</t>
  </si>
  <si>
    <t>ООО "РЕМТЕХСЕРВИС"</t>
  </si>
  <si>
    <t>2130078280</t>
  </si>
  <si>
    <t>ООО "НАДЕЖДА"</t>
  </si>
  <si>
    <t>2115002576</t>
  </si>
  <si>
    <t>БУ "АТРАТСКИЙ ДОМ-ИНТЕРНАТ"</t>
  </si>
  <si>
    <t>2101002174</t>
  </si>
  <si>
    <t>БУ "ИБРЕСИНСКИЙ ПНИ" МИНТРУДА ЧУВАШИИ</t>
  </si>
  <si>
    <t>2105002111</t>
  </si>
  <si>
    <t>БУ "КУГЕСЬСКИЙ ДЕТСКИЙ ДОМ-ИНТЕРНАТ ДЛЯ УМСТВЕННО ОТСТАЛЫХ ДЕТЕЙ" МИНТРУДА ЧУВАШИИ</t>
  </si>
  <si>
    <t>2116810086</t>
  </si>
  <si>
    <t>БУ "РЕСПУБЛИКАНСКИЙ ЦЕНТР МЕДИЦИНЫ КАТАСТРОФ И СКОРОЙ МЕДИЦИНСКОЙ ПОМОЩИ" МИНЗДРАВА ЧУВАШИИ</t>
  </si>
  <si>
    <t>2130206831</t>
  </si>
  <si>
    <t>БУ ЧР "ЧУВАШСКАЯ РЕСПУБЛИКАНСКАЯ ВЕТЛАБОРАТОРИЯ" ГОСВЕТСЛУЖБЫ ЧУВАШИИ</t>
  </si>
  <si>
    <t>2128053218</t>
  </si>
  <si>
    <t>2112001609</t>
  </si>
  <si>
    <t>БАТЫРЕВСКОЕ РАЙПО</t>
  </si>
  <si>
    <t>2103000341</t>
  </si>
  <si>
    <t>ООО "АЛАТЫРСКИЙ КООПТОРГ"</t>
  </si>
  <si>
    <t>2122008018</t>
  </si>
  <si>
    <t>ООО "ОБЩЕПИТ "БАТЫРЕВСКИЙ"</t>
  </si>
  <si>
    <t>2103000302</t>
  </si>
  <si>
    <t>ООО "СОЛНЕЧНЫЙ"</t>
  </si>
  <si>
    <t>2115005464</t>
  </si>
  <si>
    <t>ООО "СОЮЗ"</t>
  </si>
  <si>
    <t>2103006463</t>
  </si>
  <si>
    <t>ИП Малов Владимир Николаевич</t>
  </si>
  <si>
    <t>211903360008</t>
  </si>
  <si>
    <t>АУ "РЕДАКЦИЯ ШУМЕРЛИНСКОЙ ГАЗЕТЫ "ВПЕРЕД" МИНЦИФРЫ ЧУВАШИИ</t>
  </si>
  <si>
    <t>2125008552</t>
  </si>
  <si>
    <t>ИП Агниашвили Алексей Ираклиевич</t>
  </si>
  <si>
    <t>210700005454</t>
  </si>
  <si>
    <t>ООО "Орбита"</t>
  </si>
  <si>
    <t>2130219742</t>
  </si>
  <si>
    <t>ООО "Успех"</t>
  </si>
  <si>
    <t>2101005016</t>
  </si>
  <si>
    <t>ООО УНИВЕРМАГ "ЭКСПРЕСС"</t>
  </si>
  <si>
    <t>2128021600</t>
  </si>
  <si>
    <t>ООО "Кристалл"</t>
  </si>
  <si>
    <t>2107901925</t>
  </si>
  <si>
    <t>АО "БТИ"</t>
  </si>
  <si>
    <t>2130180260</t>
  </si>
  <si>
    <t>АО "УПТК "ЧЕБОКСАРСКОЕ"</t>
  </si>
  <si>
    <t>2128001795</t>
  </si>
  <si>
    <t>ООО "ЛАД"</t>
  </si>
  <si>
    <t>2107901869</t>
  </si>
  <si>
    <t>ГО ЖСК</t>
  </si>
  <si>
    <t>2128018630</t>
  </si>
  <si>
    <t>БУК БРИЭМ "Хлеб"</t>
  </si>
  <si>
    <t>2103904788</t>
  </si>
  <si>
    <t>АУ "Централизованная Клубная Система" Батыревского района</t>
  </si>
  <si>
    <t>2103903390</t>
  </si>
  <si>
    <t>ООО "ПРОМЛИТ"</t>
  </si>
  <si>
    <t>2130211126</t>
  </si>
  <si>
    <t>Муниципальное бюджетное учреждение культуры "Централизованная библиотечная система" Батыревского района Чувашской Республики</t>
  </si>
  <si>
    <t>2103005036</t>
  </si>
  <si>
    <t>МБУ "АРХИВ БАТЫРЕВСКОГО МУНИЦИПАЛЬНОГО ОКРУГА ЧУВАШСКОЙ РЕСПУБЛИКИ"</t>
  </si>
  <si>
    <t>2103904883</t>
  </si>
  <si>
    <t>ООО "КП № 1"</t>
  </si>
  <si>
    <t>2129007479</t>
  </si>
  <si>
    <t>ООО "Центр"</t>
  </si>
  <si>
    <t>2130098368</t>
  </si>
  <si>
    <t>ООО "Азбука"</t>
  </si>
  <si>
    <t>2130098375</t>
  </si>
  <si>
    <t>ООО "МП ТАИР"</t>
  </si>
  <si>
    <t>2129002150</t>
  </si>
  <si>
    <t>ООО "МЕЖРЕГИОНКОМПЛЕКТ"</t>
  </si>
  <si>
    <t>2116492860</t>
  </si>
  <si>
    <t>АО "ГОРСВЕТ"</t>
  </si>
  <si>
    <t>2130009752</t>
  </si>
  <si>
    <t>ИП Назарова А.И.</t>
  </si>
  <si>
    <t>212907601009</t>
  </si>
  <si>
    <t>ИП Мартьянов О.Б.</t>
  </si>
  <si>
    <t>212906866193</t>
  </si>
  <si>
    <t>ИП Макарова О.В.</t>
  </si>
  <si>
    <t>212900319589</t>
  </si>
  <si>
    <t>ООО "ГРАНИТ"</t>
  </si>
  <si>
    <t>5259147730</t>
  </si>
  <si>
    <t>ООО "КОМФОРТ-СЕРВИС"</t>
  </si>
  <si>
    <t>2130049515</t>
  </si>
  <si>
    <t>ООО "КРУИЗ АВТО"</t>
  </si>
  <si>
    <t>2130228803</t>
  </si>
  <si>
    <t>ФГБУ "ВЕРХНЕ-ВОЛЖСКОЕ УГМС"</t>
  </si>
  <si>
    <t>5262285257</t>
  </si>
  <si>
    <t>ООО "Канашгаздорсервис 1"</t>
  </si>
  <si>
    <t>2123025513</t>
  </si>
  <si>
    <t>ООО "КАНАШСТРОЙСЕРВИС"</t>
  </si>
  <si>
    <t>7734439267</t>
  </si>
  <si>
    <t>ООО "СТРОЙГРУПП"</t>
  </si>
  <si>
    <t>2123019654</t>
  </si>
  <si>
    <t>ООО НПП "ПРОМТЕХНОСВАР-Ч"</t>
  </si>
  <si>
    <t>2130107301</t>
  </si>
  <si>
    <t>ООО "КЗМД"</t>
  </si>
  <si>
    <t>2130200445</t>
  </si>
  <si>
    <t>ООО "ГИПОР-М"</t>
  </si>
  <si>
    <t>2113004031</t>
  </si>
  <si>
    <t>ОАО "Шумерлинский хлебозавод"</t>
  </si>
  <si>
    <t>2125002536</t>
  </si>
  <si>
    <t>АО "Эйм-Инвест"</t>
  </si>
  <si>
    <t>2124002364</t>
  </si>
  <si>
    <t>ООО "ЭСО"</t>
  </si>
  <si>
    <t>2130032871</t>
  </si>
  <si>
    <t>МБОУ "СОШ № 3" Г. Шумерли Чувашской Республики</t>
  </si>
  <si>
    <t>2125005343</t>
  </si>
  <si>
    <t>ООО "КАРАВАЙ"</t>
  </si>
  <si>
    <t>2119005521</t>
  </si>
  <si>
    <t>ЧЕБОКСАРСКИЙ ТЕХНИКУМ СТРОИТЕЛЬСТВА И ГОРОДСКОГО ХОЗЯЙСТВА МИНОБРАЗОВАНИЯ ЧУВАШИИ (ГАПОУ ЧР "ЧТСГХ")</t>
  </si>
  <si>
    <t>2129049479</t>
  </si>
  <si>
    <t>ООО "МИРТРУБПЛАСТ"</t>
  </si>
  <si>
    <t>2112390338</t>
  </si>
  <si>
    <t>ООО "КАРАЕВО"</t>
  </si>
  <si>
    <t>2109903188</t>
  </si>
  <si>
    <t>ООО "АВТОЛИДЕР"</t>
  </si>
  <si>
    <t>2129028567</t>
  </si>
  <si>
    <t>ИП Степкин Александр Валерьевич</t>
  </si>
  <si>
    <t>212912721911</t>
  </si>
  <si>
    <t>ИП Карпеев Василий Николаевич</t>
  </si>
  <si>
    <t>212700464412</t>
  </si>
  <si>
    <t>АО "ЧЗЭО"</t>
  </si>
  <si>
    <t>2127024863</t>
  </si>
  <si>
    <t>ООО "МЕНУА"</t>
  </si>
  <si>
    <t>2127026229</t>
  </si>
  <si>
    <t>ООО "ВОЛГА-ЛЮКС"</t>
  </si>
  <si>
    <t>2129048620</t>
  </si>
  <si>
    <t>ООО "КАНАШСКИЙ ХЛЕБОЗАВОД №2"</t>
  </si>
  <si>
    <t>2123005612</t>
  </si>
  <si>
    <t>ООО "ЛДЦ МИБС - ЧЕБОКСАРЫ"</t>
  </si>
  <si>
    <t>2130048670</t>
  </si>
  <si>
    <t>МУП "РЫНОК "МОРГАУШСКИЙ"</t>
  </si>
  <si>
    <t>2112002602</t>
  </si>
  <si>
    <t>ООО "АГРИКО"</t>
  </si>
  <si>
    <t>2116494465</t>
  </si>
  <si>
    <t>ООО "СХПК "МИР"</t>
  </si>
  <si>
    <t>2108002536</t>
  </si>
  <si>
    <t>ООО "БИЗНЕС И ПРАВО"</t>
  </si>
  <si>
    <t>2130218393</t>
  </si>
  <si>
    <t>ООО "ШУМЕРЛИНСКИЙ ЛЕСХОЗ"</t>
  </si>
  <si>
    <t>2125007213</t>
  </si>
  <si>
    <t>ИП Губанов Николай Иванович</t>
  </si>
  <si>
    <t>212901164578</t>
  </si>
  <si>
    <t>Обособленное подразделение Общество с ограниченной ответственностью "КИП-Сервис"</t>
  </si>
  <si>
    <t>2308073661</t>
  </si>
  <si>
    <t>ООО "ТД "УРАЛЭНЕРГО"</t>
  </si>
  <si>
    <t>7814740712</t>
  </si>
  <si>
    <t>ООО "Ангара"</t>
  </si>
  <si>
    <t>6311997195</t>
  </si>
  <si>
    <t>ООО "ВУРНАРЕЦ"</t>
  </si>
  <si>
    <t>2127022464</t>
  </si>
  <si>
    <t>ООО "ФОРОС"</t>
  </si>
  <si>
    <t>2130127555</t>
  </si>
  <si>
    <t>ООО "Здравица"</t>
  </si>
  <si>
    <t>2130121793</t>
  </si>
  <si>
    <t>ИП Романов Николай Юрьевич</t>
  </si>
  <si>
    <t>212912026918</t>
  </si>
  <si>
    <t>ООО "ЮРАТ"</t>
  </si>
  <si>
    <t>2129014405</t>
  </si>
  <si>
    <t>ИП Романова Антонина Владимировна</t>
  </si>
  <si>
    <t>210801014790</t>
  </si>
  <si>
    <t>ООО "ЧУВАШИЯ-СЕРВИС"</t>
  </si>
  <si>
    <t>2130216117</t>
  </si>
  <si>
    <t>БУ "КОЗЛОВСКИЙ КЦСОН" МИНТРУДА ЧУВАШИИ</t>
  </si>
  <si>
    <t>2107005326</t>
  </si>
  <si>
    <t>ООО "СТРОЙТЕХСЕРВИС"</t>
  </si>
  <si>
    <t>2124018413</t>
  </si>
  <si>
    <t>КФХ Фадеев Алексей Николаевич</t>
  </si>
  <si>
    <t>210400830470</t>
  </si>
  <si>
    <t>ООО "СТРОИТЕЛЬ ПЛЮС"</t>
  </si>
  <si>
    <t>2117003014</t>
  </si>
  <si>
    <t>ООО "АГРОМАШСНАБ"</t>
  </si>
  <si>
    <t>2130013942</t>
  </si>
  <si>
    <t>ЗАО "ХЛЕБОКОМБИНАТ ПЕТРОВСКИЙ"</t>
  </si>
  <si>
    <t>2126000034</t>
  </si>
  <si>
    <t>ООО «Аналитический центр»</t>
  </si>
  <si>
    <t>2130063750</t>
  </si>
  <si>
    <t>ООО "Терра"</t>
  </si>
  <si>
    <t>6318174835</t>
  </si>
  <si>
    <t xml:space="preserve">Акционерное общество "Издательско-полиграфический комплекс "Чувашия" </t>
  </si>
  <si>
    <t>2130146533</t>
  </si>
  <si>
    <t>ООО "ЛЮКС"</t>
  </si>
  <si>
    <t>5260171134</t>
  </si>
  <si>
    <t>Публичное акционерное общество "Химпром"</t>
  </si>
  <si>
    <t>2124009521</t>
  </si>
  <si>
    <t>ООО "ИСКРА НКУ"</t>
  </si>
  <si>
    <t>2127329576</t>
  </si>
  <si>
    <t>ИП ПУХОВ Е.В.</t>
  </si>
  <si>
    <t>212400332694</t>
  </si>
  <si>
    <t>ИП Углов Александр Павлинович</t>
  </si>
  <si>
    <t>212801099332</t>
  </si>
  <si>
    <t>ООО «ФШП»</t>
  </si>
  <si>
    <t>2124029292</t>
  </si>
  <si>
    <t>АО "ЗАВОД ЭЛЕТЕХ"</t>
  </si>
  <si>
    <t>5837003091</t>
  </si>
  <si>
    <t>ЗАО Фирма "ТЕСС-инжиниринг"</t>
  </si>
  <si>
    <t>2129004164</t>
  </si>
  <si>
    <t>АО "ЭфЭмСи Волга"</t>
  </si>
  <si>
    <t>2124013912</t>
  </si>
  <si>
    <t>ООО "ХСН"</t>
  </si>
  <si>
    <t>2129019210</t>
  </si>
  <si>
    <t>ООО "Топаз"</t>
  </si>
  <si>
    <t>6315637891</t>
  </si>
  <si>
    <t>МТУ Росимущества в Республике Мордовия, Республике Марий Эл, Чувашской Республике и Пензенской области</t>
  </si>
  <si>
    <t>1326211305</t>
  </si>
  <si>
    <t>ООО "ДОРИСС-СКАН"</t>
  </si>
  <si>
    <t>2116499640</t>
  </si>
  <si>
    <t>муниципальное бюджетное дошкольное образовательное учреждение "Детский сад №16 "Красная Шапочка" города Новочебоксарска Чувашской Республики</t>
  </si>
  <si>
    <t>2124016448</t>
  </si>
  <si>
    <t>ООО "КОЛОС"</t>
  </si>
  <si>
    <t>2116494722</t>
  </si>
  <si>
    <t>ООО "Дорисс -нефтепродукт"</t>
  </si>
  <si>
    <t>2124014793</t>
  </si>
  <si>
    <t>ОБЩЕСТВО С ОГРАНИЧЕННОЙ ОТВЕТСТВЕННОСТЬЮ "КОМБИНАТ СТРОИТЕЛЬНЫХ МАТЕРИАЛОВ"</t>
  </si>
  <si>
    <t>2128047888</t>
  </si>
  <si>
    <t>Общество с Ограниченной Ответственностью "Перкарбонат"</t>
  </si>
  <si>
    <t>2124045287</t>
  </si>
  <si>
    <t>ОБЩЕСТВО С ОГРАНИЧЕННОЙ ОТВЕТСТВЕННОСТЬЮ "ПРОИЗВОДСТВЕННО-СТРОИТЕЛЬНАЯ КОМПАНИЯ "ВЯЗПА"</t>
  </si>
  <si>
    <t>2128046806</t>
  </si>
  <si>
    <t>2116450066</t>
  </si>
  <si>
    <t>ДООО "СПЕЦСТРОЙ"</t>
  </si>
  <si>
    <t>2106002097</t>
  </si>
  <si>
    <t>2116493542</t>
  </si>
  <si>
    <t>ООО "САНАТОРИЙ "АГРОЗДРАВНИЦА"</t>
  </si>
  <si>
    <t>2116490573</t>
  </si>
  <si>
    <t>2116004022</t>
  </si>
  <si>
    <t>Общество с ограниченной ответственностью "Гидрант"</t>
  </si>
  <si>
    <t>2129028447</t>
  </si>
  <si>
    <t>МБДОУ "ДЕТСКИЙ САД "КОЛОСОК"</t>
  </si>
  <si>
    <t>2110000945</t>
  </si>
  <si>
    <t>ООО "Чебоксарец"</t>
  </si>
  <si>
    <t>2129013049</t>
  </si>
  <si>
    <t>ООО "СпецСервис"</t>
  </si>
  <si>
    <t>2130119811</t>
  </si>
  <si>
    <t>ООО "Тополь"</t>
  </si>
  <si>
    <t>6376065994</t>
  </si>
  <si>
    <t>Общество с ограниченной ответственностью "Санаторий " Волжские зори"</t>
  </si>
  <si>
    <t>2116490679</t>
  </si>
  <si>
    <t>2116004174</t>
  </si>
  <si>
    <t>АО "СЗ "ИСКО-Ч"</t>
  </si>
  <si>
    <t>2126003691</t>
  </si>
  <si>
    <t>ЯДРИНСКОЕ РАЙПО</t>
  </si>
  <si>
    <t>2119000210</t>
  </si>
  <si>
    <t>ООО "ПФ-СЕРВИС"</t>
  </si>
  <si>
    <t>2128703233</t>
  </si>
  <si>
    <t>ЗАО "АЛИКОВОДОРСТРОЙ"</t>
  </si>
  <si>
    <t>2102000589</t>
  </si>
  <si>
    <t>ООО "ЛОГИ-КА ГРУПП"</t>
  </si>
  <si>
    <t>1657146576</t>
  </si>
  <si>
    <t>Шачков Юрий Исаевич, ИП</t>
  </si>
  <si>
    <t>211610029734</t>
  </si>
  <si>
    <t>ООО "КОМПЛИМЕНТ"</t>
  </si>
  <si>
    <t>2130196100</t>
  </si>
  <si>
    <t>ООО "МЦ "СОФИЯ"</t>
  </si>
  <si>
    <t>2129052785</t>
  </si>
  <si>
    <t>2116004181</t>
  </si>
  <si>
    <t>ООО "ЧЛВЗ"</t>
  </si>
  <si>
    <t>2130179610</t>
  </si>
  <si>
    <t>Автономное учреждение Чувашской Республики "Редакция Комсомольской районной газеты "Касал ен" (Кошелеевский край) Министерства информационной политики и массовых коммуникаций Чувашской Республики</t>
  </si>
  <si>
    <t>2108002102</t>
  </si>
  <si>
    <t>ХИ 34 Рус, ООО</t>
  </si>
  <si>
    <t>2130193090</t>
  </si>
  <si>
    <t>АО "БТС-МОСТ"</t>
  </si>
  <si>
    <t>7702322731</t>
  </si>
  <si>
    <t>ООО "ЧМКФ "ВАВИЛОН"</t>
  </si>
  <si>
    <t>2129030703</t>
  </si>
  <si>
    <t>Общество с ограниченной ответственности "Строительная компания" "Монтажстройсервис"</t>
  </si>
  <si>
    <t>2130147209</t>
  </si>
  <si>
    <t>ООО "Интерпродсервис-Ч"</t>
  </si>
  <si>
    <t>2130068885</t>
  </si>
  <si>
    <t>ООО "ЧЕСЛА"</t>
  </si>
  <si>
    <t>2109902152</t>
  </si>
  <si>
    <t>ООО "ПОГОНАЖ-ИНВЕСТ"</t>
  </si>
  <si>
    <t>2124035056</t>
  </si>
  <si>
    <t>Муниципальное бюджетное дошкольное образовательное учреждение "Детский сад № 7 "Радуга" Моргаушского района  Чувашской Республики</t>
  </si>
  <si>
    <t>2112002793</t>
  </si>
  <si>
    <t>АО "ПРЕДПРИЯТИЕ ДЕЗИНФЕКЦИОННОГО ПРОФИЛЯ ЧУВАШСКОЙ РЕСПУБЛИКИ"</t>
  </si>
  <si>
    <t>2130229444</t>
  </si>
  <si>
    <t>ЗАО "ЗИСО"</t>
  </si>
  <si>
    <t>2127332219</t>
  </si>
  <si>
    <t>МБОУ "ЧУМАНКАСИНСКАЯ СОШ"</t>
  </si>
  <si>
    <t>2112002176</t>
  </si>
  <si>
    <t>МЕСТНОЕ ОТДЕЛЕНИЕ ДОСААФ РОССИИ КАНАШСКОГО РАЙОНА ЧУВАШСКОЙ РЕСПУБЛИКИ</t>
  </si>
  <si>
    <t>2123011542</t>
  </si>
  <si>
    <t>ООО "ЗАВОД ГОРНОГО ОБОРУДОВАНИЯ"</t>
  </si>
  <si>
    <t>2130142987</t>
  </si>
  <si>
    <t>ООО "ИЛЗ"</t>
  </si>
  <si>
    <t>2105004415</t>
  </si>
  <si>
    <t>ООО "ГОСТИНИЦА "ДУБРАВА"</t>
  </si>
  <si>
    <t>2130076614</t>
  </si>
  <si>
    <t>ООО "Рубин"</t>
  </si>
  <si>
    <t>2124024431</t>
  </si>
  <si>
    <t>ООО "ОПТИМАЛЬ"</t>
  </si>
  <si>
    <t>2128046066</t>
  </si>
  <si>
    <t>ИП Беломестнов О.И.</t>
  </si>
  <si>
    <t>212901756856</t>
  </si>
  <si>
    <t>ООО "СТЭП"</t>
  </si>
  <si>
    <t>2116492612</t>
  </si>
  <si>
    <t>МБОУ "ХОЗАНКИНСКАЯ ООШ"</t>
  </si>
  <si>
    <t>2110001875</t>
  </si>
  <si>
    <t>Бюджетное учреждение Чувашской Республики "Республиканский детский санаторий "Лесная сказка" Министерства здравоохранения Чувашской Республики</t>
  </si>
  <si>
    <t>2112001790</t>
  </si>
  <si>
    <t>ООО "ЛОКОТЕХ-СЕРВИС"</t>
  </si>
  <si>
    <t>7704758153</t>
  </si>
  <si>
    <t>ООО "Романа"</t>
  </si>
  <si>
    <t>2127314989</t>
  </si>
  <si>
    <t>МБОУ "СОШ № 1" Г. ШУМЕРЛЯ</t>
  </si>
  <si>
    <t>2125005311</t>
  </si>
  <si>
    <t>ООО "СУ №926"</t>
  </si>
  <si>
    <t>8611006836</t>
  </si>
  <si>
    <t>ООО "СЗ "РЕГИОНЖИЛСТРОЙ"</t>
  </si>
  <si>
    <t>2116498910</t>
  </si>
  <si>
    <t>ЗАО "УМ-2"</t>
  </si>
  <si>
    <t>2116470104</t>
  </si>
  <si>
    <t>СХПК "ПРАВДА"</t>
  </si>
  <si>
    <t>2115000579</t>
  </si>
  <si>
    <t>АУ "РЕДАКЦИЯ ВУРНАРСКОЙ РАЙОННОЙ ГАЗЕТЫ "СЕНТЕРУ СУЛЕ" ( "ПУТЬ ПОБЕДЫ" ) МИНИНФОРМПОЛИТИКИ ЧУВАШИИ</t>
  </si>
  <si>
    <t>2104007477</t>
  </si>
  <si>
    <t>ООО "Металл-Профи"</t>
  </si>
  <si>
    <t>2130116698</t>
  </si>
  <si>
    <t>ООО "МПК "Металл-Профи"</t>
  </si>
  <si>
    <t>2130169040</t>
  </si>
  <si>
    <t>МЕБЕЛЬСТРОЙ, ООО</t>
  </si>
  <si>
    <t>7725803103</t>
  </si>
  <si>
    <t>МАУК "ЧГДП им. Космонавта А.Г.Николаева"</t>
  </si>
  <si>
    <t>2128039661</t>
  </si>
  <si>
    <t>Акционерное общество "Научно-производственное объеденение "Каскад"</t>
  </si>
  <si>
    <t>2130064584</t>
  </si>
  <si>
    <t>МУП "ЖКХ "АТЛАШЕВСКОЕ"</t>
  </si>
  <si>
    <t>2116003445</t>
  </si>
  <si>
    <t>ООО "Фабрика дверей "Аэлита"</t>
  </si>
  <si>
    <t>2130220956</t>
  </si>
  <si>
    <t>АО "Канашский завод резцов"</t>
  </si>
  <si>
    <t>2123000371</t>
  </si>
  <si>
    <t>ООО "ЭЛТЕХПРОД"</t>
  </si>
  <si>
    <t>2128031398</t>
  </si>
  <si>
    <t>ООО "ОВАС-Спорт"</t>
  </si>
  <si>
    <t>2130014022</t>
  </si>
  <si>
    <t>ИП Кайсаров Сергей Станиславович</t>
  </si>
  <si>
    <t>212904859835</t>
  </si>
  <si>
    <t>МБДОУ "Детский сад №85" г. Чебоксары Чувашской Республики</t>
  </si>
  <si>
    <t>2129034850</t>
  </si>
  <si>
    <t>2127308248</t>
  </si>
  <si>
    <t>Космос, ООО</t>
  </si>
  <si>
    <t>2128703674</t>
  </si>
  <si>
    <t>ССППК "АГРОМОЛ"</t>
  </si>
  <si>
    <t>2130174065</t>
  </si>
  <si>
    <t>2124040994</t>
  </si>
  <si>
    <t>ООО "Кайсаров"</t>
  </si>
  <si>
    <t>2128055590</t>
  </si>
  <si>
    <t>ООО "Нейти"</t>
  </si>
  <si>
    <t>ООО "СТРОЙЛАНДИЯ.РУ"</t>
  </si>
  <si>
    <t>5617021458</t>
  </si>
  <si>
    <t>АУ "Редакция Батыревской районной газеты "Авангард" Минцифры Чувашии</t>
  </si>
  <si>
    <t>2103903907</t>
  </si>
  <si>
    <t>Федеральное казенное учреждение "Военный комиссариат Чувашской Республики"</t>
  </si>
  <si>
    <t>2128020325</t>
  </si>
  <si>
    <t>ООО "СП МИРНЫЙ"</t>
  </si>
  <si>
    <t>7707205870</t>
  </si>
  <si>
    <t>ООО "ПРК"</t>
  </si>
  <si>
    <t>2127313505</t>
  </si>
  <si>
    <t>ООО "Аврора"</t>
  </si>
  <si>
    <t>ООО "ЧЕБОКСАРСКИЕ ДВЕРИ"</t>
  </si>
  <si>
    <t>2116000966</t>
  </si>
  <si>
    <t>ООО "ПАНТЕОН"</t>
  </si>
  <si>
    <t>2124048619</t>
  </si>
  <si>
    <t>ООО "Респект"</t>
  </si>
  <si>
    <t>2124027785</t>
  </si>
  <si>
    <t>ООО "ГАЛЕРЕЯ УЛЫБОК"</t>
  </si>
  <si>
    <t>2130213691</t>
  </si>
  <si>
    <t>КУ "РЕСПУБЛИКАНСКИЙ МЕДИЦИНСКИЙ ЦЕНТР МОБИЛИЗАЦИОННЫХ РЕЗЕРВОВ "РЕЗЕРВ" МИНЗДРАВА ЧУВАШИИ</t>
  </si>
  <si>
    <t>2129009170</t>
  </si>
  <si>
    <t>ООО "ЭММЕТЕВО"</t>
  </si>
  <si>
    <t>2120002719</t>
  </si>
  <si>
    <t>ОБЩЕСТВО С ОГРАНИЧЕННОЙ ОТВЕТСТВЕННОСТЬЮ "БАЛТИЙСКАЯ ЛОГИСТИКА САРАТОВ"</t>
  </si>
  <si>
    <t>7801671564</t>
  </si>
  <si>
    <t>2129064075</t>
  </si>
  <si>
    <t>ООО "АККОНД-ТОРГ"</t>
  </si>
  <si>
    <t>ООО "Лифт"</t>
  </si>
  <si>
    <t>2130054392</t>
  </si>
  <si>
    <t>ООО "Корпус-1"</t>
  </si>
  <si>
    <t>2130004810</t>
  </si>
  <si>
    <t>Ефимов Игорь Юрьевич, ИП</t>
  </si>
  <si>
    <t>211605001331</t>
  </si>
  <si>
    <t>ООО "КОНТИНЕНТАЛЬ"</t>
  </si>
  <si>
    <t>2101005489</t>
  </si>
  <si>
    <t>бюджетное учреждение Чувашской Республики "Республиканский кожно-венерологический диспансер" Министерства здравоохранения Чувашской Республики</t>
  </si>
  <si>
    <t>2129009282</t>
  </si>
  <si>
    <t>БУ "ИБРЕСИНСКОЕ ЛЕСНИЧЕСТВО" МИНПРИРОДЫ ЧУВАШИИ</t>
  </si>
  <si>
    <t>2105004912</t>
  </si>
  <si>
    <t>ИП Алексеева Лилия Васильевна</t>
  </si>
  <si>
    <t>212904313210</t>
  </si>
  <si>
    <t>АО "АККОНД-ТРАНС"</t>
  </si>
  <si>
    <t>2127024013</t>
  </si>
  <si>
    <t>ИП Михайлов Владимир Юрьевич</t>
  </si>
  <si>
    <t>212900709405</t>
  </si>
  <si>
    <t>ООО "ОРЕОЛ"</t>
  </si>
  <si>
    <t>2130046730</t>
  </si>
  <si>
    <t>Ишлейское районное потребительское общество</t>
  </si>
  <si>
    <t>АУ "РЕДАКЦИЯ АЛИКОВСКОЙ РАЙОННОЙ ГАЗЕТЫ "ПУРНАС СУЛЕПЕ" ("ПО ЖИЗНЕННОМУ ПУТИ") МИНЦИФРЫ ЧУВАШИИ</t>
  </si>
  <si>
    <t>2102000892</t>
  </si>
  <si>
    <t>ООО "ТРИГРУПП"</t>
  </si>
  <si>
    <t>2130186462</t>
  </si>
  <si>
    <t>АО "ЧЭМЗ"</t>
  </si>
  <si>
    <t>2129022734</t>
  </si>
  <si>
    <t>РОССИЙСКИЙ УНИВЕРСИТЕТ КООПЕРАЦИИ</t>
  </si>
  <si>
    <t>5029088494</t>
  </si>
  <si>
    <t>Акционерное общество "Чебоксарская машинно-технологическая станция"</t>
  </si>
  <si>
    <t>2116474733</t>
  </si>
  <si>
    <t>МАДОУ "ДЕТСКИЙ САД "СОЛНЫШКО"</t>
  </si>
  <si>
    <t>2110001272</t>
  </si>
  <si>
    <t>ООО "ЧЭМЗ-ПИТАНИЕ"</t>
  </si>
  <si>
    <t>2116001977</t>
  </si>
  <si>
    <t>ООО "АВТОСНАБ"</t>
  </si>
  <si>
    <t>2130006582</t>
  </si>
  <si>
    <t>ООО "Магазин"Ровесник"</t>
  </si>
  <si>
    <t>2128014924</t>
  </si>
  <si>
    <t>ИП Лущинский Дмитрий Валерьевич</t>
  </si>
  <si>
    <t>212700851203</t>
  </si>
  <si>
    <t>ООО "Хыркасинский коопторг"</t>
  </si>
  <si>
    <t>ИП БОГДАНОВ АНДРЕЙ ВЛАДИМИРОВИЧ</t>
  </si>
  <si>
    <t>213001756870</t>
  </si>
  <si>
    <t>ООО "СТАЛТА"</t>
  </si>
  <si>
    <t>6639016397</t>
  </si>
  <si>
    <t>ООО "КРИСТАЛЛ"</t>
  </si>
  <si>
    <t>2116003607</t>
  </si>
  <si>
    <t>ООО "ИВУШКА"</t>
  </si>
  <si>
    <t>2130029614</t>
  </si>
  <si>
    <t>Акционерное общество "Чебоксарский речной порт"</t>
  </si>
  <si>
    <t>2129008850</t>
  </si>
  <si>
    <t>ООО "Эйч Энерджи"</t>
  </si>
  <si>
    <t>7722477719</t>
  </si>
  <si>
    <t>ООО "Ишакский коопторг"</t>
  </si>
  <si>
    <t>ИП Наместников Д.Г.</t>
  </si>
  <si>
    <t>165602381875</t>
  </si>
  <si>
    <t>ИП Лущинский Георгий Дмитриевич</t>
  </si>
  <si>
    <t>212705538820</t>
  </si>
  <si>
    <t>СХПК "Чутеевский"</t>
  </si>
  <si>
    <t>2121001475</t>
  </si>
  <si>
    <t>ООО "ТРИГОН"</t>
  </si>
  <si>
    <t>2129036409</t>
  </si>
  <si>
    <t>АУ "Редакция Красночетайской районной газеты "Наша жизнь" Минцифры Чувашии</t>
  </si>
  <si>
    <t>2110000938</t>
  </si>
  <si>
    <t>ООО "СПУТНИК"</t>
  </si>
  <si>
    <t>2130185483</t>
  </si>
  <si>
    <t>Асютина Элла Анатольевна, ИП</t>
  </si>
  <si>
    <t>212501321498</t>
  </si>
  <si>
    <t>ООО "Пять звезд"</t>
  </si>
  <si>
    <t>2124023068</t>
  </si>
  <si>
    <t>ООО "ТЕПЛОСТРОЙ 21"</t>
  </si>
  <si>
    <t>2130142176</t>
  </si>
  <si>
    <t>ООО "ВОЛГА-СТЭК"</t>
  </si>
  <si>
    <t>2128704205</t>
  </si>
  <si>
    <t>ООО "ЗОДЧИЙ-ВЕСТ"</t>
  </si>
  <si>
    <t>2116498124</t>
  </si>
  <si>
    <t>АО "СОГАЗ"</t>
  </si>
  <si>
    <t>7736035485</t>
  </si>
  <si>
    <t>ООО "ПРОЕКТНО-СМЕТНОЕ БЮРО"</t>
  </si>
  <si>
    <t>2130123462</t>
  </si>
  <si>
    <t>ООО "Мега Мебель 21"</t>
  </si>
  <si>
    <t>2130168907</t>
  </si>
  <si>
    <t>ООО "КЕРЕК"</t>
  </si>
  <si>
    <t>2130171755</t>
  </si>
  <si>
    <t>ООО "ЗАВОД ЭНЕРГОМАШ"</t>
  </si>
  <si>
    <t>2130124709</t>
  </si>
  <si>
    <t>ЗАО "Стровен"</t>
  </si>
  <si>
    <t>2128027730</t>
  </si>
  <si>
    <t>ООО "ПКП "РУБИКОН"</t>
  </si>
  <si>
    <t>2128024908</t>
  </si>
  <si>
    <t>АО "ЧТК"</t>
  </si>
  <si>
    <t>2130085351</t>
  </si>
  <si>
    <t>ИП Мулюков Дамир Гамирович</t>
  </si>
  <si>
    <t>212703118763</t>
  </si>
  <si>
    <t>ООО "Центрдорстрой"</t>
  </si>
  <si>
    <t>2128045591</t>
  </si>
  <si>
    <t>ООО "Зодчий - Центр"</t>
  </si>
  <si>
    <t>2127025666</t>
  </si>
  <si>
    <t>ООО "ПРОСТАЯ ЕДА"</t>
  </si>
  <si>
    <t>1215229593</t>
  </si>
  <si>
    <t>МП ПО МТС "КРАСНОЧЕТАЙСКАГРОПРОМСНАБ"</t>
  </si>
  <si>
    <t>2110000617</t>
  </si>
  <si>
    <t>ООО "ГАЗПРОМ ТРАНСГАЗ НИЖНИЙ НОВГОРОД"</t>
  </si>
  <si>
    <t>ООО "ИНКО СЕРВИС"</t>
  </si>
  <si>
    <t>2130046722</t>
  </si>
  <si>
    <t>Акционерное общество "Марпосадкабель"</t>
  </si>
  <si>
    <t>2111006918</t>
  </si>
  <si>
    <t>ООО "ЕРМАКОВ"</t>
  </si>
  <si>
    <t>2130095857</t>
  </si>
  <si>
    <t>ИП Данилова Екатерина Александровна</t>
  </si>
  <si>
    <t>212720110034</t>
  </si>
  <si>
    <t>ООО "ДВЕРИЯ"</t>
  </si>
  <si>
    <t>2124038177</t>
  </si>
  <si>
    <t>ИП Ждамарова Юлия Александровна</t>
  </si>
  <si>
    <t>165907335270</t>
  </si>
  <si>
    <t>ООО "ПРОМЖИЛСТРОЙ"</t>
  </si>
  <si>
    <t>2129032820</t>
  </si>
  <si>
    <t>ООО "ФАБРИКА ДВЕРИЯ"</t>
  </si>
  <si>
    <t>2124039710</t>
  </si>
  <si>
    <t>ООО "КЕРАМИКА"</t>
  </si>
  <si>
    <t>2130007787</t>
  </si>
  <si>
    <t>ООО "Ромашка"</t>
  </si>
  <si>
    <t>2128010951</t>
  </si>
  <si>
    <t>МУП Чебоксарского муниципального округа Чувашской Республики "ЖКХ и БТИ"</t>
  </si>
  <si>
    <t>2116430045</t>
  </si>
  <si>
    <t>ООО "ГАЗТЕХСЕРВИС"</t>
  </si>
  <si>
    <t>2129028302</t>
  </si>
  <si>
    <t>АО "ПЕРВАЯ ОПТИЧЕСКАЯ КОМПАНИЯ"</t>
  </si>
  <si>
    <t>2130063855</t>
  </si>
  <si>
    <t>БУ "КАНАШСКОЕ ЛЕСНИЧЕСТВО" МИНПРИРОДЫ ЧУВАШИИ</t>
  </si>
  <si>
    <t>2106007031</t>
  </si>
  <si>
    <t>Открытое акционерное общество "Урмарский механический  завод"</t>
  </si>
  <si>
    <t>2114000142</t>
  </si>
  <si>
    <t>Муниципальное бюджетное общеобразовательное учреждение "Малобикшихская средняя общеобразовательная школа" Канашского муниципального округа Чувашской Республики</t>
  </si>
  <si>
    <t>2106003559</t>
  </si>
  <si>
    <t>ЗАО "ГК "ТЭКС-АВТОМАТИК"</t>
  </si>
  <si>
    <t>2130125364</t>
  </si>
  <si>
    <t>ООО "НПФ"ФОРСТ"</t>
  </si>
  <si>
    <t>2128034600</t>
  </si>
  <si>
    <t>ООО "Аква"</t>
  </si>
  <si>
    <t>2128027708</t>
  </si>
  <si>
    <t>ГКФХ Матвеева Елена Петровна</t>
  </si>
  <si>
    <t>211901633588</t>
  </si>
  <si>
    <t>ООО "ФИРМА ПРОМТРАНС"</t>
  </si>
  <si>
    <t>2127001680</t>
  </si>
  <si>
    <t>МБДОУ "ДЕТСКИЙ САД №27 "ПУТЕНЕ" МОРГАУШСКОГО МУНИЦИПАЛЬНОГО ОКРУГА</t>
  </si>
  <si>
    <t>2112002666</t>
  </si>
  <si>
    <t>МБОУ "Акрамовская ООШ" Моргаушского Муниципального округа Чувашской Республики</t>
  </si>
  <si>
    <t>2112002634</t>
  </si>
  <si>
    <t>ООО "СЗ "СК "СТАРАТЕЛЬ"</t>
  </si>
  <si>
    <t>2129046654</t>
  </si>
  <si>
    <t>ООО "ВИТЕЛ 11"</t>
  </si>
  <si>
    <t>2111002536</t>
  </si>
  <si>
    <t>ООО "ЗАВОД "ЖБИ №1"</t>
  </si>
  <si>
    <t>2128701412</t>
  </si>
  <si>
    <t>ООО "ИНКРИТ"</t>
  </si>
  <si>
    <t>2129031640</t>
  </si>
  <si>
    <t>АО "МОРГАУШСКИЙ КИРПИЧНЫЙ ЗАВОД"</t>
  </si>
  <si>
    <t>2112000997</t>
  </si>
  <si>
    <t>ИП Михеев Алексей Геннадьевич</t>
  </si>
  <si>
    <t>210700039164</t>
  </si>
  <si>
    <t>ООО "АВИАТОР"</t>
  </si>
  <si>
    <t>2130199782</t>
  </si>
  <si>
    <t>МБДОУ "ДЕТСКИЙ САД №17 "РОДНИЧОК" МОРГАУШСКОГО МУНИЦИПАЛЬНОГО ОКРУГА</t>
  </si>
  <si>
    <t>2112004494</t>
  </si>
  <si>
    <t>МБДОУ "ДЕТСКИЙ САД №19 "МЕЧТА" МОРГАУШСКОГО МУНИЦИПАЛЬНОГО ОКРУГА</t>
  </si>
  <si>
    <t>2112002810</t>
  </si>
  <si>
    <t>АО "СЗ "ГРУППА КСК"</t>
  </si>
  <si>
    <t>2129045450</t>
  </si>
  <si>
    <t>МБДОУ "АТНАШЕВСКИЙ ДЕТСКИЙ САД "СОЛНЫШКО" КАНАШСКОГО Р-НА ЧР</t>
  </si>
  <si>
    <t>2106004224</t>
  </si>
  <si>
    <t>ООО "СК "ГЛОБУС"</t>
  </si>
  <si>
    <t>2130051151</t>
  </si>
  <si>
    <t>ООО "Луидоргарантия-Чебоксары"</t>
  </si>
  <si>
    <t>2130120493</t>
  </si>
  <si>
    <t>ООО "ЛУИДОРСЕРВИС-ЧЕБОКСАРЫ"</t>
  </si>
  <si>
    <t>2130117236</t>
  </si>
  <si>
    <t>Садоводческое Некоммерческое Товарищество "Электрик"</t>
  </si>
  <si>
    <t>2129018431</t>
  </si>
  <si>
    <t>ООО "ВЕСТА"</t>
  </si>
  <si>
    <t>2127323623</t>
  </si>
  <si>
    <t>Общество с ограниченной ответственностью "ВВС"</t>
  </si>
  <si>
    <t>2128040226</t>
  </si>
  <si>
    <t>ООО "Эскорт"</t>
  </si>
  <si>
    <t>2128025891</t>
  </si>
  <si>
    <t>ООО "Городская Ритуальная Служба"</t>
  </si>
  <si>
    <t>2130009840</t>
  </si>
  <si>
    <t>ООО "СПП"</t>
  </si>
  <si>
    <t>7703406825</t>
  </si>
  <si>
    <t>ООО "ТАА-СЕРВИС"</t>
  </si>
  <si>
    <t>2116493510</t>
  </si>
  <si>
    <t>ООО "УЮТ"</t>
  </si>
  <si>
    <t>2114902180</t>
  </si>
  <si>
    <t>ООО "Симилия"</t>
  </si>
  <si>
    <t>2129031288</t>
  </si>
  <si>
    <t>ИП Вишневская Марина Анатолиевна</t>
  </si>
  <si>
    <t>212800212384</t>
  </si>
  <si>
    <t>БУ "ЯЛЬЧИКСКАЯ ЦРБ" МИНЗДРАВА ЧУВАШИИ</t>
  </si>
  <si>
    <t>2120000768</t>
  </si>
  <si>
    <t>ООО "ДЕРЖАВА"</t>
  </si>
  <si>
    <t>2125003071</t>
  </si>
  <si>
    <t>ИП Носков Николай Николаевич</t>
  </si>
  <si>
    <t>120201902798</t>
  </si>
  <si>
    <t>ООО "КУПИШУЗ"</t>
  </si>
  <si>
    <t>7705935687</t>
  </si>
  <si>
    <t>ООО "Аптека.Ру"</t>
  </si>
  <si>
    <t>5517010163</t>
  </si>
  <si>
    <t>ИП МАСЛОВА Н.П.</t>
  </si>
  <si>
    <t>212500341734</t>
  </si>
  <si>
    <t>ИП Сычаева Людмила Николаевна</t>
  </si>
  <si>
    <t>211300258501</t>
  </si>
  <si>
    <t>ЗАО "НПО "Электроаппарат"</t>
  </si>
  <si>
    <t>2112390049</t>
  </si>
  <si>
    <t>ООО НПО "Электроаппарат"</t>
  </si>
  <si>
    <t>2100001403</t>
  </si>
  <si>
    <t>ООО "ЭЛТЕРА"</t>
  </si>
  <si>
    <t>2130155947</t>
  </si>
  <si>
    <t>ООО "АБАДАН-ГРУПП"</t>
  </si>
  <si>
    <t>2130070926</t>
  </si>
  <si>
    <t>ООО "АЛТЭЦЦА"</t>
  </si>
  <si>
    <t>2114903419</t>
  </si>
  <si>
    <t>ООО "Июнь"</t>
  </si>
  <si>
    <t>6321289201</t>
  </si>
  <si>
    <t>ЗАО "Агро-Инвест"</t>
  </si>
  <si>
    <t>2127302006</t>
  </si>
  <si>
    <t>ООО "Акация"</t>
  </si>
  <si>
    <t>2128055624</t>
  </si>
  <si>
    <t>ООО "ПКФ "Турбоком-Инвест"</t>
  </si>
  <si>
    <t>2130139913</t>
  </si>
  <si>
    <t>ИП Ладейщикова Анна Алексеевна</t>
  </si>
  <si>
    <t>183403593803</t>
  </si>
  <si>
    <t>ООО "ЧЭАЗ - 1 Площадка"</t>
  </si>
  <si>
    <t>2130007681</t>
  </si>
  <si>
    <t>ООО "Автодоринжиниринг"</t>
  </si>
  <si>
    <t>6325057547</t>
  </si>
  <si>
    <t>БУ "ГОСАРХИВ СОВРЕМЕННОЙ ИСТОРИИ ЧУВАШСКОЙ РЕСПУБЛИКИ" МИНКУЛЬТУРЫ ЧУВАШИИ</t>
  </si>
  <si>
    <t>2128056995</t>
  </si>
  <si>
    <t>АУ ЧР "РСО ГОСУДАРСТВЕННЫХ ОРГАНОВ ЧУВАШСКОЙ РЕСПУБЛИКИ"</t>
  </si>
  <si>
    <t>2128045810</t>
  </si>
  <si>
    <t>ООО "МСО "Кугесьская"</t>
  </si>
  <si>
    <t>2116494120</t>
  </si>
  <si>
    <t>АО "ПОЧТА РОССИИ"</t>
  </si>
  <si>
    <t>7724490000</t>
  </si>
  <si>
    <t>ООО "Энергомонтаж"</t>
  </si>
  <si>
    <t>2116493077</t>
  </si>
  <si>
    <t>МУП "ШУМЕРЛИНСКОЕ ГОРОДСКОЕ БТИ"</t>
  </si>
  <si>
    <t>2125000730</t>
  </si>
  <si>
    <t>ООО "Фарм+Мед"</t>
  </si>
  <si>
    <t>5252019979</t>
  </si>
  <si>
    <t>Общество с ограниченной ответственностью "Мариэнергогидромеханизация"</t>
  </si>
  <si>
    <t>1203003320</t>
  </si>
  <si>
    <t>ООО "КС"</t>
  </si>
  <si>
    <t>2128050753</t>
  </si>
  <si>
    <t>ИП Седова Валентина Васильевна</t>
  </si>
  <si>
    <t>212912161804</t>
  </si>
  <si>
    <t>ПАО "РОССЕТИ ВОЛГА"</t>
  </si>
  <si>
    <t>6450925977</t>
  </si>
  <si>
    <t>КОЛХОЗ "УРОЖАЙ"</t>
  </si>
  <si>
    <t>2108000627</t>
  </si>
  <si>
    <t>МУП "КС г. Новочебоксарска"</t>
  </si>
  <si>
    <t>2124000310</t>
  </si>
  <si>
    <t>Акционерное общество  "Завод "Электроприбор"</t>
  </si>
  <si>
    <t>2122000643</t>
  </si>
  <si>
    <t>Муниципальное бюджетное дошкольное образовательное учреждение "Детский сад №22 "Журавлёнок" города Новочебоксарска Чувашской Республики</t>
  </si>
  <si>
    <t>2124016430</t>
  </si>
  <si>
    <t>АО "ЗАВОД "ЧУВАШКАБЕЛЬ"</t>
  </si>
  <si>
    <t>2127009135</t>
  </si>
  <si>
    <t>ООО "НАТ - Поволжье"</t>
  </si>
  <si>
    <t>2130001591</t>
  </si>
  <si>
    <t>Автономное учредение Чувашской Республики "Редакция Яльчикской районной газеты "Елчек ен" ("Яльчикский край") Министерства цифрового развития,информационной политики и массовых коммуникаций Чувашской Республики</t>
  </si>
  <si>
    <t>2120003695</t>
  </si>
  <si>
    <t>ИП Краснова Виктория Дмитриевна</t>
  </si>
  <si>
    <t>213008926841</t>
  </si>
  <si>
    <t>ООО "Форм АНТ"</t>
  </si>
  <si>
    <t>5403142230</t>
  </si>
  <si>
    <t>МБОУ "СОШ № 17" г. Новочебоксарск Чувашской Республики</t>
  </si>
  <si>
    <t>2124011707</t>
  </si>
  <si>
    <t>ООО "Отдых"</t>
  </si>
  <si>
    <t>2108002984</t>
  </si>
  <si>
    <t>ООО "Стомат М-Класс"</t>
  </si>
  <si>
    <t>2130014745</t>
  </si>
  <si>
    <t>АО "НПП "Элтранс"</t>
  </si>
  <si>
    <t>2130076090</t>
  </si>
  <si>
    <t>Чебоксарский Завод "Металлист", АО "ЧЗМ", АО</t>
  </si>
  <si>
    <t>2129009042</t>
  </si>
  <si>
    <t>ООО "УНИВЕРСАЛ СТРОЙ"</t>
  </si>
  <si>
    <t>2125008560</t>
  </si>
  <si>
    <t>ООО "СтройПлюс"</t>
  </si>
  <si>
    <t>2125007975</t>
  </si>
  <si>
    <t>ОАО "Чебоксарский электротехнический завод"</t>
  </si>
  <si>
    <t>2129006972</t>
  </si>
  <si>
    <t>ООО "ТК ЛЕТО"</t>
  </si>
  <si>
    <t>7327067461</t>
  </si>
  <si>
    <t>ООО "Целитель"</t>
  </si>
  <si>
    <t>5828003088</t>
  </si>
  <si>
    <t>ООО "Кугесинский коопторг"</t>
  </si>
  <si>
    <t>Общество с ограниченной ответственностью "ПромЭлектрон"</t>
  </si>
  <si>
    <t>2129057078</t>
  </si>
  <si>
    <t>Общество с ограниченной ответственностью "Спутник-1"</t>
  </si>
  <si>
    <t>2120002677</t>
  </si>
  <si>
    <t>ПАО АКБ "МЕТАЛЛИНВЕСТБАНК"</t>
  </si>
  <si>
    <t>7709138570</t>
  </si>
  <si>
    <t>Общество с ограниченной ответственностью "Объединенное железнодорожное хозяйство"</t>
  </si>
  <si>
    <t>2130120503</t>
  </si>
  <si>
    <t>АКЦИОНЕРНОЕ ОБЩЕСТВО "АККОНД"</t>
  </si>
  <si>
    <t>2126000147</t>
  </si>
  <si>
    <t>МБОУ "Сыбайкасинская ООШ" Моргаушского муниципального округа</t>
  </si>
  <si>
    <t>2112002440</t>
  </si>
  <si>
    <t>ООО "МЕГА ЮРМА"</t>
  </si>
  <si>
    <t>2116004583</t>
  </si>
  <si>
    <t>ООО "ДорТех"</t>
  </si>
  <si>
    <t>2130098600</t>
  </si>
  <si>
    <t>АО "5 арсенал"</t>
  </si>
  <si>
    <t>2122006437</t>
  </si>
  <si>
    <t>ИП Иванов Игорь Петрович</t>
  </si>
  <si>
    <t>211500017609</t>
  </si>
  <si>
    <t>Новация, ООО</t>
  </si>
  <si>
    <t>2127313946</t>
  </si>
  <si>
    <t>ООО "ТеплоКомфорт"</t>
  </si>
  <si>
    <t>2104007893</t>
  </si>
  <si>
    <t>ООО "ВСТ-РЕКОНСТРУКЦИЯ"</t>
  </si>
  <si>
    <t>1660147749</t>
  </si>
  <si>
    <t>Акционерное общество "Гидромеханизация"</t>
  </si>
  <si>
    <t>2124002004</t>
  </si>
  <si>
    <t>ООО "ПРЕМИУМ"</t>
  </si>
  <si>
    <t>2124033820</t>
  </si>
  <si>
    <t>ООО "ЛАНА"</t>
  </si>
  <si>
    <t>2128006296</t>
  </si>
  <si>
    <t>ООО"Сельхозэнерго"</t>
  </si>
  <si>
    <t>2110000769</t>
  </si>
  <si>
    <t>ОБЩЕСТВО С ОГРАНИЧЕННОЙ ОТВЕТСТВЕННОСТЬЮ "ДЕНТА-ФАН"</t>
  </si>
  <si>
    <t>2105006109</t>
  </si>
  <si>
    <t>Открытое акционерное общество "Чебоксарская Керамика"</t>
  </si>
  <si>
    <t>2126000757</t>
  </si>
  <si>
    <t>ООО "АМАЗОНИЯ"</t>
  </si>
  <si>
    <t>2130194738</t>
  </si>
  <si>
    <t>ООО фирма 'Ступень-плюс'</t>
  </si>
  <si>
    <t>2124014708</t>
  </si>
  <si>
    <t>Акционерное общество "Чебоксарское производственное объединение имени В.И.Чапаева"</t>
  </si>
  <si>
    <t>2130095159</t>
  </si>
  <si>
    <t>Сельскохозяйственный Перерабатывающий Кооператив "Комсомольский Молочный Комбинат", ПК</t>
  </si>
  <si>
    <t>2123021519</t>
  </si>
  <si>
    <t>ООО "Дубовка"</t>
  </si>
  <si>
    <t>2108006001</t>
  </si>
  <si>
    <t>ООО "ЛОМБАРД КРЕМЕНЬ"</t>
  </si>
  <si>
    <t>2125006450</t>
  </si>
  <si>
    <t>ООО 'СтаН'</t>
  </si>
  <si>
    <t>2110001843</t>
  </si>
  <si>
    <t>ООО "КОСТРО"</t>
  </si>
  <si>
    <t>2129004044</t>
  </si>
  <si>
    <t>БУ "РЕСПУБЛИКАНСКИЙ ЦЕНТР ПО ПРОФИЛАКТИКЕ И БОРЬБЕ СО СПИД И ИНФЕКЦИОННЫМИ ЗАБОЛЕВАНИЯМИ" МИНЗДРАВА ЧУВАШИИ</t>
  </si>
  <si>
    <t>2128033980</t>
  </si>
  <si>
    <t>ЗАО "ССК "ЧЕБОКСАРСКИЙ"</t>
  </si>
  <si>
    <t>2128001770</t>
  </si>
  <si>
    <t>ООО фирма 'Ступени'</t>
  </si>
  <si>
    <t>2102001952</t>
  </si>
  <si>
    <t>ООО "Бетта-6"</t>
  </si>
  <si>
    <t>6312069707</t>
  </si>
  <si>
    <t>АО "КАНАШСКАЯ ГОРОДСКАЯ ЯРМАРКА"</t>
  </si>
  <si>
    <t>2123012240</t>
  </si>
  <si>
    <t>ООО "СРЕДНЯЯ ВОЛГА"</t>
  </si>
  <si>
    <t>2128031655</t>
  </si>
  <si>
    <t>Общество с ограниченной ответственностью "Санаторно-курортный комплекс "Волжанка"</t>
  </si>
  <si>
    <t>2116002498</t>
  </si>
  <si>
    <t>Вагонный участок Казань Горьковского филиала АО "Федеральная пассажирская компания"</t>
  </si>
  <si>
    <t>7708709686</t>
  </si>
  <si>
    <t>ООО "ПРОпитание"</t>
  </si>
  <si>
    <t>2130218481</t>
  </si>
  <si>
    <t>ООО "СКОМ"</t>
  </si>
  <si>
    <t>2116008718</t>
  </si>
  <si>
    <t>ООО "ВЕТЕРИНАРНАЯ МЕДИЦИНА"</t>
  </si>
  <si>
    <t>2129020871</t>
  </si>
  <si>
    <t>ООО "Брусника"</t>
  </si>
  <si>
    <t>4618002720</t>
  </si>
  <si>
    <t>Чебоксарский институт (филиал) АНО ВО МГЭУ</t>
  </si>
  <si>
    <t>7737040022</t>
  </si>
  <si>
    <t>ООО "СКОМ 21"</t>
  </si>
  <si>
    <t>2130167734</t>
  </si>
  <si>
    <t>МБОУ "АТНАРСКАЯ СОШ"</t>
  </si>
  <si>
    <t>2110001829</t>
  </si>
  <si>
    <t>ООО "Шафран"</t>
  </si>
  <si>
    <t>6154138698</t>
  </si>
  <si>
    <t>ООО "ПСК "ИМПЕРИЯ"</t>
  </si>
  <si>
    <t>2130111555</t>
  </si>
  <si>
    <t>ООО "АСЦ"</t>
  </si>
  <si>
    <t>2127322563</t>
  </si>
  <si>
    <t>ООО "ТВОЯ АПТЕКА"</t>
  </si>
  <si>
    <t>2130053078</t>
  </si>
  <si>
    <t>ООО "ПК "ЧАЗ"</t>
  </si>
  <si>
    <t>2130212659</t>
  </si>
  <si>
    <t>ООО "ДИАГНОЗ-УЛЬТРА"</t>
  </si>
  <si>
    <t>2129053845</t>
  </si>
  <si>
    <t>ООО "Управляющая компания "Центр"</t>
  </si>
  <si>
    <t>2129058515</t>
  </si>
  <si>
    <t>ООО "Торговый дом"</t>
  </si>
  <si>
    <t>2108002455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</si>
  <si>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социально-личностному развитию детей № 40 "Радость" города Новочебоксарска Чувашской Республики</t>
  </si>
  <si>
    <t>2124016550</t>
  </si>
  <si>
    <t>ООО "ВЕРТИКАЛЬ"</t>
  </si>
  <si>
    <t>2129070015</t>
  </si>
  <si>
    <t>МБДОУ "ДЕТСКИЙ САД "РОМАШКА"</t>
  </si>
  <si>
    <t>2110001949</t>
  </si>
  <si>
    <t>ООО "ИБРЕСИНСКИЙ РЕСТОРАН "ЧЕКЕС"</t>
  </si>
  <si>
    <t>2105005200</t>
  </si>
  <si>
    <t>Общество с ограниченной ответственностью "Лотос"</t>
  </si>
  <si>
    <t>2130025786</t>
  </si>
  <si>
    <t>ООО "ИБРЕСИНСКИЙ ХЛЕБОЗАВОД"</t>
  </si>
  <si>
    <t>2105003901</t>
  </si>
  <si>
    <t>ООО "РТО"</t>
  </si>
  <si>
    <t>2105006211</t>
  </si>
  <si>
    <t>ООО УК "Фиксит"</t>
  </si>
  <si>
    <t>2130114370</t>
  </si>
  <si>
    <t>ИП Проманенко Иван Анатольевич</t>
  </si>
  <si>
    <t>400902139763</t>
  </si>
  <si>
    <t>ОАО "ДОМ ТОРГОВЛИ"</t>
  </si>
  <si>
    <t>2130091676</t>
  </si>
  <si>
    <t>Закрытое Акционерное Общество "Научно-производственная внедренческая фирма "СВАРКА"</t>
  </si>
  <si>
    <t>2127015876</t>
  </si>
  <si>
    <t>ООО "ПРОЕКТЭЛЕКТРОТЕХНИКА"</t>
  </si>
  <si>
    <t>2125007799</t>
  </si>
  <si>
    <t>ООО "Свебрата"</t>
  </si>
  <si>
    <t>2130148435</t>
  </si>
  <si>
    <t>ООО "ЦЕНТРАЛЬ"</t>
  </si>
  <si>
    <t>2130039651</t>
  </si>
  <si>
    <t>2126001503</t>
  </si>
  <si>
    <t>ООО "ГАЛИНА"</t>
  </si>
  <si>
    <t>2130122684</t>
  </si>
  <si>
    <t>АО "ЧУВАШВТОРМЕТ"</t>
  </si>
  <si>
    <t>ИП Курчаткин Д.Н.</t>
  </si>
  <si>
    <t>211502720084</t>
  </si>
  <si>
    <t>ООО "ДРУЖБА"</t>
  </si>
  <si>
    <t>2130122638</t>
  </si>
  <si>
    <t>АО "Чувашторгтехника"</t>
  </si>
  <si>
    <t>2128002220</t>
  </si>
  <si>
    <t>ООО "ВОЛИТ"</t>
  </si>
  <si>
    <t>2109902667</t>
  </si>
  <si>
    <t>ООО "ЗОЛОТАЯ ЗВЕЗДА"</t>
  </si>
  <si>
    <t>2128035586</t>
  </si>
  <si>
    <t>ООО "Береза"</t>
  </si>
  <si>
    <t>2129005256</t>
  </si>
  <si>
    <t>ООО СК "ГОРОД"</t>
  </si>
  <si>
    <t>2130145748</t>
  </si>
  <si>
    <t>ООО "ПОЛИМИР"</t>
  </si>
  <si>
    <t>2124028605</t>
  </si>
  <si>
    <t>ООО "ЧМК"</t>
  </si>
  <si>
    <t>2130141711</t>
  </si>
  <si>
    <t>ООО "КООПТОРГЦЕНТР"</t>
  </si>
  <si>
    <t>2130130847</t>
  </si>
  <si>
    <t>ООО "БКР"</t>
  </si>
  <si>
    <t>2130166113</t>
  </si>
  <si>
    <t>МУП ЖКХ "Катрасьское"</t>
  </si>
  <si>
    <t>2116003879</t>
  </si>
  <si>
    <t>УРМАРСКОЕ РАЙПО</t>
  </si>
  <si>
    <t>2114000079</t>
  </si>
  <si>
    <t>АО "ТОРГОВАЯ МЕХАНИКА"</t>
  </si>
  <si>
    <t>2100008046</t>
  </si>
  <si>
    <t>ООО "Ремстрой"</t>
  </si>
  <si>
    <t>2130148996</t>
  </si>
  <si>
    <t>Индивидуальный предприниматель Абдулвалеев Р.А.</t>
  </si>
  <si>
    <t>210300004294</t>
  </si>
  <si>
    <t>АО "Ядринский кирпичный завод"</t>
  </si>
  <si>
    <t>2119000280</t>
  </si>
  <si>
    <t>АО "СЗ"ЖБК-1"</t>
  </si>
  <si>
    <t>2124021590</t>
  </si>
  <si>
    <t>ООО "АЛ-СТРОЙ"</t>
  </si>
  <si>
    <t>2127026243</t>
  </si>
  <si>
    <t>ООО "БУЛАТ"</t>
  </si>
  <si>
    <t>2103004730</t>
  </si>
  <si>
    <t>Общество с ограниченной ответственностью "Смак-Гурмэ"</t>
  </si>
  <si>
    <t>2128706019</t>
  </si>
  <si>
    <t>МУП «Коммунальник»</t>
  </si>
  <si>
    <t>2125008383</t>
  </si>
  <si>
    <t>АЛИКОВСКОЕ РАЙПО ЧПС</t>
  </si>
  <si>
    <t>2102000490</t>
  </si>
  <si>
    <t>ООО "БЛАНКОИЗДАНИЕ"</t>
  </si>
  <si>
    <t>1217006842</t>
  </si>
  <si>
    <t>ООО "Сундырь"</t>
  </si>
  <si>
    <t>2112004335</t>
  </si>
  <si>
    <t>ООО "ЖИЛКОМСЕРВИС-1"</t>
  </si>
  <si>
    <t>2130104942</t>
  </si>
  <si>
    <t>ФГУП "ГОСНИИОХТ"</t>
  </si>
  <si>
    <t>7720074697</t>
  </si>
  <si>
    <t>АО "РОССЕЛЬХОЗБАНК"</t>
  </si>
  <si>
    <t>7725114488</t>
  </si>
  <si>
    <t>ООО ТП "ЭЛЕКТРОТОВАРЫ"</t>
  </si>
  <si>
    <t>2126000130</t>
  </si>
  <si>
    <t>СССППК "ЭКО ПРОДУКТ"</t>
  </si>
  <si>
    <t>2103002483</t>
  </si>
  <si>
    <t>ООО "Техно-торговый центр"</t>
  </si>
  <si>
    <t>2125003402</t>
  </si>
  <si>
    <t>Общество с ограниченной ответственностью "Торговое предприятие "Сувар-2"</t>
  </si>
  <si>
    <t>2128006730</t>
  </si>
  <si>
    <t>ИП Умнов Андрей Борисович</t>
  </si>
  <si>
    <t>212900789707</t>
  </si>
  <si>
    <t>ООО "ФОРМАТ М"</t>
  </si>
  <si>
    <t>2116494747</t>
  </si>
  <si>
    <t>ООО «ЖБК-Маркет»</t>
  </si>
  <si>
    <t>2130224069</t>
  </si>
  <si>
    <t>ООО "ЭВКРАТА"</t>
  </si>
  <si>
    <t>2124023452</t>
  </si>
  <si>
    <t>Общество с ограниченной ответственностью "Универсал-Сервис"</t>
  </si>
  <si>
    <t>2127305857</t>
  </si>
  <si>
    <t>Индивидуальный предприниматель Ефимов Роман Анатольевич</t>
  </si>
  <si>
    <t>212909932006</t>
  </si>
  <si>
    <t>ИП Костерина Людмила Агафоновна</t>
  </si>
  <si>
    <t>212703213209</t>
  </si>
  <si>
    <t>Муниципальное бюджетное общеобразовательное учреждение "Средняя общеобразовательная школа № 12" города Новочебоксарска Чувашской Республики</t>
  </si>
  <si>
    <t>2124014585</t>
  </si>
  <si>
    <t>Топэко, ООО</t>
  </si>
  <si>
    <t>2130090224</t>
  </si>
  <si>
    <t>ООО "ЧАПАЕВЕЦ"</t>
  </si>
  <si>
    <t>2130151149</t>
  </si>
  <si>
    <t>ООО "Двери Престиж"</t>
  </si>
  <si>
    <t>2124045537</t>
  </si>
  <si>
    <t>ТД Фито-лайн, ООО</t>
  </si>
  <si>
    <t>2128045707</t>
  </si>
  <si>
    <t>МУП ЖКХ "МОРГАУШСКОЕ"</t>
  </si>
  <si>
    <t>2112000281</t>
  </si>
  <si>
    <t>ИП Александрова Елена Анатольевна</t>
  </si>
  <si>
    <t>212301306580</t>
  </si>
  <si>
    <t>Индивидуальный предприниматель Наместникова Лариса Геннадьевна</t>
  </si>
  <si>
    <t>165901665184</t>
  </si>
  <si>
    <t>ООО "ИЗВА"</t>
  </si>
  <si>
    <t>2116491707</t>
  </si>
  <si>
    <t>ООО "ЭЛБИ"</t>
  </si>
  <si>
    <t>6321140466</t>
  </si>
  <si>
    <t>ООО "ТД "ЗВЕЗДА"</t>
  </si>
  <si>
    <t>2128027842</t>
  </si>
  <si>
    <t>АУ "Чувашский Государственный Театр Оперы и Балета" Минкультуры Чувашии</t>
  </si>
  <si>
    <t>2129017283</t>
  </si>
  <si>
    <t>Индивидуальный предприниматель Майорова Наталия Михайловна</t>
  </si>
  <si>
    <t>212300407642</t>
  </si>
  <si>
    <t>ООО "ЕВРО ОКНА-ДОМА"</t>
  </si>
  <si>
    <t>2130136260</t>
  </si>
  <si>
    <t>АО "Газпром газораспределение Чебоксары"</t>
  </si>
  <si>
    <t>2128049998</t>
  </si>
  <si>
    <t>ООО "Калина"</t>
  </si>
  <si>
    <t>4633036989</t>
  </si>
  <si>
    <t>ООО "ВОЛЖСКАЯ ПЕРЕКИСЬ"</t>
  </si>
  <si>
    <t>5024151858</t>
  </si>
  <si>
    <t>Индивидуальный предприниматель Майоров Анатолий Викторович</t>
  </si>
  <si>
    <t>212300036035</t>
  </si>
  <si>
    <t>Общество с ограниченной ответственностью "Мастерстрой  Груп"</t>
  </si>
  <si>
    <t>2124031076</t>
  </si>
  <si>
    <t>МАУК ДК "Салют"</t>
  </si>
  <si>
    <t>2129018008</t>
  </si>
  <si>
    <t>ООО "Сундырское"</t>
  </si>
  <si>
    <t>2112004769</t>
  </si>
  <si>
    <t>Общество с ограниченной ответственностью ТК "Мастерстрой"</t>
  </si>
  <si>
    <t>2124026284</t>
  </si>
  <si>
    <t>ООО "КОСТИНСТРОЙ"</t>
  </si>
  <si>
    <t>2128037311</t>
  </si>
  <si>
    <t>ООО "ССР"</t>
  </si>
  <si>
    <t>7729790409</t>
  </si>
  <si>
    <t>МБОУ "НОВОАТАЙСКАЯ СОШ"</t>
  </si>
  <si>
    <t>2110001931</t>
  </si>
  <si>
    <t>Муниципальное унитарное предприятие "Каналсеть" Муниципального образования город Канаш Чувашской Республики</t>
  </si>
  <si>
    <t>2123019284</t>
  </si>
  <si>
    <t>Потребительское общество "Янтиковский кооператив"</t>
  </si>
  <si>
    <t>2121002341</t>
  </si>
  <si>
    <t>ООО "ТД "ЭЛЕКТРОТЕХМОНТАЖ"</t>
  </si>
  <si>
    <t>7804526950</t>
  </si>
  <si>
    <t>ИП Агниашвили Лариса Григорьевна</t>
  </si>
  <si>
    <t>210700005380</t>
  </si>
  <si>
    <t>ООО "АВТОТЕХСЕРВИС"</t>
  </si>
  <si>
    <t>2123005965</t>
  </si>
  <si>
    <t>ТСН "ОФИС"</t>
  </si>
  <si>
    <t>2130170399</t>
  </si>
  <si>
    <t>ООО "ФРЕЗЕР"</t>
  </si>
  <si>
    <t>2130226517</t>
  </si>
  <si>
    <t>Чебоксарский кооперативный техникум Чувашпотребсоюза</t>
  </si>
  <si>
    <t>2129019160</t>
  </si>
  <si>
    <t>Муниципальное бюджетное общеобразовательное учреждение «Новочебоксарский кадетский лицей имени Героя Советского Союза Кузнецова М.М.» города Новочебоксарска Чувашской Республики</t>
  </si>
  <si>
    <t>2124010090</t>
  </si>
  <si>
    <t>ООО "ЮФ "Оптима"</t>
  </si>
  <si>
    <t>2129032475</t>
  </si>
  <si>
    <t>2129008909</t>
  </si>
  <si>
    <t>ООО "ЛИТЕЙНЫЕ ТЕХНОЛОГИИ"</t>
  </si>
  <si>
    <t>2130151854</t>
  </si>
  <si>
    <t>ООО "УК "МЕГАПОЛИС"</t>
  </si>
  <si>
    <t>2130050278</t>
  </si>
  <si>
    <t>ООО "УК ЖКХ"</t>
  </si>
  <si>
    <t>2124030153</t>
  </si>
  <si>
    <t>Открытое акционенрное общество "Канашские городские электрические сети"</t>
  </si>
  <si>
    <t>2123008814</t>
  </si>
  <si>
    <t>ООО "СУ"СПЕЦСТРОЙ"</t>
  </si>
  <si>
    <t>2130171280</t>
  </si>
  <si>
    <t>МБДОУ"Детский сад№16"Рябинушка"города Шумерля Чувашская Республика</t>
  </si>
  <si>
    <t>2125002462</t>
  </si>
  <si>
    <t>БУ "КРАСНОЧЕТАЙСКИЙ ЦСОН" МИНТРУДА ЧУВАШИИ</t>
  </si>
  <si>
    <t>2110018276</t>
  </si>
  <si>
    <t>АУ Чувашской Республики ДПО УЦ НИВА Минсельхоза Чувашии</t>
  </si>
  <si>
    <t>ООО "ГК "Эстет"</t>
  </si>
  <si>
    <t>2124035391</t>
  </si>
  <si>
    <t>КОМСОМОЛЬСКОЕ РАЙПО</t>
  </si>
  <si>
    <t>2108000465</t>
  </si>
  <si>
    <t>ООО "ЧПДР "ИВУШКА"</t>
  </si>
  <si>
    <t>2116498607</t>
  </si>
  <si>
    <t>ООО "Хлебосол"</t>
  </si>
  <si>
    <t>2107902781</t>
  </si>
  <si>
    <t>МБУ "УФПО МУК г. Чебоксары"</t>
  </si>
  <si>
    <t>2130097501</t>
  </si>
  <si>
    <t>ООО "КЗТО"</t>
  </si>
  <si>
    <t>2123008677</t>
  </si>
  <si>
    <t>АО "СЗ "ТУС"</t>
  </si>
  <si>
    <t>2129005369</t>
  </si>
  <si>
    <t>ООО "ВОЛЬТ"</t>
  </si>
  <si>
    <t>2127003158</t>
  </si>
  <si>
    <t>Филиал ООО "Зетта Страхование" в г. Чебоксары</t>
  </si>
  <si>
    <t>7710280644</t>
  </si>
  <si>
    <t>ООО "ЮГТЕХМАС"</t>
  </si>
  <si>
    <t>2310078681</t>
  </si>
  <si>
    <t>ОАО "БУКЕТ ЧУВАШИИ"</t>
  </si>
  <si>
    <t>2127009390</t>
  </si>
  <si>
    <t>ООО "МТВ 21"</t>
  </si>
  <si>
    <t>2130194897</t>
  </si>
  <si>
    <t>ООО "ФИЛЛ-1"</t>
  </si>
  <si>
    <t>2128042833</t>
  </si>
  <si>
    <t>ООО "МАГИСТРАЛЬ-НН"</t>
  </si>
  <si>
    <t>5256036414</t>
  </si>
  <si>
    <t>ИП Петров Сергей Анатольевич</t>
  </si>
  <si>
    <t>211500033657</t>
  </si>
  <si>
    <t>ДООО "СУ-8"</t>
  </si>
  <si>
    <t>2125002230</t>
  </si>
  <si>
    <t>Муниципальное бюджетное общеобразовательное учреждение «Средняя общеобразовательная школа №11 с углубленным изучением отдельных предметов» города Новочебоксарска Чувашской Республики</t>
  </si>
  <si>
    <t>2124014507</t>
  </si>
  <si>
    <t>ООО "ЧХЗ №1"</t>
  </si>
  <si>
    <t>2130146332</t>
  </si>
  <si>
    <t>ООО ПКФ "ЭКОСТРОЙ"</t>
  </si>
  <si>
    <t>2128047408</t>
  </si>
  <si>
    <t>ООО "ОТЕЛЬ"</t>
  </si>
  <si>
    <t>2130190765</t>
  </si>
  <si>
    <t>ООО "ЭКО-МЕД"</t>
  </si>
  <si>
    <t>2130126505</t>
  </si>
  <si>
    <t>ООО "ДЕКОРСТРОЙ"</t>
  </si>
  <si>
    <t>2128039252</t>
  </si>
  <si>
    <t>ИП Емельянова Ольга Борисовна</t>
  </si>
  <si>
    <t>212908346739</t>
  </si>
  <si>
    <t>ООО "АГРОХОЛДИНГ КИПИАЙ"</t>
  </si>
  <si>
    <t>5230004954</t>
  </si>
  <si>
    <t>АО "ГК "РЕГИОНЖИЛСТРОЙ"</t>
  </si>
  <si>
    <t>2129017653</t>
  </si>
  <si>
    <t>ИП Сергеев Александр Валерьевич</t>
  </si>
  <si>
    <t>210302990155</t>
  </si>
  <si>
    <t>ООО "Астрея"</t>
  </si>
  <si>
    <t>2130036530</t>
  </si>
  <si>
    <t>Синема 21, ООО</t>
  </si>
  <si>
    <t>2130105287</t>
  </si>
  <si>
    <t>ООО "ДСК РАФФ+"</t>
  </si>
  <si>
    <t>2124048552</t>
  </si>
  <si>
    <t>ООО "САВ-СТРОЙ"</t>
  </si>
  <si>
    <t>7736342327</t>
  </si>
  <si>
    <t>ООО "Чебоксарскагроснаб"</t>
  </si>
  <si>
    <t>2130206729</t>
  </si>
  <si>
    <t>ООО "СЗ "АЛЬФА-СТРОЙ"</t>
  </si>
  <si>
    <t>2130048663</t>
  </si>
  <si>
    <t>ИП Федорова Галина Семеновна</t>
  </si>
  <si>
    <t>212703769797</t>
  </si>
  <si>
    <t>Федеральное казенное учреждение "Исправительная колония №6" УФСИН России по Чувашской Республике- Чувашии</t>
  </si>
  <si>
    <t>2124015204</t>
  </si>
  <si>
    <t>ООО "ПКФ "Гармония"</t>
  </si>
  <si>
    <t>2130123776</t>
  </si>
  <si>
    <t>ООО "ВИТЕЛ"</t>
  </si>
  <si>
    <t>2130056368</t>
  </si>
  <si>
    <t>ООО "Прессдеталь"</t>
  </si>
  <si>
    <t>2130014008</t>
  </si>
  <si>
    <t>ООО «Компания ЭкоСистем»</t>
  </si>
  <si>
    <t>2130053328</t>
  </si>
  <si>
    <t>ООО "РИГЛА"</t>
  </si>
  <si>
    <t>7724211288</t>
  </si>
  <si>
    <t>ИП Глава К(Ф)Х Чабатов Ф.К.</t>
  </si>
  <si>
    <t>210300319953</t>
  </si>
  <si>
    <t>ООО "ЛПГ"</t>
  </si>
  <si>
    <t>2130168664</t>
  </si>
  <si>
    <t>ООО "Сжиженный газ"</t>
  </si>
  <si>
    <t>2128043315</t>
  </si>
  <si>
    <t>ООО "УК "Оптима"</t>
  </si>
  <si>
    <t>2130072962</t>
  </si>
  <si>
    <t>ООО "Мой Дом"</t>
  </si>
  <si>
    <t>2115902440</t>
  </si>
  <si>
    <t>ООО "ВТОРМА-ЛАКОЛИТ"</t>
  </si>
  <si>
    <t>2130055413</t>
  </si>
  <si>
    <t>Филиал ООО "Авангард" "Батыревский бекон"</t>
  </si>
  <si>
    <t>1614006863</t>
  </si>
  <si>
    <t>ООО "Завод ОБД"</t>
  </si>
  <si>
    <t>2130138074</t>
  </si>
  <si>
    <t>ИП Курчаткин Руслан Николаевич</t>
  </si>
  <si>
    <t>211501657432</t>
  </si>
  <si>
    <t>ООО "СПБ ГАММА"</t>
  </si>
  <si>
    <t>2130096508</t>
  </si>
  <si>
    <t>ООО "БАШНЕФТЬ-РОЗНИЦА"</t>
  </si>
  <si>
    <t>1831090630</t>
  </si>
  <si>
    <t>ООО "СИТИМАТИК ЧУВАШИЯ"</t>
  </si>
  <si>
    <t>2130132322</t>
  </si>
  <si>
    <t>ООО "СПЕЦДЕТАЛЬ"</t>
  </si>
  <si>
    <t>2130177387</t>
  </si>
  <si>
    <t>ООО "АЛИКОВСКИЙ ПЛОДОКОМБИНАТ"</t>
  </si>
  <si>
    <t>2102002339</t>
  </si>
  <si>
    <t>ООО "ДЕНТАМЕД"</t>
  </si>
  <si>
    <t>2130048310</t>
  </si>
  <si>
    <t>ООО "ДЕНТАМЕД ПРЕСТИЖ"</t>
  </si>
  <si>
    <t>2130081036</t>
  </si>
  <si>
    <t>ООО "ДЕНТАМЕД ЭЛИТ"</t>
  </si>
  <si>
    <t>2130184232</t>
  </si>
  <si>
    <t>ООО "ЛАГОДА ПЛЮС"</t>
  </si>
  <si>
    <t>2127321351</t>
  </si>
  <si>
    <t>ООО "МВМ ИНЖИНИРИНГ"</t>
  </si>
  <si>
    <t>2124034447</t>
  </si>
  <si>
    <t>ООО "ТИМУК"</t>
  </si>
  <si>
    <t>2128051676</t>
  </si>
  <si>
    <t>АУ "Редакция Козловской Районной Газеты "Ялав" ( "Знамя" ) Минцифры Чувашии</t>
  </si>
  <si>
    <t>2107004210</t>
  </si>
  <si>
    <t>ООО "У Галины"</t>
  </si>
  <si>
    <t>2128022153</t>
  </si>
  <si>
    <t>ООО "МВМ ГРУПП"</t>
  </si>
  <si>
    <t>2116498460</t>
  </si>
  <si>
    <t>ООО "СМУ58-Контракт"</t>
  </si>
  <si>
    <t>2130155640</t>
  </si>
  <si>
    <t>ООО "СЗ "СМУ-58"</t>
  </si>
  <si>
    <t>ООО "СЗ "Монолит - 58"</t>
  </si>
  <si>
    <t>2130136045</t>
  </si>
  <si>
    <t>ООО "СЗ "СМУ-60"</t>
  </si>
  <si>
    <t>2129056902</t>
  </si>
  <si>
    <t>ООО "ПрофБизнесПечать"</t>
  </si>
  <si>
    <t>2130113062</t>
  </si>
  <si>
    <t>ООО "УМНЫЙ РИТЕЙЛ"</t>
  </si>
  <si>
    <t>7811657720</t>
  </si>
  <si>
    <t>ООО "Астек-Элара"</t>
  </si>
  <si>
    <t>2129023583</t>
  </si>
  <si>
    <t>ООО "Электротехпласт"</t>
  </si>
  <si>
    <t>2130149206</t>
  </si>
  <si>
    <t>ООО "Виндор"</t>
  </si>
  <si>
    <t>2130014086</t>
  </si>
  <si>
    <t>ООО "Индима"</t>
  </si>
  <si>
    <t>2127000862</t>
  </si>
  <si>
    <t>СПСК "АГРОСЕРВИС"</t>
  </si>
  <si>
    <t>2103903791</t>
  </si>
  <si>
    <t>ООО "СТАРЫЙ ГОРОД"</t>
  </si>
  <si>
    <t>2130135193</t>
  </si>
  <si>
    <t>ООО "Экология"</t>
  </si>
  <si>
    <t>2123013878</t>
  </si>
  <si>
    <t>ИП Афанасьева Надежда Ивановна</t>
  </si>
  <si>
    <t>890303429790</t>
  </si>
  <si>
    <t>УК "Юман", ООО</t>
  </si>
  <si>
    <t>2130134143</t>
  </si>
  <si>
    <t>ООО "АВТОКОНТРАКТЫ"</t>
  </si>
  <si>
    <t>5262337498</t>
  </si>
  <si>
    <t>ИП Кортунов Александр Игоревич</t>
  </si>
  <si>
    <t>213003752528</t>
  </si>
  <si>
    <t>Общество с ограниченной ответственностью "Смак-Агро"</t>
  </si>
  <si>
    <t>2116497650</t>
  </si>
  <si>
    <t>ООО "ВСК"</t>
  </si>
  <si>
    <t>2130059640</t>
  </si>
  <si>
    <t>ООО «ТопБлок»</t>
  </si>
  <si>
    <t>2130233433</t>
  </si>
  <si>
    <t>Яльчикский р-он, с. Янтиково, ул. Школьная, 1</t>
  </si>
  <si>
    <t>7707083893</t>
  </si>
  <si>
    <t>ООО "ТПТК "Волганефтьхолдинг"</t>
  </si>
  <si>
    <t>2128032384</t>
  </si>
  <si>
    <t>ООО "ЯППИ"</t>
  </si>
  <si>
    <t>2130002940</t>
  </si>
  <si>
    <t>ООО "Продторгсервис"</t>
  </si>
  <si>
    <t>2127310913</t>
  </si>
  <si>
    <t>ООО "МАЙРЕСТ"</t>
  </si>
  <si>
    <t>7825335145</t>
  </si>
  <si>
    <t>ООО "Корпорация "Поволжье"</t>
  </si>
  <si>
    <t>2130195509</t>
  </si>
  <si>
    <t>АО "ЭВЕРЕСТ"</t>
  </si>
  <si>
    <t>2127304500</t>
  </si>
  <si>
    <t>Акционерное общество Чебоксарский завод "Стройдормаш"</t>
  </si>
  <si>
    <t>2126002514</t>
  </si>
  <si>
    <t>ООО "Первая металлоломная компания"</t>
  </si>
  <si>
    <t>2124041081</t>
  </si>
  <si>
    <t>СНТ "ГМ"</t>
  </si>
  <si>
    <t>2124019833</t>
  </si>
  <si>
    <t>ООО "РАКУРС"</t>
  </si>
  <si>
    <t>2128006793</t>
  </si>
  <si>
    <t>ООО "РЕМСНАБ-ТРАКТОР"</t>
  </si>
  <si>
    <t>2128033797</t>
  </si>
  <si>
    <t>БУ "СОЦИАЛЬНО-РЕАБИЛИТАЦИОННЫЙ ЦЕНТР ДЛЯ НЕСОВЕРШЕННОЛЕТНИХ Г. ЧЕБОКСАРЫ" МИНТРУДА ЧУВАШИИ</t>
  </si>
  <si>
    <t>2130123293</t>
  </si>
  <si>
    <t>ООО "КАНАЛСЕТЬ+"</t>
  </si>
  <si>
    <t>2105006035</t>
  </si>
  <si>
    <t>ООО "ДИАГНОСТИЧЕСКИЙ ЦЕНТР"</t>
  </si>
  <si>
    <t>2130226443</t>
  </si>
  <si>
    <t>БУ "ЦСОН ЧЕБОКСАРСКОГО РАЙОНА" МИНТРУДА ЧУВАШИИ</t>
  </si>
  <si>
    <t>2116820408</t>
  </si>
  <si>
    <t>ООО "БРИЗ"</t>
  </si>
  <si>
    <t>2127026765</t>
  </si>
  <si>
    <t>ООО "ЧЕБПЛАСТ"</t>
  </si>
  <si>
    <t>2130196492</t>
  </si>
  <si>
    <t>ООО "ДРИАДА-ЛЕСТНИЦЫ"</t>
  </si>
  <si>
    <t>2111008584</t>
  </si>
  <si>
    <t>ООО "СХПК "МУРАТЫ"</t>
  </si>
  <si>
    <t>2104008946</t>
  </si>
  <si>
    <t>АО "ПЛОДОПИТОМНИК "БАТЫРЕВСКИЙ"</t>
  </si>
  <si>
    <t>2103904724</t>
  </si>
  <si>
    <t>ООО "СТРОЙТРЕСТ-ЧАЗ"</t>
  </si>
  <si>
    <t>2130227422</t>
  </si>
  <si>
    <t>ООО "ПОРТАЛЬНЫЕ МАШИНЫ"</t>
  </si>
  <si>
    <t>2107005206</t>
  </si>
  <si>
    <t>ООО "Бетула-Декор"</t>
  </si>
  <si>
    <t>2130021742</t>
  </si>
  <si>
    <t>ИП Дельман А. И.</t>
  </si>
  <si>
    <t>212900700650</t>
  </si>
  <si>
    <t>ООО "ЗВЕНО"</t>
  </si>
  <si>
    <t>2130233680</t>
  </si>
  <si>
    <t>ПО "ЧУВАШПОТРЕБСОЮЗ"</t>
  </si>
  <si>
    <t>2129074010</t>
  </si>
  <si>
    <t>ООО "ВДС"</t>
  </si>
  <si>
    <t>2115902658</t>
  </si>
  <si>
    <t>ООО "ТРАНССЕРВИС-УКР-7"</t>
  </si>
  <si>
    <t>1658216650</t>
  </si>
  <si>
    <t>Общество с ограниченной ответственностью "ТрансТехСервис-21"</t>
  </si>
  <si>
    <t>2130048367</t>
  </si>
  <si>
    <t>ООО "КРАХМАЛПРОДУКТ"</t>
  </si>
  <si>
    <t>1659213010</t>
  </si>
  <si>
    <t>АО "ПМК-8"</t>
  </si>
  <si>
    <t>2115000346</t>
  </si>
  <si>
    <t>ООО "ЦУМ"</t>
  </si>
  <si>
    <t>2128042671</t>
  </si>
  <si>
    <t>ОАО "ДЭП № 139"</t>
  </si>
  <si>
    <t>2115904905</t>
  </si>
  <si>
    <t>ООО "ЦУМ-НЕДВИЖИМОСТЬ"</t>
  </si>
  <si>
    <t>2130204168</t>
  </si>
  <si>
    <t>ОАО "ЦЕНТРАЛЬНЫЙ УНИВЕРМАГ"</t>
  </si>
  <si>
    <t>2126000010</t>
  </si>
  <si>
    <t>ЗАО "ГТП"</t>
  </si>
  <si>
    <t>2127307815</t>
  </si>
  <si>
    <t>ООО "УК "ТРАНСТЕХСЕРВИС"</t>
  </si>
  <si>
    <t>1650131524</t>
  </si>
  <si>
    <t>ООО "КАЗАНЬ-ШИНТОРГ"</t>
  </si>
  <si>
    <t>1660065165</t>
  </si>
  <si>
    <t>ООО "Кедр"</t>
  </si>
  <si>
    <t>6315619557</t>
  </si>
  <si>
    <t>Бюджетное учреждение Чувашской Республики «Вурнарское лесничество» Министерства природных ресурсов и экологии Чувашской Республики</t>
  </si>
  <si>
    <t>2104007540</t>
  </si>
  <si>
    <t>ООО "Небо"</t>
  </si>
  <si>
    <t>2130031451</t>
  </si>
  <si>
    <t>ООО "СТРОЛ"</t>
  </si>
  <si>
    <t>2127319031</t>
  </si>
  <si>
    <t>ООО "ЭЛЕККОМ ЛОГИСТИК"</t>
  </si>
  <si>
    <t>2130133291</t>
  </si>
  <si>
    <t>ООО "ПКФ"СТРОМОН-АВТО"</t>
  </si>
  <si>
    <t>2127009375</t>
  </si>
  <si>
    <t>ООО "Кипарис"</t>
  </si>
  <si>
    <t>6319152129</t>
  </si>
  <si>
    <t>ГУП Чувашской Республики "БОС" Минстроя Чувашии</t>
  </si>
  <si>
    <t>2124014112</t>
  </si>
  <si>
    <t>ОАО "ТАРОУПАКОВКА"</t>
  </si>
  <si>
    <t>2127007963</t>
  </si>
  <si>
    <t>ОАО "ЧУВАШБЫТТЕХСЕРВИС"</t>
  </si>
  <si>
    <t>2126002507</t>
  </si>
  <si>
    <t>ООО "СЫВЛАШ"</t>
  </si>
  <si>
    <t>2130035618</t>
  </si>
  <si>
    <t>ООО "ГРАНДМЕТАЛЛ"</t>
  </si>
  <si>
    <t>2130187473</t>
  </si>
  <si>
    <t>ООО "ПГК"</t>
  </si>
  <si>
    <t>2130155312</t>
  </si>
  <si>
    <t>ЗАО "ПРОГРЕСС" ЧЕБОКСАРСКОГО РАЙОНА</t>
  </si>
  <si>
    <t>2116480014</t>
  </si>
  <si>
    <t>СХПК ИМ. КАРЛА МАРКСА</t>
  </si>
  <si>
    <t>2104000168</t>
  </si>
  <si>
    <t>ООО  "НПК "Спецфургон"</t>
  </si>
  <si>
    <t>2107903104</t>
  </si>
  <si>
    <t>ООО "ТЕПЛОКОМПЛЕКТ"</t>
  </si>
  <si>
    <t>2127014569</t>
  </si>
  <si>
    <t>ООО "Инструментальные технологии"</t>
  </si>
  <si>
    <t>2130158602</t>
  </si>
  <si>
    <t>Общество с ограниченной ответственностью "Железобетонные конструкции №9"</t>
  </si>
  <si>
    <t>2129043580</t>
  </si>
  <si>
    <t>ООО "Янтарь"</t>
  </si>
  <si>
    <t>6315619540</t>
  </si>
  <si>
    <t>ООО "Информатика М"</t>
  </si>
  <si>
    <t>2128037270</t>
  </si>
  <si>
    <t>АУ "ЧУВАШДРАМТЕАТР" МИНКУЛЬТУРЫ ЧУВАШИИ</t>
  </si>
  <si>
    <t>2128015685</t>
  </si>
  <si>
    <t>ООО "ФИРМА ДМ"</t>
  </si>
  <si>
    <t>2128703547</t>
  </si>
  <si>
    <t>МУП ЖКУ Цивильского городского Поселения</t>
  </si>
  <si>
    <t>2115005383</t>
  </si>
  <si>
    <t>ООО "СП-ГРУПП"</t>
  </si>
  <si>
    <t>2130211493</t>
  </si>
  <si>
    <t>ООО "НПК МЕРКУРИЙ"</t>
  </si>
  <si>
    <t>2127013205</t>
  </si>
  <si>
    <t>ООО "СЗ "СМУ-56"</t>
  </si>
  <si>
    <t>2129028863</t>
  </si>
  <si>
    <t>МБДОУ "Детский сад №17 "Чебурашка"</t>
  </si>
  <si>
    <t>2124016617</t>
  </si>
  <si>
    <t>ООО "НОВЛИФТ"</t>
  </si>
  <si>
    <t>2124026446</t>
  </si>
  <si>
    <t>ООО "ЭНЕРГОСТРОЙ"</t>
  </si>
  <si>
    <t>2103904139</t>
  </si>
  <si>
    <t>ООО "РЕЧНИКОВ ГРУПП"</t>
  </si>
  <si>
    <t>2130208349</t>
  </si>
  <si>
    <t>ООО "Ясень"</t>
  </si>
  <si>
    <t>6311109971</t>
  </si>
  <si>
    <t>ООО "ОКП "ФЕРКОН"</t>
  </si>
  <si>
    <t>2111007968</t>
  </si>
  <si>
    <t>ООО "ДДС МАРКЕТ"</t>
  </si>
  <si>
    <t>2130148570</t>
  </si>
  <si>
    <t>ООО "ВУРНАРЫ ЗАВОД СОМ"</t>
  </si>
  <si>
    <t>2104007910</t>
  </si>
  <si>
    <t>ООО " Трубные технологии"</t>
  </si>
  <si>
    <t>2130112622</t>
  </si>
  <si>
    <t>ООО "ЛОРД"</t>
  </si>
  <si>
    <t>2124036003</t>
  </si>
  <si>
    <t>ООО "ВЯТКА-СЕРВИС"</t>
  </si>
  <si>
    <t>2130128661</t>
  </si>
  <si>
    <t>Общества с ограниченной ответственностью "ОБЩЕПИТ"</t>
  </si>
  <si>
    <t>2114420098</t>
  </si>
  <si>
    <t>ООО "ЗБЭ"</t>
  </si>
  <si>
    <t>2124049098</t>
  </si>
  <si>
    <t>АО  "Чурачикское"</t>
  </si>
  <si>
    <t>2116475127</t>
  </si>
  <si>
    <t>ЗАО "СВ-СЕРВИС"</t>
  </si>
  <si>
    <t>2124018371</t>
  </si>
  <si>
    <t>Калининское районное потребительское общество</t>
  </si>
  <si>
    <t>2104000658</t>
  </si>
  <si>
    <t>ООО "ФАБРИКА ВИЛАН"</t>
  </si>
  <si>
    <t>2116003692</t>
  </si>
  <si>
    <t>ОАО "НОВИНКА"</t>
  </si>
  <si>
    <t>2124003897</t>
  </si>
  <si>
    <t>ИП Васильев С.А.</t>
  </si>
  <si>
    <t>212802390657</t>
  </si>
  <si>
    <t>ФГБОУ ВО "ЧГУ им. И.Н. Ульянова"</t>
  </si>
  <si>
    <t>2129009412</t>
  </si>
  <si>
    <t>Смельцов Иван Борисович, ИП</t>
  </si>
  <si>
    <t>212910446392</t>
  </si>
  <si>
    <t>ООО "Трест-11"</t>
  </si>
  <si>
    <t>2127323870</t>
  </si>
  <si>
    <t>ООО "НПФ "НОРД"</t>
  </si>
  <si>
    <t>7805185981</t>
  </si>
  <si>
    <t>ООО "ТЕПЛОКОМФОРТ"</t>
  </si>
  <si>
    <t>2128026800</t>
  </si>
  <si>
    <t>ООО "Чувашлифт"</t>
  </si>
  <si>
    <t>2130197496</t>
  </si>
  <si>
    <t>ООО "ЗАИМКА"</t>
  </si>
  <si>
    <t>2130121120</t>
  </si>
  <si>
    <t>ООО "СПАР МИДДЛ ВОЛГА"</t>
  </si>
  <si>
    <t>5258056945</t>
  </si>
  <si>
    <t>ООО "Калининское"</t>
  </si>
  <si>
    <t>2104008640</t>
  </si>
  <si>
    <t>ООО "Фабрика Цвета"</t>
  </si>
  <si>
    <t>1215190466</t>
  </si>
  <si>
    <t>ООО "НПО Теплоавтомат"</t>
  </si>
  <si>
    <t>2127301002</t>
  </si>
  <si>
    <t>ООО "СУ-11"</t>
  </si>
  <si>
    <t>2128035949</t>
  </si>
  <si>
    <t>ФГУП "ГРЧЦ"</t>
  </si>
  <si>
    <t>7706228218</t>
  </si>
  <si>
    <t>ООО "Биопарк-21"</t>
  </si>
  <si>
    <t>2130123399</t>
  </si>
  <si>
    <t>Красночетайское районное потребительское общество</t>
  </si>
  <si>
    <t>2110000688</t>
  </si>
  <si>
    <t>ИП Платонов Артем Николаевич</t>
  </si>
  <si>
    <t>212408154355</t>
  </si>
  <si>
    <t>Общество с ограниченной ответственнстью "Нефть - трэвел"</t>
  </si>
  <si>
    <t>2114903289</t>
  </si>
  <si>
    <t>ООО "АМ-Тех"</t>
  </si>
  <si>
    <t>7709853749</t>
  </si>
  <si>
    <t>Акционерное общество санаторно-курортный комплекс "Солнечный берег"</t>
  </si>
  <si>
    <t>2116480110</t>
  </si>
  <si>
    <t>ООО "УК "Капитал"</t>
  </si>
  <si>
    <t>2130078844</t>
  </si>
  <si>
    <t>ИП Маркиданов Николай Георгиевич</t>
  </si>
  <si>
    <t>210300052192</t>
  </si>
  <si>
    <t>ИП Пронин Александр Николаевич</t>
  </si>
  <si>
    <t>212500037780</t>
  </si>
  <si>
    <t>ООО "Городской Аптечный Склад+"</t>
  </si>
  <si>
    <t>6312089260</t>
  </si>
  <si>
    <t>ИП Дроздова Луиза Андреевна</t>
  </si>
  <si>
    <t>212801120376</t>
  </si>
  <si>
    <t>ИП Дроздов Дмитрий Андреевич</t>
  </si>
  <si>
    <t>213012532254</t>
  </si>
  <si>
    <t>ООО "Гамма-7"</t>
  </si>
  <si>
    <t>6312076214</t>
  </si>
  <si>
    <t>ООО "Питание"</t>
  </si>
  <si>
    <t>2110051442</t>
  </si>
  <si>
    <t>ООО "УК "НГП"</t>
  </si>
  <si>
    <t>2124030940</t>
  </si>
  <si>
    <t>Акционерное общество "Промвентиляция"</t>
  </si>
  <si>
    <t>2128005800</t>
  </si>
  <si>
    <t>МБОУ "БОЛЬШЕАТМЕНСКАЯ СОШ"</t>
  </si>
  <si>
    <t>2110001868</t>
  </si>
  <si>
    <t>ООО "ШВЕЙНАЯ ФАБРИКА"</t>
  </si>
  <si>
    <t>2110052125</t>
  </si>
  <si>
    <t>ИП Александров Евгений Матвеевич</t>
  </si>
  <si>
    <t>212804440254</t>
  </si>
  <si>
    <t>ООО "СМУ-8"</t>
  </si>
  <si>
    <t>2130207345</t>
  </si>
  <si>
    <t>МУП ЖКХ Красноармейского муниципального округа</t>
  </si>
  <si>
    <t>2109000362</t>
  </si>
  <si>
    <t>ООО "ТД "Чувашснабкомплект"</t>
  </si>
  <si>
    <t>2123021220</t>
  </si>
  <si>
    <t>ООО «Завод строительных материалов»</t>
  </si>
  <si>
    <t>2106005940</t>
  </si>
  <si>
    <t>ООО "ЛАВЭЛИС"</t>
  </si>
  <si>
    <t>2130170631</t>
  </si>
  <si>
    <t>ООО "СЕТЬ СВЯЗНОЙ"</t>
  </si>
  <si>
    <t>7714617793</t>
  </si>
  <si>
    <t>ООО "ХЕЛЕН-ДРИМ"</t>
  </si>
  <si>
    <t>2128009040</t>
  </si>
  <si>
    <t>Управление Федеральной службы войск национальной гвардии Российской Федерации по Чувашской Республике</t>
  </si>
  <si>
    <t>2130179419</t>
  </si>
  <si>
    <t>ООО "ДОМ"</t>
  </si>
  <si>
    <t>2116492203</t>
  </si>
  <si>
    <t>ООО "РОВЕН-ЧЕБОКСАРЫ"</t>
  </si>
  <si>
    <t>2130231972</t>
  </si>
  <si>
    <t>ООО "Агрофирма "Атлашевская"</t>
  </si>
  <si>
    <t>2116498068</t>
  </si>
  <si>
    <t>АО "ГУДЗОН"</t>
  </si>
  <si>
    <t>2130167413</t>
  </si>
  <si>
    <t>ООО "ГАЗПРОМ ЭНЕРГО"</t>
  </si>
  <si>
    <t>7736186950</t>
  </si>
  <si>
    <t>СХПК им. Ленина</t>
  </si>
  <si>
    <t>2121000545</t>
  </si>
  <si>
    <t>Индивидуальный предприниматель Михайлов Олег Анатольевич</t>
  </si>
  <si>
    <t>212400461700</t>
  </si>
  <si>
    <t>ООО " Сварочные технологии"</t>
  </si>
  <si>
    <t>2130116602</t>
  </si>
  <si>
    <t>ООО "Сура"</t>
  </si>
  <si>
    <t>2101004051</t>
  </si>
  <si>
    <t>МУП "АПОК И ТС"</t>
  </si>
  <si>
    <t>2122000210</t>
  </si>
  <si>
    <t>ООО "ЗВЕНИГОВСКИЙ"</t>
  </si>
  <si>
    <t>2124048256</t>
  </si>
  <si>
    <t>ООО "СМУ-55"</t>
  </si>
  <si>
    <t>2130213638</t>
  </si>
  <si>
    <t>ООО "ЖЭУ ЧЗСМ"</t>
  </si>
  <si>
    <t>2129075038</t>
  </si>
  <si>
    <t>ООО "ТЕХМА-АГРОМАШ"</t>
  </si>
  <si>
    <t>2130208927</t>
  </si>
  <si>
    <t>ООО "СТРОЙГАРАНТ"</t>
  </si>
  <si>
    <t>2122005352</t>
  </si>
  <si>
    <t>ИП Новиков А.О.</t>
  </si>
  <si>
    <t>212720163477</t>
  </si>
  <si>
    <t>ООО Деловой вестник</t>
  </si>
  <si>
    <t>7702813024</t>
  </si>
  <si>
    <t>ООО "Кулинар"</t>
  </si>
  <si>
    <t>2127023570</t>
  </si>
  <si>
    <t>ООО "ПОЛИМЕРПЛАСТ"</t>
  </si>
  <si>
    <t>2124033387</t>
  </si>
  <si>
    <t>ООО "Спиртовой завод "Ядринский"</t>
  </si>
  <si>
    <t>2130176312</t>
  </si>
  <si>
    <t>ООО "НПО "ЭНЕРГОПРОМ"</t>
  </si>
  <si>
    <t>2130188149</t>
  </si>
  <si>
    <t>ЧГПУ им. И.Я. Яковлева, Чувашский Государственный Педагогический Университет им. И.Я. Яковлева, Университет Яковлева</t>
  </si>
  <si>
    <t>2128017587</t>
  </si>
  <si>
    <t>МУП "Алатырьторгсервис"</t>
  </si>
  <si>
    <t>2122005112</t>
  </si>
  <si>
    <t>ГУП ЧУВАШСКОЙ РЕСПУБЛИКИ "ЧТУ" МИНТРАНСА ЧУВАШИИ</t>
  </si>
  <si>
    <t>2126000651</t>
  </si>
  <si>
    <t>ООО "ЭЛИНОКС"</t>
  </si>
  <si>
    <t>2130022111</t>
  </si>
  <si>
    <t>ООО "МЕХЗАВОД"</t>
  </si>
  <si>
    <t>2130213606</t>
  </si>
  <si>
    <t>Общество с ограниченной ответственностью "Техгрант"</t>
  </si>
  <si>
    <t>ООО "Магнолия"</t>
  </si>
  <si>
    <t>6311997188</t>
  </si>
  <si>
    <t>ООО "КАМИНЫ 21"</t>
  </si>
  <si>
    <t>2130142465</t>
  </si>
  <si>
    <t>ООО "СОЮЗСТРОЙИНВЕСТ"</t>
  </si>
  <si>
    <t>2130083717</t>
  </si>
  <si>
    <t>Системпром, ОАО НПО</t>
  </si>
  <si>
    <t>2128001410</t>
  </si>
  <si>
    <t>ИП Логинов Никита Алексеевич</t>
  </si>
  <si>
    <t>212412351236</t>
  </si>
  <si>
    <t>СХПК "ИМ. УЛЬЯНОВА"</t>
  </si>
  <si>
    <t>2102000148</t>
  </si>
  <si>
    <t>ИП Самсонов Алексей Владимирович</t>
  </si>
  <si>
    <t>211600766376</t>
  </si>
  <si>
    <t>ООО "ИНСТРУМЕНТАЛЬНО-ЭКСПЕРИМЕНТАЛЬНЫЙ ЗАВОД"</t>
  </si>
  <si>
    <t>ООО "НАБ-ФАРМ"</t>
  </si>
  <si>
    <t>6376062753</t>
  </si>
  <si>
    <t>ООО "СУ-29"</t>
  </si>
  <si>
    <t>2128042181</t>
  </si>
  <si>
    <t>МБОУ "Большесундырская СОШ им.В.А.Верендеева" Моргаушского Муниципального округа Чувашской Республики</t>
  </si>
  <si>
    <t>2112002120</t>
  </si>
  <si>
    <t>МП "КОМБИНАТ ШКОЛЬНОГО ПИТАНИЯ"</t>
  </si>
  <si>
    <t>2123012070</t>
  </si>
  <si>
    <t>УФНС РОССИИ ПО ЧУВАШСКОЙ РЕСПУБЛИКЕ</t>
  </si>
  <si>
    <t>2128700000</t>
  </si>
  <si>
    <t>ОБЩЕСТВО С ОГРАНИЧЕННОЙ ОТВЕТСТВЕННОСТЬЮ "СТОМАТОЛОГИЧЕСКИЙ КАБИНЕТ "СЛАВА-ДЕНТ""</t>
  </si>
  <si>
    <t>2130015700</t>
  </si>
  <si>
    <t>ООО "АЛЬЯНС-С"</t>
  </si>
  <si>
    <t>2129057568</t>
  </si>
  <si>
    <t>ЦИВИЛЬСКИЙ АГРАРНО-ТЕХНОЛОГИЧЕСКИЙ ТЕХНИКУМ МИНОБРАЗОВАНИЯ ЧУВАШИИ</t>
  </si>
  <si>
    <t>2115904670</t>
  </si>
  <si>
    <t>ООО "Гранат"</t>
  </si>
  <si>
    <t>6318174793</t>
  </si>
  <si>
    <t>АО "МОСКОВСКОЕ ПРОП"</t>
  </si>
  <si>
    <t>7743384198</t>
  </si>
  <si>
    <t>ИП Самсонова Е.Г.</t>
  </si>
  <si>
    <t>212707806383</t>
  </si>
  <si>
    <t>АО "ЧЭАЗ"</t>
  </si>
  <si>
    <t>2128000600</t>
  </si>
  <si>
    <t>АО" Канашский автоагрегатный завод"</t>
  </si>
  <si>
    <t>2123000942</t>
  </si>
  <si>
    <t>Галатея ООО</t>
  </si>
  <si>
    <t>2130129697</t>
  </si>
  <si>
    <t>ООО "АВГУСТ"</t>
  </si>
  <si>
    <t>2130204320</t>
  </si>
  <si>
    <t>МБОУ "МИЖЕРКАСИНСКАЯ ООШ"</t>
  </si>
  <si>
    <t>2110001900</t>
  </si>
  <si>
    <t>ФГКУ "ЛОГИСТИЧЕСКИЙ КОМПЛЕКС № 40"</t>
  </si>
  <si>
    <t>2127309065</t>
  </si>
  <si>
    <t>ООО "ВНИИР-Промэлектро"</t>
  </si>
  <si>
    <t>2128707397</t>
  </si>
  <si>
    <t>АО "ВНИИР"</t>
  </si>
  <si>
    <t>2128001516</t>
  </si>
  <si>
    <t>ООО "УК "ЖИЛСТРОЙ-3"</t>
  </si>
  <si>
    <t>2130216364</t>
  </si>
  <si>
    <t>АО "ВОЛГА АЙС"</t>
  </si>
  <si>
    <t>2127010300</t>
  </si>
  <si>
    <t>ООО "ЗАВОД "АГРОМАШ"</t>
  </si>
  <si>
    <t>2456012447</t>
  </si>
  <si>
    <t>ИП Мурашкина Наталия Владимировна</t>
  </si>
  <si>
    <t>212709850719</t>
  </si>
  <si>
    <t>Нарспи, ООО</t>
  </si>
  <si>
    <t>2125000225</t>
  </si>
  <si>
    <t>ИП Кучкаскова Татьяна Владимировна</t>
  </si>
  <si>
    <t>212409911103</t>
  </si>
  <si>
    <t>ООО "АГРОФИРМА ТАЯБИНКА"</t>
  </si>
  <si>
    <t>2109902071</t>
  </si>
  <si>
    <t>АО "СЗ "Стройтрест №3"</t>
  </si>
  <si>
    <t>2128007123</t>
  </si>
  <si>
    <t>ЗАО "ПРОГРЕСС"</t>
  </si>
  <si>
    <t>2120000550</t>
  </si>
  <si>
    <t>АДМИНИСТРАЦИЯ ЯНТИКОВСКОГО МУНИЦИПАЛЬНОГО ОКРУГА</t>
  </si>
  <si>
    <t>2100003143</t>
  </si>
  <si>
    <t>ООО "НИК и к"</t>
  </si>
  <si>
    <t>2129007648</t>
  </si>
  <si>
    <t>ООО "Промбаза"</t>
  </si>
  <si>
    <t>2129042057</t>
  </si>
  <si>
    <t>ЗАО Самоцвет</t>
  </si>
  <si>
    <t>2124001378</t>
  </si>
  <si>
    <t>ООО "ТК ЮГО-ЗАПАДНЫЙ"</t>
  </si>
  <si>
    <t>2129038893</t>
  </si>
  <si>
    <t>Андреева Ираида Алексеевна, ИП</t>
  </si>
  <si>
    <t>212400321526</t>
  </si>
  <si>
    <t>ООО "ЗПТО "Кранмаш"</t>
  </si>
  <si>
    <t>2130112968</t>
  </si>
  <si>
    <t>Отель-ДИС, ООО</t>
  </si>
  <si>
    <t>2127318687</t>
  </si>
  <si>
    <t>Индивидуальный предприниматель Аракелян Лусвард Мнацакановна</t>
  </si>
  <si>
    <t>212412616771</t>
  </si>
  <si>
    <t>ООО "ТУСДОРСТРОЙ"</t>
  </si>
  <si>
    <t>2130186423</t>
  </si>
  <si>
    <t>ООО "ЧЕСТРСТРОЙ"</t>
  </si>
  <si>
    <t>2129050844</t>
  </si>
  <si>
    <t>КУ ЧР "НТЦ "Стройтехнология" Минэкономразвития Чувашии</t>
  </si>
  <si>
    <t>2128047126</t>
  </si>
  <si>
    <t>ФКУ "ВОЛГО-ВЯТСКУПРАВТОДОР"</t>
  </si>
  <si>
    <t>1660061210</t>
  </si>
  <si>
    <t>индивидуальный предприниматель Геворгян Е.О.</t>
  </si>
  <si>
    <t>212711901270</t>
  </si>
  <si>
    <t>Общество с ограниченной ответственностью "НПО Экология"</t>
  </si>
  <si>
    <t>2127024359</t>
  </si>
  <si>
    <t>ООО "ТАРАВАТ"</t>
  </si>
  <si>
    <t>2116000740</t>
  </si>
  <si>
    <t>ИП Вавилетко Валерий Павлович</t>
  </si>
  <si>
    <t>212402972153</t>
  </si>
  <si>
    <t>Сундырь-Хлеб, ООО</t>
  </si>
  <si>
    <t>2112003469</t>
  </si>
  <si>
    <t>Кондратьева Вера Николаевна, ИП</t>
  </si>
  <si>
    <t>212905403918</t>
  </si>
  <si>
    <t>ООО СЗ ОТДЕЛФИНСТРОЙ</t>
  </si>
  <si>
    <t>2128023414</t>
  </si>
  <si>
    <t>ООО "МЕДИЦИНСКИЙ ЦЕНТР "АЛАН КЛИНИК"</t>
  </si>
  <si>
    <t>2130063580</t>
  </si>
  <si>
    <t>ООО "СЗ "Отделфинстрой и Партнеры"</t>
  </si>
  <si>
    <t>2130097685</t>
  </si>
  <si>
    <t>ООО "ПЕПСИКО ХОЛДИНГС"</t>
  </si>
  <si>
    <t>7705034202</t>
  </si>
  <si>
    <t>Кондратьев Владислав Георгиевич, ИП</t>
  </si>
  <si>
    <t>212800597141</t>
  </si>
  <si>
    <t>212800997171</t>
  </si>
  <si>
    <t>ИП Жиклаева Татьяна Михайловна</t>
  </si>
  <si>
    <t>АУ "Редакция Газеты" Алатырские Вести" Мининформполитики Чувашии</t>
  </si>
  <si>
    <t>2122007092</t>
  </si>
  <si>
    <t>ООО "АЛЬЯНС-АГРО"</t>
  </si>
  <si>
    <t>2130113898</t>
  </si>
  <si>
    <t>ООО "УК "УЮТ"</t>
  </si>
  <si>
    <t>2129048034</t>
  </si>
  <si>
    <t>ООО "СПЕЦИАЛИЗИРОВАННЫЙ ЗАСТРОЙЩИК "ВЕКТОР-ИНВЕСТ"</t>
  </si>
  <si>
    <t>2130203750</t>
  </si>
  <si>
    <t>МБДОУ "Среднетатмышский Д/с "Солнышко" Канашского Муниципального округа Чувашской Республики</t>
  </si>
  <si>
    <t>2106004231</t>
  </si>
  <si>
    <t>ООО "ДЕЛЬТАСКАН"</t>
  </si>
  <si>
    <t>1655291602</t>
  </si>
  <si>
    <t>МБДОУ "Вутабосинский Д/с "Колокольчик" Канашского Муниципального округа Чувашской Республики</t>
  </si>
  <si>
    <t>2106004440</t>
  </si>
  <si>
    <t>ООО "Нептун"</t>
  </si>
  <si>
    <t>6315637806</t>
  </si>
  <si>
    <t>ИП Шушканов Иван Леонидович</t>
  </si>
  <si>
    <t>212900515840</t>
  </si>
  <si>
    <t>ИП Морозова Светлана Андреевна</t>
  </si>
  <si>
    <t>212914782412</t>
  </si>
  <si>
    <t>ИП Альгин Сергей Александрович</t>
  </si>
  <si>
    <t>434523347300</t>
  </si>
  <si>
    <t>ИП Григорян Артем Арамович</t>
  </si>
  <si>
    <t>212413938500</t>
  </si>
  <si>
    <t>СХПК "ВЫЛЬСКИЙ"</t>
  </si>
  <si>
    <t>2119000097</t>
  </si>
  <si>
    <t>ООО "СЗ "КАПИТАЛ-ИНВЕСТ"</t>
  </si>
  <si>
    <t>2130214550</t>
  </si>
  <si>
    <t>ИП Агамирян Вадим Сергеевич</t>
  </si>
  <si>
    <t>520400002746</t>
  </si>
  <si>
    <t>ООО "УО"АТМОСФЕРА-ЧЕ"</t>
  </si>
  <si>
    <t>2130059552</t>
  </si>
  <si>
    <t>МБДОУ "Малобикшихский Д/с "Солнышко" Канашского Муниципального округа Чувашской Республики</t>
  </si>
  <si>
    <t>2106004979</t>
  </si>
  <si>
    <t>ООО "ГравКомплексСтрой"</t>
  </si>
  <si>
    <t>2107005703</t>
  </si>
  <si>
    <t>Общество с ограниченной ответственностью "Геона Дорс"</t>
  </si>
  <si>
    <t>2124041853</t>
  </si>
  <si>
    <t>МБОУ "Б.Карачкинская ООШ"</t>
  </si>
  <si>
    <t>2112002962</t>
  </si>
  <si>
    <t>МБДОУ "Детский Сад №9 "Улыбка" Моргаушского района ЧР</t>
  </si>
  <si>
    <t>2112002779</t>
  </si>
  <si>
    <t>Общество с ограниченной ответственностью "Фортеза"</t>
  </si>
  <si>
    <t>2124034990</t>
  </si>
  <si>
    <t>ИП Палькин Михаил Алексеевич</t>
  </si>
  <si>
    <t>212902244385</t>
  </si>
  <si>
    <t>ООО "Янтиковский общепит"</t>
  </si>
  <si>
    <t>2121002750</t>
  </si>
  <si>
    <t>МБДОУ "Янгличский Д/с "Перепелочка" Канашского Муниципального округа Чувашской Республики</t>
  </si>
  <si>
    <t>2106005323</t>
  </si>
  <si>
    <t>Управление Роскомнадзора по Приволжскому федеральному округу</t>
  </si>
  <si>
    <t>5260136813</t>
  </si>
  <si>
    <t>ООО "ГЕОНА-МСК"</t>
  </si>
  <si>
    <t>2116000324</t>
  </si>
  <si>
    <t>ЗАО "ЧЕБОКСАРСКОЕ ПРЕДПРИЯТИЕ "СЕСПЕЛЬ"</t>
  </si>
  <si>
    <t>2126002786</t>
  </si>
  <si>
    <t>ИП Фасхутдинов Аглеметдин Бедертдинович</t>
  </si>
  <si>
    <t>210800018129</t>
  </si>
  <si>
    <t>ИП Пронина Феодора Владимировна</t>
  </si>
  <si>
    <t>212500037607</t>
  </si>
  <si>
    <t>2110051450</t>
  </si>
  <si>
    <t>ООО "СЗ "КСК-ЧЕСТР"</t>
  </si>
  <si>
    <t>2130228296</t>
  </si>
  <si>
    <t>ООО "Спецкровля"</t>
  </si>
  <si>
    <t>2130049201</t>
  </si>
  <si>
    <t>АУ "Редакция Ибресинской Районной Газеты "Сентерушен" ("За Победу") Минцифры Чувашии</t>
  </si>
  <si>
    <t>2105000040</t>
  </si>
  <si>
    <t>АО "Ситиматик"</t>
  </si>
  <si>
    <t>7725727149</t>
  </si>
  <si>
    <t>ООО "СК "Реам-Строй"</t>
  </si>
  <si>
    <t>2130139568</t>
  </si>
  <si>
    <t>ООО "ЗООСЕРВИС' С"</t>
  </si>
  <si>
    <t>2129034031</t>
  </si>
  <si>
    <t>ООО "ТД "ЭКОПРОДУКТ ПЛЮС"</t>
  </si>
  <si>
    <t>1659173208</t>
  </si>
  <si>
    <t>Дента СВ, ООО</t>
  </si>
  <si>
    <t>2123009430</t>
  </si>
  <si>
    <t>ООО "Конкорд-2"</t>
  </si>
  <si>
    <t>2129022318</t>
  </si>
  <si>
    <t>ИП Егорова Алина Валентиновна</t>
  </si>
  <si>
    <t>213007994849</t>
  </si>
  <si>
    <t>ИП Сорокин Станислав Валерьевич</t>
  </si>
  <si>
    <t>212900256018</t>
  </si>
  <si>
    <t>ООО "Чеб-Бетон"</t>
  </si>
  <si>
    <t>2130229878</t>
  </si>
  <si>
    <t>МАОУ "Шихазанская СОШ им. М. Сеспеля" Канашского Муниципального округа Чувашской Республики</t>
  </si>
  <si>
    <t>2106003615</t>
  </si>
  <si>
    <t>ООО ПКФ "ВОЛГОСЕЛЬМАШСЕРВИС"</t>
  </si>
  <si>
    <t>2130105079</t>
  </si>
  <si>
    <t>КОЛХОЗ "ОПХ "ЛЕНИНСКАЯ ИСКРА"</t>
  </si>
  <si>
    <t>2119000548</t>
  </si>
  <si>
    <t>БОУ "Калининская Общеобразовательная Школа-Интернат для Обучающихся с Ограниченными Возможностями Здоровья" Минобразования Чувашии</t>
  </si>
  <si>
    <t>2104002736</t>
  </si>
  <si>
    <t>Общество с ограниченной ответственностью "Лента"</t>
  </si>
  <si>
    <t>7814148471</t>
  </si>
  <si>
    <t>АО "МОРГАУШСКАВТОТЕХСЕРВИС"</t>
  </si>
  <si>
    <t>2112000860</t>
  </si>
  <si>
    <t>МБОУ "Чепкас-Никольская ООШ"</t>
  </si>
  <si>
    <t>2117002589</t>
  </si>
  <si>
    <t>ООО "СТОМАТОЛОГИЧЕСКАЯ ПОЛИКЛИНИКА "ДАНТИСТ+"</t>
  </si>
  <si>
    <t>2129001131</t>
  </si>
  <si>
    <t>ООО ТК "Новочебоксарский"</t>
  </si>
  <si>
    <t>2130184747</t>
  </si>
  <si>
    <t>Муниципальное бюджетное общеобразовательное учреждение «Средняя общеобразовательная школа № 3» города Новочебоксарска Чувашской Республики</t>
  </si>
  <si>
    <t>2124014391</t>
  </si>
  <si>
    <t>ООО "СТРОЙРЕМСЕРВИС"</t>
  </si>
  <si>
    <t>2128044742</t>
  </si>
  <si>
    <t>ООО "КАВАЗ"</t>
  </si>
  <si>
    <t>2123023410</t>
  </si>
  <si>
    <t>АО "ЧУВАШПРОМВЕНТИЛЯЦИЯ"</t>
  </si>
  <si>
    <t>2128001763</t>
  </si>
  <si>
    <t>МБОУ "СОШ № 6" Г. ШУМЕРЛЯ</t>
  </si>
  <si>
    <t>2125005375</t>
  </si>
  <si>
    <t>ООО "МЕТАЛЛКОМ"</t>
  </si>
  <si>
    <t>2128035392</t>
  </si>
  <si>
    <t>ООО "ЧГМЗ"</t>
  </si>
  <si>
    <t>2130181577</t>
  </si>
  <si>
    <t>МБОУ "Шибылгинская СОШ" Канашского Муниципального округа Чувашской Республики</t>
  </si>
  <si>
    <t>2106003608</t>
  </si>
  <si>
    <t>ООО "ПАРМ"</t>
  </si>
  <si>
    <t>2130131840</t>
  </si>
  <si>
    <t>ООО "ЧЕБМЕТ"</t>
  </si>
  <si>
    <t>2130169918</t>
  </si>
  <si>
    <t>ООО "РОДИНА"</t>
  </si>
  <si>
    <t>2119006003</t>
  </si>
  <si>
    <t>МБОУ "Малобуяновская НОШ"</t>
  </si>
  <si>
    <t>2117002571</t>
  </si>
  <si>
    <t>ООО "Чебоксарская универбаза"</t>
  </si>
  <si>
    <t>2128038682</t>
  </si>
  <si>
    <t>ООО "ВОЛГА ПРЕМИУМ ОТЕЛЬ"</t>
  </si>
  <si>
    <t>2130219291</t>
  </si>
  <si>
    <t>ИП Шивирёв Артём Игоревич</t>
  </si>
  <si>
    <t>211600676002</t>
  </si>
  <si>
    <t>АУ "РЕДАКЦИЯ ЯДРИНСКОЙ РАЙОННОЙ ГАЗЕТЫ "ЕС ЯЛАВЕ" ("ЗНАМЯ ТРУДА") МИНЦИФРЫ ЧУВАШИИ</t>
  </si>
  <si>
    <t>2119000330</t>
  </si>
  <si>
    <t>ООО "СЗ "Простор"</t>
  </si>
  <si>
    <t>2130175742</t>
  </si>
  <si>
    <t>МБОУ "Шемуршинская СОШ"</t>
  </si>
  <si>
    <t>2117002540</t>
  </si>
  <si>
    <t>ООО СПЕЦИАЛИЗИРОВАННЫЙ ЗАСТРОЙЩИК "СК СМУ 177"</t>
  </si>
  <si>
    <t>2130199567</t>
  </si>
  <si>
    <t>МБОУ "Бичурга-Баишевская СОШ"</t>
  </si>
  <si>
    <t>2117002476</t>
  </si>
  <si>
    <t>МБОУ "Малокибечская ООШ им. А.Я.Яковлева" Канашского Муниципального округа Чувашской Республики</t>
  </si>
  <si>
    <t>2106003982</t>
  </si>
  <si>
    <t>ООО "КРИСТАЛЛ-М"</t>
  </si>
  <si>
    <t>2128016520</t>
  </si>
  <si>
    <t>СПК "ОРИНИНО"</t>
  </si>
  <si>
    <t>2112000524</t>
  </si>
  <si>
    <t>ООО "Офис-Партнер Плюс"</t>
  </si>
  <si>
    <t>2130070059</t>
  </si>
  <si>
    <t>АО "Лама"</t>
  </si>
  <si>
    <t>2127017009</t>
  </si>
  <si>
    <t>ООО "СТРОЙКРАФТ"</t>
  </si>
  <si>
    <t>2130133492</t>
  </si>
  <si>
    <t>МБОУ "Большебикшихская СОШ" Канашского Муниципального округа Чувашской Республики</t>
  </si>
  <si>
    <t>2106004143</t>
  </si>
  <si>
    <t>ООО "ШУМЕРЛИНСКАЯ ТРИКОТАЖНАЯ ФАБРИКА"</t>
  </si>
  <si>
    <t>2125006139</t>
  </si>
  <si>
    <t>ООО "СМК-21"</t>
  </si>
  <si>
    <t>2120004138</t>
  </si>
  <si>
    <t>ООО "МОСКВОРЕЧЬЕ-КАЗАНЬ"</t>
  </si>
  <si>
    <t>1660157105</t>
  </si>
  <si>
    <t>ООО "ИНТЕРНЕТ РЕШЕНИЯ"</t>
  </si>
  <si>
    <t>7704217370</t>
  </si>
  <si>
    <t>ООО "ЕОД НН"</t>
  </si>
  <si>
    <t>5256154626</t>
  </si>
  <si>
    <t>ООО "МЕТАЛЛАЙТ"</t>
  </si>
  <si>
    <t>2130202178</t>
  </si>
  <si>
    <t>МУП "ЧИСТЫЙ ГОРОД"</t>
  </si>
  <si>
    <t>2122006941</t>
  </si>
  <si>
    <t>АО "АГРОФИРМА "КУСНАР"</t>
  </si>
  <si>
    <t>2107901820</t>
  </si>
  <si>
    <t>ООО "МЕТРО КЭШ ЭНД КЕРРИ", Торговый центр 1070</t>
  </si>
  <si>
    <t>7704218694</t>
  </si>
  <si>
    <t>МБОУ "ТОБУРДАНОВСКАЯ  СОШ им.А.И.МИТТОВА" КАНАШСКОГО МУНИЦИПАЛЬНОГО ОКРУГА ЧУВАШСКОЙ РЕСПУБЛИКИ</t>
  </si>
  <si>
    <t>2106004601</t>
  </si>
  <si>
    <t>ООО "КАРАБАЙ"</t>
  </si>
  <si>
    <t>2130075152</t>
  </si>
  <si>
    <t>Общество с ограниченной ответственностью "ВторМетИндустрия"</t>
  </si>
  <si>
    <t>2130074705</t>
  </si>
  <si>
    <t>ООО "СЕТКА"</t>
  </si>
  <si>
    <t>2130187843</t>
  </si>
  <si>
    <t>ООО "ФРОСТО"</t>
  </si>
  <si>
    <t>7801540272</t>
  </si>
  <si>
    <t>Общество с ограниченной ответственностью "Колос"</t>
  </si>
  <si>
    <t>2116460226</t>
  </si>
  <si>
    <t>ООО "Шевле"</t>
  </si>
  <si>
    <t>2124040641</t>
  </si>
  <si>
    <t>МБДОУ "ДЕТСКИЙ САД №4 "БЕРЕЗКА" МОРГАУШСКОГО МУНИЦИПАЛЬНОГО ОКРУГА</t>
  </si>
  <si>
    <t>2112002786</t>
  </si>
  <si>
    <t>Открытое  акционерное общество "Специализированная передвижная механизированная колонна № 5"</t>
  </si>
  <si>
    <t>2128001749</t>
  </si>
  <si>
    <t>ООО "Лифтсервис"</t>
  </si>
  <si>
    <t>2129052231</t>
  </si>
  <si>
    <t>ООО "Птицефабрика Акашевская"</t>
  </si>
  <si>
    <t>1207007950</t>
  </si>
  <si>
    <t>ООО "КОМПАС"</t>
  </si>
  <si>
    <t>2102421185</t>
  </si>
  <si>
    <t>ООО "ЛИФТРЕМОНТ" Г. ЧЕБОКСАРЫ</t>
  </si>
  <si>
    <t>2129011813</t>
  </si>
  <si>
    <t>ООО "ВЕРТИКАЛЬ-СЕРВИС"</t>
  </si>
  <si>
    <t>2129047834</t>
  </si>
  <si>
    <t>МБОУ "Старочукальская ООШ"</t>
  </si>
  <si>
    <t>2117002596</t>
  </si>
  <si>
    <t>ЗАО "АЛЬФА-С"</t>
  </si>
  <si>
    <t>2129026224</t>
  </si>
  <si>
    <t>Общество с ограниченной возможностью Волжский текстиль</t>
  </si>
  <si>
    <t>5258053260</t>
  </si>
  <si>
    <t>ООО "ФИРМА "ХОЗТОРГ"</t>
  </si>
  <si>
    <t>2126000450</t>
  </si>
  <si>
    <t>Муниципальное унитарное предприятие "Жилищно-коммунальное хозяйство Козловского района"</t>
  </si>
  <si>
    <t>2107005654</t>
  </si>
  <si>
    <t>ИП Радин Владимир Анатольевич</t>
  </si>
  <si>
    <t>212300087600</t>
  </si>
  <si>
    <t>ООО "ФЛОРЕНЦИЯ"</t>
  </si>
  <si>
    <t>6453143512</t>
  </si>
  <si>
    <t>ООО "ФРЭШ"</t>
  </si>
  <si>
    <t>2115006027</t>
  </si>
  <si>
    <t>ООО "НЕФТЕПРОДУКТ"</t>
  </si>
  <si>
    <t>9701102494</t>
  </si>
  <si>
    <t>ООО "ПЕРСПЕКТИВА"</t>
  </si>
  <si>
    <t>7743205787</t>
  </si>
  <si>
    <t>ООО "АВТОКОМПЛЕКС"</t>
  </si>
  <si>
    <t>2130198926</t>
  </si>
  <si>
    <t>Индивидуальный предприниматель Кригер Владислав Валерьевич</t>
  </si>
  <si>
    <t>212400101104</t>
  </si>
  <si>
    <t>ИП Беликова Вероника Викторовна</t>
  </si>
  <si>
    <t>212400147490</t>
  </si>
  <si>
    <t>БУ "ГОСИСТАРХИВ ЧУВАШСКОЙ РЕСПУБЛИКИ" МИНКУЛЬТУРЫ ЧУВАШИИ</t>
  </si>
  <si>
    <t>2128057011</t>
  </si>
  <si>
    <t>ООО "УК ЖКХ Урмарского района"</t>
  </si>
  <si>
    <t>2114903271</t>
  </si>
  <si>
    <t>ООО "БИЛЛИОН"</t>
  </si>
  <si>
    <t>2130166410</t>
  </si>
  <si>
    <t>БУ "ТАРХАНСКИЙ ПНИ" МИНТРУДА ЧУВАШИИ</t>
  </si>
  <si>
    <t>2103003328</t>
  </si>
  <si>
    <t>Администрация Батыревского района</t>
  </si>
  <si>
    <t>2103003293</t>
  </si>
  <si>
    <t>Индивидуальный предприниматель Кригер Лидия Викторовна</t>
  </si>
  <si>
    <t>212403325977</t>
  </si>
  <si>
    <t>ИП Мочалов Игорь Викентьевич</t>
  </si>
  <si>
    <t>212407950668</t>
  </si>
  <si>
    <t>ООО "ДЭП №146"</t>
  </si>
  <si>
    <t>2130136920</t>
  </si>
  <si>
    <t>ИП Кригер Анна Валерьевна</t>
  </si>
  <si>
    <t>212403326145</t>
  </si>
  <si>
    <t>БУ "СШОР № 1 ИМ. В. ЕГОРОВОЙ" МИНСПОРТА ЧУВАШИИ</t>
  </si>
  <si>
    <t>2130126801</t>
  </si>
  <si>
    <t>ООО "ТРАДИЦИЯ ВКУСА"</t>
  </si>
  <si>
    <t>2138000092</t>
  </si>
  <si>
    <t>ООО "АРИЕС"</t>
  </si>
  <si>
    <t>2103003776</t>
  </si>
  <si>
    <t>АО "Центргазсервис"</t>
  </si>
  <si>
    <t>7107018050</t>
  </si>
  <si>
    <t>ОБЩЕСТВО С ОГРАНИЧЕННОЙ ОТВЕТСТВЕННОСТЬЮ "СПЕЦОДЕЖДА ВИЛАН"</t>
  </si>
  <si>
    <t>2130145385</t>
  </si>
  <si>
    <t>БУ "МЕДИЦИНСКИЙ ИНФОРМАЦИОННО-АНАЛИТИЧЕСКИЙ ЦЕНТР" МИНЗДРАВА ЧУВАШИИ</t>
  </si>
  <si>
    <t>2129020600</t>
  </si>
  <si>
    <t>ИП Копеев Юрий Петрович</t>
  </si>
  <si>
    <t>210500021508</t>
  </si>
  <si>
    <t>ИП Петрова Марина Дмитриевна</t>
  </si>
  <si>
    <t>211400380093</t>
  </si>
  <si>
    <t>ООО "Экспедитор"</t>
  </si>
  <si>
    <t>2130175654</t>
  </si>
  <si>
    <t>ТПП Чувашской Республики</t>
  </si>
  <si>
    <t>2128014586</t>
  </si>
  <si>
    <t>АУ "Редакция Урмарской районной газеты "Херле Ялав" ( "Красное Знамя" ) Минцифры Чувашии</t>
  </si>
  <si>
    <t>2114000583</t>
  </si>
  <si>
    <t>ООО "ТОРГОВЫЙ ДОМ КАПИТАЛ"</t>
  </si>
  <si>
    <t>2113001457</t>
  </si>
  <si>
    <t>ООО "УК "СВЕТЛЫЙ ГРАД"</t>
  </si>
  <si>
    <t>2130106121</t>
  </si>
  <si>
    <t>ООО "Хевел"</t>
  </si>
  <si>
    <t>2128005648</t>
  </si>
  <si>
    <t>ООО "РЭГО"</t>
  </si>
  <si>
    <t>2129004816</t>
  </si>
  <si>
    <t>МБДОУ "Кошноруйский Д/с "Ромашка" Канашского Муниципального округа Чувашской Республики</t>
  </si>
  <si>
    <t>2106003943</t>
  </si>
  <si>
    <t>ООО "СТЕКЛОМИР"</t>
  </si>
  <si>
    <t>2130066380</t>
  </si>
  <si>
    <t>ООО "ПРОКСИС 21"</t>
  </si>
  <si>
    <t>2130205429</t>
  </si>
  <si>
    <t>ООО "ПОРЕЦКИЙ КРАХМАЛ"</t>
  </si>
  <si>
    <t>2113004190</t>
  </si>
  <si>
    <t>ООО "Сфера-Плюс"</t>
  </si>
  <si>
    <t>2130026772</t>
  </si>
  <si>
    <t>АО НПЦ "Кузов"</t>
  </si>
  <si>
    <t>7718125288</t>
  </si>
  <si>
    <t>ООО "ВПП"</t>
  </si>
  <si>
    <t>2105005842</t>
  </si>
  <si>
    <t>МБДОУ "Детский Сад №3 "Солнышко" Моргаушского Муниципального округа</t>
  </si>
  <si>
    <t>2112002715</t>
  </si>
  <si>
    <t>ООО "ЛАНДЫШ"</t>
  </si>
  <si>
    <t>2130105752</t>
  </si>
  <si>
    <t>ЗАО 'Южный'</t>
  </si>
  <si>
    <t>2127019648</t>
  </si>
  <si>
    <t>ООО "АЛЭИК"</t>
  </si>
  <si>
    <t>2127001841</t>
  </si>
  <si>
    <t>МБДОУ "Ухманский Д/с "Рябинушка" Канашского Муниципального округа Чувашской Республики</t>
  </si>
  <si>
    <t>2106004256</t>
  </si>
  <si>
    <t>ООО "КАНДИС"</t>
  </si>
  <si>
    <t>2129050280</t>
  </si>
  <si>
    <t>МБДОУ "Большебикшихский Д/с "Надежда" Канашского Муниципального округа Чувашской Республики</t>
  </si>
  <si>
    <t>2106004249</t>
  </si>
  <si>
    <t>ООО "СВ ПРЕСТИЖ"</t>
  </si>
  <si>
    <t>2100005133</t>
  </si>
  <si>
    <t>ЧОУ ДПО "УПК"</t>
  </si>
  <si>
    <t>2130999980</t>
  </si>
  <si>
    <t>Общество с ограниченной ответственностью "Дом стекла 21"</t>
  </si>
  <si>
    <t>2130164451</t>
  </si>
  <si>
    <t>АУ "ЦИВИЛЬСКИЙ ИЗДАТЕЛЬСКИЙ ДОМ" МИНЦИФРЫ ЧУВАШИИ</t>
  </si>
  <si>
    <t>2115005111</t>
  </si>
  <si>
    <t>АО "ДОРКОМСЕРВИС"</t>
  </si>
  <si>
    <t>2124025114</t>
  </si>
  <si>
    <t>МБДОУ "Караклинский Д/с "Солнышко" Канашского Муниципального округа Чувашской Республики</t>
  </si>
  <si>
    <t>2106004217</t>
  </si>
  <si>
    <t>ООО "СХТ-Ч"</t>
  </si>
  <si>
    <t>2130147537</t>
  </si>
  <si>
    <t>ООО "Стиль"</t>
  </si>
  <si>
    <t>2130084710</t>
  </si>
  <si>
    <t>ООО "ГК "КОНДИ"</t>
  </si>
  <si>
    <t>2130046105</t>
  </si>
  <si>
    <t>КАНАШСКОЕ РУО</t>
  </si>
  <si>
    <t>2106005436</t>
  </si>
  <si>
    <t>ООО "Приволжские колбасы"</t>
  </si>
  <si>
    <t>2124042470</t>
  </si>
  <si>
    <t>АО "ТРАНСНЕФТЬ - ПРИКАМЬЕ"</t>
  </si>
  <si>
    <t>1645000340</t>
  </si>
  <si>
    <t>ООО "Платан"</t>
  </si>
  <si>
    <t>6313538101</t>
  </si>
  <si>
    <t>МБОУ "Шатракасинская ООШ" Моргаушского муниципального округа</t>
  </si>
  <si>
    <t>2112002874</t>
  </si>
  <si>
    <t>ООО «Техполимер»</t>
  </si>
  <si>
    <t>2130233271</t>
  </si>
  <si>
    <t>ООО "ЖИЛСЕРВИС"</t>
  </si>
  <si>
    <t>2110052301</t>
  </si>
  <si>
    <t>Ремстрой-21, ООО</t>
  </si>
  <si>
    <t>2130137909</t>
  </si>
  <si>
    <t>ООО "ТОРГОВЫЙ ДОМ "ОЛИМП"</t>
  </si>
  <si>
    <t>2123000861</t>
  </si>
  <si>
    <t>МОСКОВСКИЙ ПОЛИТЕХНИЧЕСКИЙ УНИВЕРСИТЕТ, МОСКОВСКИЙ ПОЛИТЕХ, ПОЛИТЕХ</t>
  </si>
  <si>
    <t>7719455553</t>
  </si>
  <si>
    <t>ООО "Сириус"</t>
  </si>
  <si>
    <t>7017219548</t>
  </si>
  <si>
    <t>ОАО "Медтехника"</t>
  </si>
  <si>
    <t>2130024221</t>
  </si>
  <si>
    <t>ООО "КАНАШРАСТМАСЛО"</t>
  </si>
  <si>
    <t>2106008243</t>
  </si>
  <si>
    <t>ООО "ЧУВАШТЕПЛОКАБЕЛЬ"</t>
  </si>
  <si>
    <t>2127312156</t>
  </si>
  <si>
    <t>МБДОУ "Байгильдинский Д/с "Солнышко" Канашского Муниципального округа Чувашской Республики</t>
  </si>
  <si>
    <t>2106004305</t>
  </si>
  <si>
    <t>ООО "Ноябрь"</t>
  </si>
  <si>
    <t>6324029956</t>
  </si>
  <si>
    <t>ООО "АК БАРС СТРАХОВАНИЕ"</t>
  </si>
  <si>
    <t>1658131075</t>
  </si>
  <si>
    <t>ООО «ЭнергоСпецМонтаж»</t>
  </si>
  <si>
    <t>2130004190</t>
  </si>
  <si>
    <t>МУП УМО "УРМАРЫТЕПЛОСЕТЬ"</t>
  </si>
  <si>
    <t>2114903137</t>
  </si>
  <si>
    <t>ФГБОУ ВО ЧУВАШСКИЙ ГАУ</t>
  </si>
  <si>
    <t>2128014360</t>
  </si>
  <si>
    <t>ООО "Энергия"</t>
  </si>
  <si>
    <t>2116497917</t>
  </si>
  <si>
    <t>СХПК - КОЛХОЗ ИМ. ЛЕНИНА</t>
  </si>
  <si>
    <t>2116540055</t>
  </si>
  <si>
    <t>Общество с ограниченной ответственностью "Эковата"</t>
  </si>
  <si>
    <t>2123002812</t>
  </si>
  <si>
    <t>МБОУ "КАЛАЙКАСИНСКАЯ СОШ ИМ. А. Г. НИКОЛАЕВА"</t>
  </si>
  <si>
    <t>2112002377</t>
  </si>
  <si>
    <t>ООО "ЮТА"</t>
  </si>
  <si>
    <t>2130113440</t>
  </si>
  <si>
    <t>ООО "Малахит"</t>
  </si>
  <si>
    <t>6319710260</t>
  </si>
  <si>
    <t>ООО "МОНТАЖНАЯ №1"</t>
  </si>
  <si>
    <t>2116498815</t>
  </si>
  <si>
    <t>ООО "ЧЕСТРОЙ ЖБК"</t>
  </si>
  <si>
    <t>2130142190</t>
  </si>
  <si>
    <t>МАРИИНСКО-ПОСАДСКИЙ ТЕХНОЛОГИЧЕСКИЙ ТЕХНИКУМ МИНОБРАЗОВАНИЯ ЧУВАШИИ</t>
  </si>
  <si>
    <t>2116008806</t>
  </si>
  <si>
    <t>ИП Руновский А.Н.</t>
  </si>
  <si>
    <t>210802192620</t>
  </si>
  <si>
    <t>ООО "РИШЕ"</t>
  </si>
  <si>
    <t>2130160270</t>
  </si>
  <si>
    <t>КОЛХОЗ "КРАСНЫЙ ПАРТИЗАН"</t>
  </si>
  <si>
    <t>2105000587</t>
  </si>
  <si>
    <t>МБОУ "Большебуяновская ООШ"</t>
  </si>
  <si>
    <t>2117002490</t>
  </si>
  <si>
    <t>ЗАО «Чувашкабельмет»</t>
  </si>
  <si>
    <t>2127303440</t>
  </si>
  <si>
    <t>АО "Инженерная защита"</t>
  </si>
  <si>
    <t>2130030480</t>
  </si>
  <si>
    <t>ООО "СУРСКИЕ ЗОРИ"</t>
  </si>
  <si>
    <t>2119004091</t>
  </si>
  <si>
    <t>ООО "ПРЕССМАРК"</t>
  </si>
  <si>
    <t>2127321859</t>
  </si>
  <si>
    <t>ИП Петрушин Максим Сергеевич</t>
  </si>
  <si>
    <t>526100499800</t>
  </si>
  <si>
    <t>ООО "КЕРОСИНКА"</t>
  </si>
  <si>
    <t>2130204545</t>
  </si>
  <si>
    <t>ООО Альянс Жилком</t>
  </si>
  <si>
    <t>2130102751</t>
  </si>
  <si>
    <t>ИП Ерко Александр Иванович</t>
  </si>
  <si>
    <t>211609002128</t>
  </si>
  <si>
    <t>ИП Кузнецов Д.Г.</t>
  </si>
  <si>
    <t>211000346570</t>
  </si>
  <si>
    <t>ООО "АПТЕКА "ПРОТЕЙ"</t>
  </si>
  <si>
    <t>1660174358</t>
  </si>
  <si>
    <t>ООО "АВТОЛЮБИТЕЛЬ"</t>
  </si>
  <si>
    <t>2127004017</t>
  </si>
  <si>
    <t>ЗАО "Рекон"</t>
  </si>
  <si>
    <t>2127321256</t>
  </si>
  <si>
    <t>МБОУ "Сугайкасинская ООШ" Канашского Муниципального округа Чувашской Республики</t>
  </si>
  <si>
    <t>2106003573</t>
  </si>
  <si>
    <t>ИП Грачев Альфред Владимирович</t>
  </si>
  <si>
    <t>210300957410</t>
  </si>
  <si>
    <t>ФКУ ИК-9 УФСИН РОССИИ ПО ЧУВАШСКОЙ РЕСПУБЛИКЕ - ЧУВАШИИ</t>
  </si>
  <si>
    <t>2115003629</t>
  </si>
  <si>
    <t>ООО "ЗАВОД ТОЧНОГО СТАЛЬНОГО ЛИТЬЯ"</t>
  </si>
  <si>
    <t>2130033635</t>
  </si>
  <si>
    <t>ИП Канавина А.Н.</t>
  </si>
  <si>
    <t>210802859952</t>
  </si>
  <si>
    <t>ООО "Металлогрупп"</t>
  </si>
  <si>
    <t>2130121433</t>
  </si>
  <si>
    <t>АО "ДОРЭКС"</t>
  </si>
  <si>
    <t>2130018010</t>
  </si>
  <si>
    <t>Общество с ограниченной ответственностью "Чугунолитейный завод"</t>
  </si>
  <si>
    <t>2130033603</t>
  </si>
  <si>
    <t>ГУП ЧУВАШСКОЙ РЕСПУБЛИКИ "ЧГЭС" МИНПРОМЭНЕРГО ЧУВАШИИ</t>
  </si>
  <si>
    <t>2130215882</t>
  </si>
  <si>
    <t>Волга 2016, ООО</t>
  </si>
  <si>
    <t>2130173470</t>
  </si>
  <si>
    <t>ООО "Вектор"</t>
  </si>
  <si>
    <t>6319255910</t>
  </si>
  <si>
    <t>ООО "МЕДВЕДЕВСКАЯ ПМК"</t>
  </si>
  <si>
    <t>1200005209</t>
  </si>
  <si>
    <t>ОАО "ТЕКСТИЛЬМАШ"</t>
  </si>
  <si>
    <t>2127009350</t>
  </si>
  <si>
    <t>БУ "ШЕМУРШИНСКИЙ ЦСОН" МИНТРУДА ЧУВАШИИ</t>
  </si>
  <si>
    <t>2117001391</t>
  </si>
  <si>
    <t>ФГБУ "ФЦТОЭ" Минздрава России (г. Чебоксары)</t>
  </si>
  <si>
    <t>2130037189</t>
  </si>
  <si>
    <t>МБОУ "Вутабосинская СОШ" Канашского Муниципального округа Чувашской Республики</t>
  </si>
  <si>
    <t>2106003100</t>
  </si>
  <si>
    <t>БУ "ВУРНАРСКАЯ ЦРБ" МИНЗДРАВА ЧУВАШИИ</t>
  </si>
  <si>
    <t>2104002292</t>
  </si>
  <si>
    <t>АО "ВКУСВИЛЛ"</t>
  </si>
  <si>
    <t>7734443270</t>
  </si>
  <si>
    <t>ИП Лукин Игорь Виссарионович</t>
  </si>
  <si>
    <t>212903149889</t>
  </si>
  <si>
    <t>ООО "Аккондмолоко"</t>
  </si>
  <si>
    <t>2121003874</t>
  </si>
  <si>
    <t>ООО "СМК"</t>
  </si>
  <si>
    <t>2130144670</t>
  </si>
  <si>
    <t>ООО «ПрофСтрой"</t>
  </si>
  <si>
    <t>2130151540</t>
  </si>
  <si>
    <t>МАДОУ "Шихазанский Д/с №1 "Искорка" Канашского Муниципального округа Чувашской Республики</t>
  </si>
  <si>
    <t>2106004908</t>
  </si>
  <si>
    <t>БУ "Шумерлинское Лесничество" Минприроды Чувашии</t>
  </si>
  <si>
    <t>2125007140</t>
  </si>
  <si>
    <t>ООО "СУОР"</t>
  </si>
  <si>
    <t>2127311917</t>
  </si>
  <si>
    <t>ООО "СР"</t>
  </si>
  <si>
    <t>7743754297</t>
  </si>
  <si>
    <t>ООО "Салидо"</t>
  </si>
  <si>
    <t>2124043434</t>
  </si>
  <si>
    <t>МУП "ОП ЖКХ" ПОРЕЦКОГО МУНИЦИПАЛЬНОГО ОКРУГА</t>
  </si>
  <si>
    <t>2113003207</t>
  </si>
  <si>
    <t>Общество с ограниченной отвественностью "Коммунальник"</t>
  </si>
  <si>
    <t>2121002856</t>
  </si>
  <si>
    <t>ООО "ЭЛКОМ"</t>
  </si>
  <si>
    <t>2128052158</t>
  </si>
  <si>
    <t>ООО "ПРОФКОМ"</t>
  </si>
  <si>
    <t>2130134947</t>
  </si>
  <si>
    <t>ООО "ПАРЭТ"</t>
  </si>
  <si>
    <t>1660131594</t>
  </si>
  <si>
    <t>АО "САНАТОРИЙ "ЧУВАШИЯ"</t>
  </si>
  <si>
    <t>2129027450</t>
  </si>
  <si>
    <t>ООО "ОЦМ СЕРВИС"</t>
  </si>
  <si>
    <t>2130075177</t>
  </si>
  <si>
    <t>Общество с ограниченной ответственностью «Хевел»</t>
  </si>
  <si>
    <t>2124030957</t>
  </si>
  <si>
    <t>ЗАО "ИНСТИТУТ "ЧУВАШГИПРОВОДХОЗ"</t>
  </si>
  <si>
    <t>2128014850</t>
  </si>
  <si>
    <t>ФБУ "ЧУВАШСКИЙ ЦСМ"</t>
  </si>
  <si>
    <t>2129017420</t>
  </si>
  <si>
    <t>ООО ТД "СМАРТ - ВТОРМЕТ"</t>
  </si>
  <si>
    <t>2130161764</t>
  </si>
  <si>
    <t>ООО "МЕГАСТРОЙ-21"</t>
  </si>
  <si>
    <t>2130042380</t>
  </si>
  <si>
    <t>ООО "КФ "Бизнес-партнер"</t>
  </si>
  <si>
    <t>2129048130</t>
  </si>
  <si>
    <t>ООО "АФ"БИЗНЕС-ПАРТНЕР"</t>
  </si>
  <si>
    <t>2130164099</t>
  </si>
  <si>
    <t>АО "Дека"</t>
  </si>
  <si>
    <t>7727267874</t>
  </si>
  <si>
    <t>ПАО "Т ПЛЮС"</t>
  </si>
  <si>
    <t>6315376946</t>
  </si>
  <si>
    <t>ООО "ХЛЕБОЗАВОД"</t>
  </si>
  <si>
    <t>2108002470</t>
  </si>
  <si>
    <t>Акционерное общество "Агрофирма "Ольдеевская"</t>
  </si>
  <si>
    <t>2116480078</t>
  </si>
  <si>
    <t>ООО "Полимер Инновация"</t>
  </si>
  <si>
    <t>2130062026</t>
  </si>
  <si>
    <t>ООО "СтройТри"</t>
  </si>
  <si>
    <t>2130099996</t>
  </si>
  <si>
    <t>ООО "Мясной двор К"</t>
  </si>
  <si>
    <t>2124044131</t>
  </si>
  <si>
    <t>ООО "ГАЛЕН"</t>
  </si>
  <si>
    <t>2127318197</t>
  </si>
  <si>
    <t>ООО "РЭС-ЭНЕРГО"</t>
  </si>
  <si>
    <t>2100000382</t>
  </si>
  <si>
    <t>ООО "Чувашъенкрахмал"</t>
  </si>
  <si>
    <t>2120001024</t>
  </si>
  <si>
    <t>ООО "ЭЛМАФ"</t>
  </si>
  <si>
    <t>2130202474</t>
  </si>
  <si>
    <t>ООО ПК "Импульс"</t>
  </si>
  <si>
    <t>2112004462</t>
  </si>
  <si>
    <t>2130050817</t>
  </si>
  <si>
    <t>ФГБУ ГЦАС "Чувашский"</t>
  </si>
  <si>
    <t>2115000096</t>
  </si>
  <si>
    <t>БУ "ЧУВАШСКИЙ ГОСУДАРСТВЕННЫЙ ХУДОЖЕСТВЕННЫЙ МУЗЕЙ" МИНКУЛЬТУРЫ ЧУВАШИИ</t>
  </si>
  <si>
    <t>2127015410</t>
  </si>
  <si>
    <t>ООО "Стройстеко плюс"</t>
  </si>
  <si>
    <t>2130051546</t>
  </si>
  <si>
    <t>ООО "ВОДДОРСТРОЙ"</t>
  </si>
  <si>
    <t>2115003788</t>
  </si>
  <si>
    <t>ООО "Агроресурсы"</t>
  </si>
  <si>
    <t>2114903779</t>
  </si>
  <si>
    <t>ООО "Санаторий "Волга"</t>
  </si>
  <si>
    <t>2130231482</t>
  </si>
  <si>
    <t>ИП Прокошенкова Снежанна Валерьевна</t>
  </si>
  <si>
    <t>212801173177</t>
  </si>
  <si>
    <t>ИП Прокошенков Дмитрий Николаевич</t>
  </si>
  <si>
    <t>212701342960</t>
  </si>
  <si>
    <t>ООО "ГЛАВИНВЕСТСТРОЙ"</t>
  </si>
  <si>
    <t>2130103963</t>
  </si>
  <si>
    <t>ООО "Жемчуг"</t>
  </si>
  <si>
    <t>2130050302</t>
  </si>
  <si>
    <t>ООО 'Дуэт-М'</t>
  </si>
  <si>
    <t>2130011381</t>
  </si>
  <si>
    <t>Семенов Даниил Алексеевич, ИП</t>
  </si>
  <si>
    <t>212907685802</t>
  </si>
  <si>
    <t>Фобос, ООО</t>
  </si>
  <si>
    <t>2130225390</t>
  </si>
  <si>
    <t>ООО "Союз Т.Т."</t>
  </si>
  <si>
    <t>2119901408</t>
  </si>
  <si>
    <t>ООО "Партнер"</t>
  </si>
  <si>
    <t>2130141422</t>
  </si>
  <si>
    <t>ООО "ГРИНКО"</t>
  </si>
  <si>
    <t>2124025153</t>
  </si>
  <si>
    <t>ФГП ВО ЖДТ РОССИИ</t>
  </si>
  <si>
    <t>7701330105</t>
  </si>
  <si>
    <t>БУ "ЯНТИКОВСКАЯ ЦРБ" МИНЗДРАВА ЧУВАШИИ</t>
  </si>
  <si>
    <t>2121001186</t>
  </si>
  <si>
    <t>ООО "Элита - "Ч"</t>
  </si>
  <si>
    <t>2124020370</t>
  </si>
  <si>
    <t>МБДОУ "Детский сад №11 "Колокольчик"</t>
  </si>
  <si>
    <t>2125005368</t>
  </si>
  <si>
    <t>УК "Икчр", ООО</t>
  </si>
  <si>
    <t>2130233289</t>
  </si>
  <si>
    <t>МАУ ДО "СШ "ОЛИМП"</t>
  </si>
  <si>
    <t>2125006883</t>
  </si>
  <si>
    <t>ФБУ "АДМИНИСТРАЦИЯ ВОЛЖСКОГО БАССЕЙНА"</t>
  </si>
  <si>
    <t>5260901870</t>
  </si>
  <si>
    <t>ООО "ТРАНЗИТ-СИТИ"</t>
  </si>
  <si>
    <t>1633606778</t>
  </si>
  <si>
    <t>ООО "КОМПАНИЯ "ПОЛИС"</t>
  </si>
  <si>
    <t>2130112397</t>
  </si>
  <si>
    <t>МАУ ДО "СШ "ХАСТАР"</t>
  </si>
  <si>
    <t>2110051386</t>
  </si>
  <si>
    <t>Ерилина Людмила Семеновна, ИП</t>
  </si>
  <si>
    <t>212500065851</t>
  </si>
  <si>
    <t>Чувашское республиканское отделение Общероссийской общественной организации "Всероссийское добровольное пожарное общество"</t>
  </si>
  <si>
    <t>2128005060</t>
  </si>
  <si>
    <t>ООО "СПЕЦИАЛИЗИРОВАННЫЙ ЗАСТРОЙЩИК "ИКЧР"</t>
  </si>
  <si>
    <t>2130205838</t>
  </si>
  <si>
    <t>АО "КОМФОРТЕЛ"</t>
  </si>
  <si>
    <t>5753043073</t>
  </si>
  <si>
    <t>Общество с ограниченной ответственностью "Жемчужина Чувашии"</t>
  </si>
  <si>
    <t>2116002547</t>
  </si>
  <si>
    <t>Капитонова К.А.</t>
  </si>
  <si>
    <t>121702628393</t>
  </si>
  <si>
    <t>АО "СЗ "ИКЧР"</t>
  </si>
  <si>
    <t>2129047055</t>
  </si>
  <si>
    <t>БУ ЧР "КАНАШСКАЯ РАЙОННАЯ СББЖ" ГОСВЕТСЛУЖБЫ ЧУВАШИИ</t>
  </si>
  <si>
    <t>2123006373</t>
  </si>
  <si>
    <t>САДОВОДЧЕСКОЕ ДАЧНОЕ НЕКОММЕРЧЕСКОЕ ТОВАРИЩЕСТВО "ВОЛГА"</t>
  </si>
  <si>
    <t>2111001469</t>
  </si>
  <si>
    <t>Васильева Надежда Васильевна, ИП</t>
  </si>
  <si>
    <t>212901393592</t>
  </si>
  <si>
    <t>Муниципальное бюджетное общеобразовательное учреждение №Гимназия № 6" города Новочебоксарска Чувашской Республики</t>
  </si>
  <si>
    <t>2124014480</t>
  </si>
  <si>
    <t>МБОУ "ГИМНАЗИЯ № 2" Г. ЧЕБОКСАРЫ</t>
  </si>
  <si>
    <t>2128032641</t>
  </si>
  <si>
    <t>Общество с ограниченной ответственностью "Завод строительных материалов"</t>
  </si>
  <si>
    <t>2130116264</t>
  </si>
  <si>
    <t>ООО "МАКСИДЕНТ"</t>
  </si>
  <si>
    <t>2123009529</t>
  </si>
  <si>
    <t>АО "ГИДРОРЕМОНТ-ВКК"</t>
  </si>
  <si>
    <t>6345012488</t>
  </si>
  <si>
    <t>СХПК "КОМБАЙН"</t>
  </si>
  <si>
    <t>2120001306</t>
  </si>
  <si>
    <t>ООО "Агрофирма Тойсинская"</t>
  </si>
  <si>
    <t>2103903706</t>
  </si>
  <si>
    <t>Муниципальное бюджетное общеобразовательное учреждение "Ильинская средняя общеобразовательная школа" Моргаушского района Чувашской Республики</t>
  </si>
  <si>
    <t>2112002264</t>
  </si>
  <si>
    <t>МАУК "ОБЪЕДИНЕНИЕ БИБЛИОТЕК ГОРОДА ЧЕБОКСАРЫ"</t>
  </si>
  <si>
    <t>2130141221</t>
  </si>
  <si>
    <t>ООО "ЧИСТЫЕ СИСТЕМЫ"</t>
  </si>
  <si>
    <t>2130186222</t>
  </si>
  <si>
    <t>ООО "ИНВЕСТТЕХПРОМ"</t>
  </si>
  <si>
    <t>7724416711</t>
  </si>
  <si>
    <t>ООО "ПРИВОЛЬЕ"</t>
  </si>
  <si>
    <t>2118002831</t>
  </si>
  <si>
    <t>АО "СВЯЗЬТРАНСНЕФТЬ"</t>
  </si>
  <si>
    <t>7723011906</t>
  </si>
  <si>
    <t>МУНИЦИПАЛЬНОЕ БЮДЖЕТНОЕ ОБЩЕОБРАЗОВАТЕЛЬНОЕ УЧРЕЖДЕНИЕ "ЯНГЛИЧСКАЯ СРЕДНЯЯ ОБЩЕОБРАЗОВАТЕЛЬНАЯ ШКОЛА ИМЕНИ ГЕРОЯ РОССИЙСКОЙ ФЕДЕРАЦИИ НИКОЛАЯ ФЕДОРОВИЧА ГАВРИЛОВА" КАНАШСКОГО  МУНИЦИПАЛЬНОГО ОКРУГА ЧУВАШСКОЙ РЕСПУБЛИКИ</t>
  </si>
  <si>
    <t>2106004048</t>
  </si>
  <si>
    <t>ООО "Паприка"</t>
  </si>
  <si>
    <t>2130142200</t>
  </si>
  <si>
    <t>ИП Григорьев Юрий Вячеславович</t>
  </si>
  <si>
    <t>210402188971</t>
  </si>
  <si>
    <t>ИП Маслов Сергей Игоревич</t>
  </si>
  <si>
    <t>121523687515</t>
  </si>
  <si>
    <t>ИП Сержантова Елизавета Михайловна</t>
  </si>
  <si>
    <t>213009144269</t>
  </si>
  <si>
    <t>ИП Баринова Евгения Феликсовна</t>
  </si>
  <si>
    <t>212707943020</t>
  </si>
  <si>
    <t>БУ ДО "СШОР №5 ИМ. В.Н. КОЧКОВА"</t>
  </si>
  <si>
    <t>2129061067</t>
  </si>
  <si>
    <t>Муниципальное бюджетное общеобразовательное учреждение "Средняя общеобразовательная школа № 14 с углубленным изучением предметов естественно-математического цикла" города Новочебоксарска Чувашской Республики</t>
  </si>
  <si>
    <t>2124009867</t>
  </si>
  <si>
    <t>Муниципальное бюджетное учреждение "Центр финансового и бухгалтерского обслуживания города Новочебоксарска Чувашской Республики"</t>
  </si>
  <si>
    <t>2124036074</t>
  </si>
  <si>
    <t>Муниципальное унитарное предприятие "Водоканал" города Алатыря Чувашской Республики</t>
  </si>
  <si>
    <t>2122007310</t>
  </si>
  <si>
    <t>2109901906</t>
  </si>
  <si>
    <t>Верховный Суд Чувашской Республики</t>
  </si>
  <si>
    <t>2128020011</t>
  </si>
  <si>
    <t>Федеральное казенное учреждение "Следственный изолятор №2" Управления Федеральной службы исполнения наказаний по Чувашской Республике-Чувашии</t>
  </si>
  <si>
    <t>2115002093</t>
  </si>
  <si>
    <t>Касса Богданка</t>
  </si>
  <si>
    <t>2130013808</t>
  </si>
  <si>
    <t>ООО Рокко</t>
  </si>
  <si>
    <t>2130114919</t>
  </si>
  <si>
    <t>АО "ТК РусГидро"</t>
  </si>
  <si>
    <t>1902018248</t>
  </si>
  <si>
    <t>ООО "ИНВАЛ"</t>
  </si>
  <si>
    <t>2128016826</t>
  </si>
  <si>
    <t>ООО "РИ-ГРУПП"</t>
  </si>
  <si>
    <t>1650216827</t>
  </si>
  <si>
    <t>АУ "НИИ ЭКОЛОГИИ" МИНПРИРОДЫ ЧУВАШИИ</t>
  </si>
  <si>
    <t>2128022033</t>
  </si>
  <si>
    <t>ИП Соловьев Николай Иванович</t>
  </si>
  <si>
    <t>210301171604</t>
  </si>
  <si>
    <t>Константинов Владимир Васильевич, ИП</t>
  </si>
  <si>
    <t>212701291057</t>
  </si>
  <si>
    <t>ООО "ФОНД"</t>
  </si>
  <si>
    <t>1834051861</t>
  </si>
  <si>
    <t>АО "АТП №2"</t>
  </si>
  <si>
    <t>2128001682</t>
  </si>
  <si>
    <t>АО "ЦИВИЛЬСКИЙ ВЕТСАНУТИЛЬЗАВОД"</t>
  </si>
  <si>
    <t>2115005369</t>
  </si>
  <si>
    <t>ООО "ВКЗ"</t>
  </si>
  <si>
    <t>2130161683</t>
  </si>
  <si>
    <t>БУ "ШОМИКОВСКИЙ ДОМ-ИНТЕРНАТ"</t>
  </si>
  <si>
    <t>ООО "СЗ "СТРОЙТРЕСТ № 8"</t>
  </si>
  <si>
    <t>2130203012</t>
  </si>
  <si>
    <t>2104006145</t>
  </si>
  <si>
    <t>Проворова Наталья Юрьевна, ИП</t>
  </si>
  <si>
    <t>121700024854</t>
  </si>
  <si>
    <t>БУ "КУГЕСЬСКИЙ ДОМ-ИНТЕРНАТ ДЛЯ ПРЕСТАРЕЛЫХ И ИНВАЛИДОВ" МИНТРУДА ЧУВАШИИ</t>
  </si>
  <si>
    <t>2116810093</t>
  </si>
  <si>
    <t>АО "ШВЕЙНАЯ ФАБРИКА "ЭЛИТА"</t>
  </si>
  <si>
    <t>2124000110</t>
  </si>
  <si>
    <t>МБУДО "ШКОЛА ИСКУССТВ ПОСЁЛКА НОВЫЕ ЛАПСАРЫ ГОРОДА ЧЕБОКСАРЫ"</t>
  </si>
  <si>
    <t>2128027183</t>
  </si>
  <si>
    <t>ООО "Потенциал"</t>
  </si>
  <si>
    <t>2115902739</t>
  </si>
  <si>
    <t>МБУДО "Чебоксарская детская школа искусств № 4"</t>
  </si>
  <si>
    <t>2127307950</t>
  </si>
  <si>
    <t>ТехноСтройСервис, ООО</t>
  </si>
  <si>
    <t>2128705921</t>
  </si>
  <si>
    <t>БУ "Калининский ПНИ" Минтруда Чувашии</t>
  </si>
  <si>
    <t>2104002510</t>
  </si>
  <si>
    <t>ИП Александрова Тамара Николаевна</t>
  </si>
  <si>
    <t>212913518550</t>
  </si>
  <si>
    <t>ООО "ГЕКТОР"</t>
  </si>
  <si>
    <t>2129060426</t>
  </si>
  <si>
    <t>ИП Андреева Наталия Валерьевна</t>
  </si>
  <si>
    <t>212702251120</t>
  </si>
  <si>
    <t>ООО "Янтиковский хлеб"</t>
  </si>
  <si>
    <t>2121002119</t>
  </si>
  <si>
    <t>Центр Медосмотров, ООО</t>
  </si>
  <si>
    <t>2124048506</t>
  </si>
  <si>
    <t>СПССК "ДЕРЕВЕНСКИЙ ДВОРИК"</t>
  </si>
  <si>
    <t>2105004648</t>
  </si>
  <si>
    <t>ООО "УК "СВОЙ ДВОР"</t>
  </si>
  <si>
    <t>2130090778</t>
  </si>
  <si>
    <t>БОУ ЧР "Чебоксарская НОШ для Обучающихся с ОВЗ №2" Минобразования Чувашии</t>
  </si>
  <si>
    <t>2129036021</t>
  </si>
  <si>
    <t>ООО "Мариинско-Посадский Маслозавод"</t>
  </si>
  <si>
    <t>2111007975</t>
  </si>
  <si>
    <t>МБОУ "СОШ № 64" Г.ЧЕБОКСАРЫ</t>
  </si>
  <si>
    <t>2129039223</t>
  </si>
  <si>
    <t>ИП Ларионова Людмила Николаевна</t>
  </si>
  <si>
    <t>212100454821</t>
  </si>
  <si>
    <t>ИП Васильева Ксения Юрьевна</t>
  </si>
  <si>
    <t>212101704513</t>
  </si>
  <si>
    <t>ИП Шалеев Илья Вячеславович</t>
  </si>
  <si>
    <t>212712033516</t>
  </si>
  <si>
    <t>МБОУ "Траковская СОШ"</t>
  </si>
  <si>
    <t>2109002225</t>
  </si>
  <si>
    <t>ООО "АБСОЛЮТ СЕРВИС"</t>
  </si>
  <si>
    <t>2100007420</t>
  </si>
  <si>
    <t>ИП Яковлева Надежда Григорьевна</t>
  </si>
  <si>
    <t>212705180206</t>
  </si>
  <si>
    <t>ИП Кавалеров Алексей Николаевич</t>
  </si>
  <si>
    <t>212902548739</t>
  </si>
  <si>
    <t>ООО АГРОФИРМА "КОРМА"</t>
  </si>
  <si>
    <t>2103006625</t>
  </si>
  <si>
    <t>ИП Баринов Анатолий Николаевич</t>
  </si>
  <si>
    <t>212703608662</t>
  </si>
  <si>
    <t>ООО "Фьюжн"</t>
  </si>
  <si>
    <t>2105006170</t>
  </si>
  <si>
    <t>МБОУ "СОШ №9"</t>
  </si>
  <si>
    <t>2124009930</t>
  </si>
  <si>
    <t>ООО "Ресторан-Сервис"</t>
  </si>
  <si>
    <t>2130157479</t>
  </si>
  <si>
    <t>ООО «Город 21»</t>
  </si>
  <si>
    <t>2130072994</t>
  </si>
  <si>
    <t>ООО  «Про Город Чувашская Республика»</t>
  </si>
  <si>
    <t>2130162493</t>
  </si>
  <si>
    <t>Акционерное общество "Санаторий "Чувашиякурорт"</t>
  </si>
  <si>
    <t>2127301549</t>
  </si>
  <si>
    <t>ООО "КЗСП"</t>
  </si>
  <si>
    <t>2123023770</t>
  </si>
  <si>
    <t>МБОУ "СОШ № 60" Г. ЧЕБОКСАРЫ</t>
  </si>
  <si>
    <t>2129039248</t>
  </si>
  <si>
    <t>КУ "ЦЕНТР РЕСУРСНОГО ОБЕСПЕЧЕНИЯ ГОСУДАРСТВЕННЫХ УЧРЕЖДЕНИЙ ЗДРАВООХРАНЕНИЯ" МИНЗДРАВА ЧУВАШИИ</t>
  </si>
  <si>
    <t>2130097614</t>
  </si>
  <si>
    <t>МО ООГО «ДОСААФ России»</t>
  </si>
  <si>
    <t>2110052527</t>
  </si>
  <si>
    <t>Хочу и Буду +, ООО</t>
  </si>
  <si>
    <t>2130211944</t>
  </si>
  <si>
    <t>ООО "БУРГЕР КИНГ ПОВОЛЖЬЕ"</t>
  </si>
  <si>
    <t>1655267575</t>
  </si>
  <si>
    <t>Индивидуальный предприниматель Ванюшин Владимир Вячеславович</t>
  </si>
  <si>
    <t>212700680759</t>
  </si>
  <si>
    <t>Общество с ограниченной ответственностью  «Полигон» ТБО в Батыревском районе Чувашской Республики</t>
  </si>
  <si>
    <t>2103904611</t>
  </si>
  <si>
    <t>ООО СЗ "Артек"</t>
  </si>
  <si>
    <t>2130090672</t>
  </si>
  <si>
    <t>ООО "ТРАКТАТ"</t>
  </si>
  <si>
    <t>2130108873</t>
  </si>
  <si>
    <t>ООО "Жилстроймонтаж"</t>
  </si>
  <si>
    <t>2130072930</t>
  </si>
  <si>
    <t>Бюджетное учреждение Чувашской Республики "Республиканская психиатрическая больница" Министерства здравоохранения Чувашской Республики</t>
  </si>
  <si>
    <t>2129009317</t>
  </si>
  <si>
    <t>ООО "СТРОЙТРЕСТ №4"</t>
  </si>
  <si>
    <t>2124040955</t>
  </si>
  <si>
    <t>ООО " Лава-Голд"</t>
  </si>
  <si>
    <t>2116496631</t>
  </si>
  <si>
    <t>ООО "СВЕТ"</t>
  </si>
  <si>
    <t>2130028498</t>
  </si>
  <si>
    <t>ООО "РАДУГА"</t>
  </si>
  <si>
    <t>ООО "СПЕЦИАЛИЗИРОВАННЫЙ ЗАСТРОЙЩИК "СК "ЦЕНТР"</t>
  </si>
  <si>
    <t>2130044299</t>
  </si>
  <si>
    <t>ООО "БАЛКОН"</t>
  </si>
  <si>
    <t>2130210877</t>
  </si>
  <si>
    <t>АДМИНИСТРАЦИЯ БАТЫРЕВСКОГО МУНИЦИПАЛЬНОГО ОКРУГА</t>
  </si>
  <si>
    <t>2100002608</t>
  </si>
  <si>
    <t>2124041204</t>
  </si>
  <si>
    <t>ФКУ СИЗО-1 УФСИН РОССИИ ПО ЧУВАШСКОЙ РЕСПУБЛИКЕ - ЧУВАШИИ</t>
  </si>
  <si>
    <t>2129018287</t>
  </si>
  <si>
    <t>ООО "Дентал Сервис"</t>
  </si>
  <si>
    <t>2130027455</t>
  </si>
  <si>
    <t>ООО "РУНО - СПЕЦ"</t>
  </si>
  <si>
    <t>МБДОУ "Тобурдановский Д/с "Березка" Канашского Муниципального округа Чувашской Республики</t>
  </si>
  <si>
    <t>2106004520</t>
  </si>
  <si>
    <t>БУ ЧР "ЧЕБОКСАРСКАЯ ГОРОДСКАЯ СББЖ" ГОСВЕТСЛУЖБЫ ЧУВАШИИ</t>
  </si>
  <si>
    <t>2129053468</t>
  </si>
  <si>
    <t>ООО "ТЦБ"</t>
  </si>
  <si>
    <t>7224053643</t>
  </si>
  <si>
    <t>ИП Митин Денис Александрович</t>
  </si>
  <si>
    <t>212502946615</t>
  </si>
  <si>
    <t>Аптеки Поволжья</t>
  </si>
  <si>
    <t>2129047168</t>
  </si>
  <si>
    <t>ООО "Врачебно-консультативный центр"</t>
  </si>
  <si>
    <t>2130027102</t>
  </si>
  <si>
    <t>ООО "ЧЭТА"</t>
  </si>
  <si>
    <t>2129042924</t>
  </si>
  <si>
    <t>АО ЧЗ "ЭНЕРГОЗАПЧАСТЬ"</t>
  </si>
  <si>
    <t>2127009720</t>
  </si>
  <si>
    <t>ООО "УНИВЕРСАЛ"</t>
  </si>
  <si>
    <t>2119005271</t>
  </si>
  <si>
    <t>ИП Михайлов Александр Николаевич</t>
  </si>
  <si>
    <t>212912847368</t>
  </si>
  <si>
    <t>ООО "АКВАМИР"</t>
  </si>
  <si>
    <t>2130193533</t>
  </si>
  <si>
    <t>МАУДО "КРАСНОЧЕТАЙСКАЯ ДШИ"</t>
  </si>
  <si>
    <t>2110051428</t>
  </si>
  <si>
    <t>МУНИЦИПАЛЬНОЕ БЮДЖЕТНОЕ ДОШКОЛЬНОЕ ОБРАЗОВАТЕЛЬНОЕ УЧРЕЖДЕНИЕ "ОЖЕНАРСКИЙ ДЕТСКИЙ САД "РАДУГА" КАНАШСКОГО РАЙОНА ЧУВАШСКОЙ РЕСПУБЛИКИ</t>
  </si>
  <si>
    <t>2106005330</t>
  </si>
  <si>
    <t>ООО "ЗМО"</t>
  </si>
  <si>
    <t>2130164959</t>
  </si>
  <si>
    <t>Муниципальное бюджетное дошкольное образовательное учреждение "Центр развития ребенка - детский сад № 50 "Непоседа" город Новочебоксарск Чувашская Республика</t>
  </si>
  <si>
    <t>2124016568</t>
  </si>
  <si>
    <t>1659202522</t>
  </si>
  <si>
    <t>2116003886</t>
  </si>
  <si>
    <t>2130065210</t>
  </si>
  <si>
    <t>2130092711</t>
  </si>
  <si>
    <t>2100002781</t>
  </si>
  <si>
    <t>2117002821</t>
  </si>
  <si>
    <t>2130204440</t>
  </si>
  <si>
    <t>9731027886</t>
  </si>
  <si>
    <t>2100000110</t>
  </si>
  <si>
    <t>212700779797</t>
  </si>
  <si>
    <t>2100003182</t>
  </si>
  <si>
    <t>7709359770</t>
  </si>
  <si>
    <t>211669173181</t>
  </si>
  <si>
    <t>2123016124</t>
  </si>
  <si>
    <t>212810735993</t>
  </si>
  <si>
    <t>2107005566</t>
  </si>
  <si>
    <t>2100013286</t>
  </si>
  <si>
    <t>2130083668</t>
  </si>
  <si>
    <t>9701246760</t>
  </si>
  <si>
    <t>1644095980</t>
  </si>
  <si>
    <t>2130213155</t>
  </si>
  <si>
    <t>ОБЩЕСТВО С ОГРАНИЧЕННОЙ ОТВЕТСТВЕННОСТЬЮ "УНИВЕРСАЛ"</t>
  </si>
  <si>
    <t>МУНИЦИПАЛЬНОЕ УНИТАРНОЕ ПРЕДПРИЯТИЕ «Жилищно-коммунальное хозяйство «Вурман-Сюктерское»</t>
  </si>
  <si>
    <t>ОБЩЕСТВО С ОГРАНИЧЕННОЙ ОТВЕТСТВЕННОСТЬЮ "ИЛАН"</t>
  </si>
  <si>
    <t>ОБЩЕСТВО С ОГРАНИЧЕННОЙ ОТВЕТСТВЕННОСТЬЮ "ОТДЕЛПРОМ"</t>
  </si>
  <si>
    <t>АДМИНИСТРАЦИЯ КОМСОМОЛЬСКОГО МУНИЦИПАЛЬНОГО ОКРУГА ЧУВАШСКОЙ РЕСПУБЛИКИ</t>
  </si>
  <si>
    <t>БЮДЖЕТНОЕ УЧРЕЖДЕНИЕ ЧУВАШСКОЙ РЕСПУБЛИКИ "ШЕМУРШИНСКАЯ РАЙОННАЯ СТАНЦИЯ ПО БОРЬБЕ С БОЛЕЗНЯМИ ЖИВОТНЫХ" ГОСУДАРСТВЕННОЙ ВЕТЕРИНАРНОЙ СЛУЖБЫ ЧУВАШСКОЙ РЕСПУБЛИКИ</t>
  </si>
  <si>
    <t>ОБЩЕСТВО С ОГРАНИЧЕННОЙ ОТВЕТСТВЕННОСТЬЮ "ЭЛЕКТРОМОТОР"</t>
  </si>
  <si>
    <t>ОБЩЕСТВО С ОГРАНИЧЕННОЙ ОТВЕТСТВЕННОСТЬЮ "НЕРЯДОВО"</t>
  </si>
  <si>
    <t>ОБЩЕСТВО С ОГРАНИЧЕННОЙ ОТВЕТСТВЕННОСТЬЮ "ЧЕБПЛАСТ ГРУПП"</t>
  </si>
  <si>
    <t>Индивидуальный предприниматель Блинов Евгений Владимирович</t>
  </si>
  <si>
    <t>ОБЩЕСТВО С ОГРАНИЧЕННОЙ ОТВЕТСТВЕННОСТЬЮ СПЕЦИАЛИЗИРОВАННЫЙ ЗАСТРОЙЩИК "ПРЕМЬЕР-ИНВЕСТ"</t>
  </si>
  <si>
    <t>ОБЩЕСТВО С ОГРАНИЧЕННОЙ ОТВЕТСТВЕННОСТЬЮ "ГАЗПРОМНЕФТЬ - ЦЕНТР"</t>
  </si>
  <si>
    <t>Глава крестьянского (фермерского) хозяйства Грацилев Игорь Юрьевич</t>
  </si>
  <si>
    <t>ОБЩЕСТВО С ОГРАНИЧЕННОЙ ОТВЕТСТВЕННОСТЬЮ "ТАТ-ЭКО"</t>
  </si>
  <si>
    <t>Индивидуальный предприниматель Кузнецов Станислав Сергеевич</t>
  </si>
  <si>
    <t>ОБЩЕСТВО С ОГРАНИЧЕННОЙ ОТВЕТСТВЕННОСТЬЮ "БАЙГУЛОВСКИЙ КАРЬЕР"</t>
  </si>
  <si>
    <t>ОБЩЕСТВО С ОГРАНИЧЕННОЙ ОТВЕТСТВЕННОСТЬЮ "РСУ"</t>
  </si>
  <si>
    <t>ОБЩЕСТВО С ОГРАНИЧЕННОЙ ОТВЕТСТВЕННОСТЬЮ "МЕЖДУНАРОДНАЯ ИНЖИНИРИНГОВАЯ КОМПАНИЯ ПО РАЗРАБОТКЕ НОВОЙ ТЕХНИКИ"</t>
  </si>
  <si>
    <t>Общество с ограниченной ответственностью "А121"</t>
  </si>
  <si>
    <t>ОБЩЕСТВО С ОГРАНИЧЕННОЙ ОТВЕТСТВЕННОСТЬЮ "ИНВЕСТСТРОЙСЕРВИС"</t>
  </si>
  <si>
    <t>ОБЩЕСТВО С ОГРАНИЧЕННОЙ ОТВЕТСТВЕННОСТЬЮ "ЖИЛГРАД"</t>
  </si>
  <si>
    <t>ИНН организации</t>
  </si>
  <si>
    <t>Наименование организации</t>
  </si>
  <si>
    <t>СОШ № 1 Г. ЧЕБОКСАРЫ МАОУ</t>
  </si>
  <si>
    <t>ДЕТСКИЙ САД №11 Г.ЧЕБОКСАРЫ МБДОУ</t>
  </si>
  <si>
    <t>ДЕТСКИЙ САД № 166 Г.ЧЕБОКСАРЫ МБДОУ</t>
  </si>
  <si>
    <t>ДЕТСКИЙ САД №16 Г. ЧЕБОКСАРЫ МБДОУ</t>
  </si>
  <si>
    <t>ТД ЯДРИН ООО</t>
  </si>
  <si>
    <t>СОШ № 33 Г.ЧЕБОКСАРЫ МБОУ</t>
  </si>
  <si>
    <t>НОВОЧЕБОКСАРСКИЙ ХИМИКО-МЕХАНИЧЕСКИЙ ТЕХНИКУМ МИНОБРАЗОВАНИЯ ЧУВАШИИ</t>
  </si>
  <si>
    <t>СОШ № 40 Г. ЧЕБОКСАРЫ МАОУ</t>
  </si>
  <si>
    <t>ДЕТСКИЙ САД №17 Г. ЧЕБОКСАРЫ МБДОУ</t>
  </si>
  <si>
    <t>ДЕТСКИЙ САД №7 СОЗВЕЗДИЕ Г.ЧЕБОКСАРЫ МАДОУ</t>
  </si>
  <si>
    <t>ПИЦЦАФАБРИКА ВОСТОК ООО</t>
  </si>
  <si>
    <t>ЛИЦЕЙ № 44 Г.ЧЕБОКСАРЫ МБОУ</t>
  </si>
  <si>
    <t>ДЕТСКИЙ САД № 182 Г. ЧЕБОКСАРЫ МБДОУ</t>
  </si>
  <si>
    <t>ДЕТСКИЙ САД №96 Г. ЧЕБОКСАРЫ МБДОУ</t>
  </si>
  <si>
    <t>АЛЬФА-М ООО</t>
  </si>
  <si>
    <t>ВИКА-ДВИНА ООО</t>
  </si>
  <si>
    <t>СТАРАТЕЛЬ ООО</t>
  </si>
  <si>
    <t>МАШТЕХСЕРВИС ООО</t>
  </si>
  <si>
    <t>ДЕТСКИЙ САД № 3 Г. ЧЕБОКСАРЫ МБДОУ</t>
  </si>
  <si>
    <t>ТКП ООО</t>
  </si>
  <si>
    <t>СОШ №37 ГОРОДА ЧЕБОКСАРЫ ЧУВАШСКОЙ РЕСПУБЛИКИ МБОУ</t>
  </si>
  <si>
    <t>СОШ № 35 Г.ЧЕБОКСАРЫ МБОУ</t>
  </si>
  <si>
    <t>СОШ № 48 Г. ЧЕБОКСАРЫ МБОУ</t>
  </si>
  <si>
    <t>ДЕТСКИЙ САД № 136 Г.ЧЕБОКСАРЫ МБДОУ</t>
  </si>
  <si>
    <t>СОШ № 59 Г. ЧЕБОКСАРЫ МАОУ</t>
  </si>
  <si>
    <t>ЦХИСО МВД ПО ЧУВАШСКОЙ РЕСПУБЛИКЕ ФКУ</t>
  </si>
  <si>
    <t>РЕСПУБЛИКАНСКИЙ НАРКОЛОГИЧЕСКИЙ ДИСПАНСЕР МИНЗДРАВА ЧУВАШИИ БУ</t>
  </si>
  <si>
    <t>ЛИЦЕЙ № 2 Г. ЧЕБОКСАРЫ МБОУ</t>
  </si>
  <si>
    <t>ОСФР ПО ЧУВАШСКОЙ РЕСПУБЛИКЕ - ЧУВАШИИ</t>
  </si>
  <si>
    <t>ГИМНАЗИЯ № 46 Г.ЧЕБОКСАРЫ МБОУ</t>
  </si>
  <si>
    <t>ЧЕБОКСАРСКИЙ ТЕХНИКУМ ТРАНССТРОЙТЕХ МИНОБРАЗОВАНИЯ ЧУВАШИИ ГАПОУ</t>
  </si>
  <si>
    <t>КЦСОН Г. ЧЕБОКСАРЫ МИНТРУДА ЧУВАШИИ АУ</t>
  </si>
  <si>
    <t>СОШ № 31 Г. ЧЕБОКСАРЫ МБОУ</t>
  </si>
  <si>
    <t>ДЕТСКИЙ САД №132 Г.ЧЕБОКСАРЫ МБДОУ</t>
  </si>
  <si>
    <t>ДЕТСКИЙ САД № 78 Г. ЧЕБОКСАРЫ МБДОУ</t>
  </si>
  <si>
    <t>КАНАШСКИЙ МЕЖТЕРРИТОРИАЛЬНЫЙ МЕДИЦИНСКИЙ ЦЕНТР МИНЗДРАВА ЧУВАШИИ БУ</t>
  </si>
  <si>
    <t>АДЕР ООО</t>
  </si>
  <si>
    <t>СОШ №61 ИМ. С.В. КАПРАНОВА Г. ЧЕБОКСАРЫ МАОУ</t>
  </si>
  <si>
    <t>РЕСПУБЛИКАНСКОЕ БЮРО СУДЕБНО-МЕДИЦИНСКОЙ ЭКСПЕРТИЗЫ МИНЗДРАВА ЧУВАШИИ БУ</t>
  </si>
  <si>
    <t>ГОРОДСКОЙ КЛИНИЧЕСКИЙ ЦЕНТР МИНЗДРАВА ЧУВАШИИ БУ</t>
  </si>
  <si>
    <t>СОШ № 10 Г.ЧЕБОКСАРЫ МБОУ</t>
  </si>
  <si>
    <t>ДЕТСКИЙ САД № 22 Г. ЧЕБОКСАРЫ МБДОУ</t>
  </si>
  <si>
    <t>ГИМНАЗИЯ № 4 Г.ЧЕБОКСАРЫ МБОУ</t>
  </si>
  <si>
    <t>АГРОХОЛДИНГ ЮРМА ООО</t>
  </si>
  <si>
    <t>СОШ № 50 Г. ЧЕБОКСАРЫ МБОУ</t>
  </si>
  <si>
    <t>ДЕТСКИЙ САД № 162 Г. ЧЕБОКСАРЫ МБДОУ</t>
  </si>
  <si>
    <t>ЛИДЕР ШАНС ООО</t>
  </si>
  <si>
    <t>ХАСТАР СНТ</t>
  </si>
  <si>
    <t>ОЗОН ООО</t>
  </si>
  <si>
    <t>УК №1 ООО</t>
  </si>
  <si>
    <t>ТОРГОВЫЙ КОМПЛЕКС ШУПАШКАР АО</t>
  </si>
  <si>
    <t>АУРА ООО</t>
  </si>
  <si>
    <t>ЦСП ИМЕНИ А. ИГНАТЬЕВА МИНСПОРТА ЧУВАШИИ АУ</t>
  </si>
  <si>
    <t>НАШ ДОМ ТСЖ</t>
  </si>
  <si>
    <t>РЕСПУБЛИКАНСКИЙ КЛИНИЧЕСКИЙ ГОСПИТАЛЬ ДЛЯ ВЕТЕРАНОВ ВОЙН МИНЗДРАВА ЧУВАШИИ БУ</t>
  </si>
  <si>
    <t>ДЕТСКИЙ САД № 27 РЯБИНКА МБДОУ</t>
  </si>
  <si>
    <t>ГОРОДСКАЯ ДЕТСКАЯ КЛИНИЧЕСКАЯ БОЛЬНИЦА МИНЗДРАВА ЧУВАШИИ БУ</t>
  </si>
  <si>
    <t>РЕСПУБЛИКАНСКАЯ КЛИНИЧЕСКАЯ БОЛЬНИЦА МИНЗДРАВА ЧУВАШИИ БУ</t>
  </si>
  <si>
    <t>РЕСПУБЛИКАНСКИЙ КАРДИОЛОГИЧЕСКИЙ ДИСПАНСЕР МИНЗДРАВА ЧУВАШИИ БУ</t>
  </si>
  <si>
    <t>ТПФ ГАЛС ООО</t>
  </si>
  <si>
    <t>ШУМЕРЛИНСКИЙ МЕЖТЕРРИТОРИАЛЬНЫЙ МЕДИЦИНСКИЙ ЦЕНТР МИНЗДРАВА ЧУВАШИИ БУ</t>
  </si>
  <si>
    <t>ЗАРЯ СНТ</t>
  </si>
  <si>
    <t>НОВОЮЖНЫЙ ГСК</t>
  </si>
  <si>
    <t>ИКС 5 ГИПЕР ООО</t>
  </si>
  <si>
    <t>УПРАВЛЯЮЩАЯ КОМПАНИЯ УДАЧА ООО</t>
  </si>
  <si>
    <t>ИФНС РОССИИ ПО Г.ЧЕБОКСАРЫ</t>
  </si>
  <si>
    <t>ДЕТСКИЙ САД № 202 ГОРОД ЧУДЕС Г. ЧЕБОКСАРЫ МАДОУ</t>
  </si>
  <si>
    <t>ДЕТСКИЙ САД №48 Г.ЧЕБОКСАРЫ МБДОУ</t>
  </si>
  <si>
    <t>ДЕТСКИЙ САД № 41 Г.ЧЕБОКСАРЫ МБДОУ</t>
  </si>
  <si>
    <t>ДЕТСКИЙ САД № 23 Г. ЧЕБОКСАРЫ МБДОУ</t>
  </si>
  <si>
    <t>ДЕТСКИЙ САД № 180 Г. ЧЕБОКСАРЫ МБДОУ</t>
  </si>
  <si>
    <t>ДЕТСКИЙ САД №179 Г. ЧЕБОКСАРЫ МБДОУ</t>
  </si>
  <si>
    <t>ДЕТСКИЙ САД № 146 Г. ЧЕБОКСАРЫ МБДОУ</t>
  </si>
  <si>
    <t>ДЕТСКИЙ САД № 125 Г. ЧЕБОКСАРЫ МБДОУ</t>
  </si>
  <si>
    <t>ДЕТСКИЙ САД № 111 УМКА Г. ЧЕБОКСАРЫ МБДОУ</t>
  </si>
  <si>
    <t>ДЕТСКИЙ САД № 83 Г. ЧЕБОКСАРЫ МБДОУ</t>
  </si>
  <si>
    <t>ДЕТСКИЙ САД № 50 Г. ЧЕБОКСАРЫ МБДОУ</t>
  </si>
  <si>
    <t>СОЦ ГРАЖДАН ПОЖИЛОГО ВОЗРАСТА И ИНВАЛИДОВ ВЕГА МИНТРУДА ЧУВАШИИ БУ</t>
  </si>
  <si>
    <t>ДЕТСКИЙ САД № 113 Г. ЧЕБОКСАРЫ МБДОУ</t>
  </si>
  <si>
    <t>ДЕТСКИЙ САД № 52 Г.ЧЕБОКСАРЫ МБДОУ</t>
  </si>
  <si>
    <t>ДЕТСКИЙ САД № 205 НОВОГРАД ГОРОДА ЧЕБОКСАРЫ МБДОУ</t>
  </si>
  <si>
    <t>ДЕТСКИЙ САД № 6 Г. ЧЕБОКСАРЫ МБДОУ</t>
  </si>
  <si>
    <t>ДЕТСКИЙ САД № 118 Г. ЧЕБОКСАРЫ МБДОУ</t>
  </si>
  <si>
    <t>ДЕТСКИЙ САД № 203 НЕПОСЕДЫ Г. ЧЕБОКСАРЫ МБДОУ</t>
  </si>
  <si>
    <t>ДЕТСКИЙ САД № 49 Г. ЧЕБОКСАРЫ МБДОУ</t>
  </si>
  <si>
    <t>ДЕТСКИЙ САД № 133 Г. ЧЕБОКСАРЫ МБДОУ</t>
  </si>
  <si>
    <t>ДЕТСКИЙ САД № 42 Г. ЧЕБОКСАРЫ МБДОУ</t>
  </si>
  <si>
    <t>ДЕТСКИЙ САД № 27 Г.ЧЕБОКСАРЫ МБДОУ</t>
  </si>
  <si>
    <t>СОШ № 56 Г. ЧЕБОКСАРЫ МБОУ</t>
  </si>
  <si>
    <t>Канашский филиал Финуниверситета</t>
  </si>
  <si>
    <t>СОШ № 57 Г.ЧЕБОКСАРЫ МБОУ</t>
  </si>
  <si>
    <t>ДЕТСКИЙ САД № 164 Г.ЧЕБОКСАРЫ МБДОУ</t>
  </si>
  <si>
    <t>СОШ № 47 Г. ЧЕБОКСАРЫ МБОУ</t>
  </si>
  <si>
    <t>ГИМНАЗИЯ № 1 Г. ЧЕБОКСАРЫ МБОУ</t>
  </si>
  <si>
    <t>ДЕТСКИЙ САД № 112 Г.ЧЕБОКСАРЫ МБДОУ</t>
  </si>
  <si>
    <t>ЦИВИЛЬСКАЯ ЦРБ МИНЗДРАВА ЧУВАШИИ БУ</t>
  </si>
  <si>
    <t>ЧУВАШАГРОКОМПЛЕКТ АО</t>
  </si>
  <si>
    <t>СОШ № 62 Г. ЧЕБОКСАРЫ МБОУ</t>
  </si>
  <si>
    <t>ДЕТСКИЙ САД № 158 Г. ЧЕБОКСАРЫ МБДОУ</t>
  </si>
  <si>
    <t>ДЕТСКИЙ САД № 98 Г. ЧЕБОКСАРЫ МБДОУ</t>
  </si>
  <si>
    <t>ДЕТСКИЙ САД № 184 КАЛЕЙДОСКОП Г.ЧЕБОКСАРЫ МБДОУ</t>
  </si>
  <si>
    <t>ДЕТСКИЙ САД № 2 Г.ЧЕБОКСАРЫ МБДОУ</t>
  </si>
  <si>
    <t>ДЕТСКИЙ САД № 183 Г. ЧЕБОКСАРЫ МБДОУ</t>
  </si>
  <si>
    <t>КАНАШСКАЯ ЦРБ МИНЗДРАВА ЧУВАШИИ БУ</t>
  </si>
  <si>
    <t>КАДЕТСКАЯ ШКОЛА Г. ЧЕБОКСАРЫ МБОУ</t>
  </si>
  <si>
    <t>ДЕТСКИЙ САД № 143 Г. ЧЕБОКСАРЫ МБДОУ</t>
  </si>
  <si>
    <t>ЦРР - ДЕТСКИЙ САД № 134 Г. ЧЕБОКСАРЫ МБДОУ</t>
  </si>
  <si>
    <t>ДЕТСКИЙ САД № 117 Г. ЧЕБОКСАРЫ МБДОУ</t>
  </si>
  <si>
    <t>ДЕТСКИЙ САД № 145 Г. ЧЕБОКСАРЫ МБДОУ</t>
  </si>
  <si>
    <t>ДЕТСКИЙ САД № 201 Г. ЧЕБОКСАРЫ МАДОУ</t>
  </si>
  <si>
    <t>РЕСПУБЛИКАНСКАЯ ДЕТСКАЯ КЛИНИЧЕСКАЯ БОЛЬНИЦА МИНЗДРАВА ЧУВАШИИ БУ</t>
  </si>
  <si>
    <t>РЕСПУБЛИКАНСКИЙ КЛИНИЧЕСКИЙ ОНКОЛОГИЧЕСКИЙ ДИСПАНСЕР МИНЗДРАВА ЧУВАШИИ БУ</t>
  </si>
  <si>
    <t>САДОВОДЧЕСКОЕ ТОВАРИЩЕСТВО " ГИДРОСТРОИТЕЛЬ " МАРИИНСКО-ПОСАДСКОГО РАЙОНА ЧУВАШСКОЙ РЕСПУБЛИКИ</t>
  </si>
  <si>
    <t>ГОРИЗОНТ ООО</t>
  </si>
  <si>
    <t>ЦЕНТР ГИГИЕНЫ И ЭПИДЕМИОЛОГИИ В ЧУВАШСКОЙ РЕСПУБЛИКЕ - ЧУВАШИИ ФБУЗ</t>
  </si>
  <si>
    <t>ОРИОН ООО</t>
  </si>
  <si>
    <t>БЭСТ ПРАЙС ООО</t>
  </si>
  <si>
    <t>НИВА СНТ</t>
  </si>
  <si>
    <t>КОЗЛОВСКАЯ ЦРБ ИМ. И.Е. ВИНОГРАДОВА МИНЗДРАВА ЧУВАШИИ БУ</t>
  </si>
  <si>
    <t>ДЕТСКИЙ САД № 14 Г.ЧЕБОКСАРЫ МБДОУ</t>
  </si>
  <si>
    <t>ПРЕЗИДЕНТСКИЙ ПЕРИНАТАЛЬНЫЙ ЦЕНТР МИНЗДРАВА ЧУВАШИИ БУ</t>
  </si>
  <si>
    <t>ВИВА ООО</t>
  </si>
  <si>
    <t>5 ОТРЯД ФПС ПО ЧУВАШСКОЙ РЕСПУБЛИКЕ - ЧУВАШИИ ФГКУ</t>
  </si>
  <si>
    <t>СШ СПАРТАК Г. ЧЕБОКСАРЫ МБУДО</t>
  </si>
  <si>
    <t>ПРОКУРАТУРА ЧУВАШСКОЙ РЕСПУБЛИКИ</t>
  </si>
  <si>
    <t>АЛЬЯНС ООО</t>
  </si>
  <si>
    <t>ГОССЛУЖБА ЧУВАШИИ ПО ДЕЛАМ ЮСТИЦИИ</t>
  </si>
  <si>
    <t>ЦИВИЛЬСКАЯ СОШ №1 МБОУ</t>
  </si>
  <si>
    <t>МЦК - ЧЭМК МИНОБРАЗОВАНИЯ ЧУВАШИИ</t>
  </si>
  <si>
    <t>ТРАКТОР-3 ГСК</t>
  </si>
  <si>
    <t>ВНИИР-ПРОГРЕСС АО</t>
  </si>
  <si>
    <t>МЕДИК ООО</t>
  </si>
  <si>
    <t>ДЕТСКИЙ САД № 130 Г. ЧЕБОКСАРЫ МБДОУ</t>
  </si>
  <si>
    <t>ЦЕНТРАЛЬНАЯ ГОРОДСКАЯ БОЛЬНИЦА МИНЗДРАВА ЧУВАШИИ БУ</t>
  </si>
  <si>
    <t>ТЕПЛЫЙ ДОМ ООО УК</t>
  </si>
  <si>
    <t>ТД ООО</t>
  </si>
  <si>
    <t>УК ПЛАЗА ООО</t>
  </si>
  <si>
    <t>МОРГАУШСКАЯ ЦРБ МИНЗДРАВА ЧУВАШИИ БУ</t>
  </si>
  <si>
    <t>ШЕМУРШИНСКАЯ РАЙОННАЯ БОЛЬНИЦА МИНЗДРАВА ЧУВАШИИ БУ</t>
  </si>
  <si>
    <t>ЕЛЬНИКОВСКАЯ РОЩА Г. НОВОЧЕБОКСАРСКА АУ</t>
  </si>
  <si>
    <t>СОШ № 29 Г. ЧЕБОКСАРЫ МБОУ</t>
  </si>
  <si>
    <t>ОЧАГ ООО УК</t>
  </si>
  <si>
    <t>БАТЫРЕВСКАЯ ЦРБ МИНЗДРАВА ЧУВАШИИ БУ</t>
  </si>
  <si>
    <t>МОСКОВСКИЙ АВТОМОБИЛЬНО-ДОРОЖНЫЙ ГОСУДАРСТВЕННЫЙ ТЕХНИЧЕСКИЙ УНИВЕРСИТЕТ (МАДИ), МАДИ, ФГБОУ ВО МАДИ</t>
  </si>
  <si>
    <t>ТЕПЛОСЕТЬ МУП</t>
  </si>
  <si>
    <t>САДОВОДЧЕСКОЕ НЕКОММЕРЧЕСКОЕ ТОВАРИЩЕСТВО "ЭНЕРГИЯ-2"</t>
  </si>
  <si>
    <t>МИЛА ООО</t>
  </si>
  <si>
    <t>ИМПЕРИАЛ ООО</t>
  </si>
  <si>
    <t>СОШ №6 Г.ЧЕБОКСАРЫ МБОУ</t>
  </si>
  <si>
    <t>ФЕЛИКС ООО</t>
  </si>
  <si>
    <t>ЮНИТЕЛ ИНЖИНИРИНГ ООО</t>
  </si>
  <si>
    <t>АПТЕЧНЫЙ СКЛАД МАРИЙ ЭЛ ООО</t>
  </si>
  <si>
    <t>МЕГАБАР ООО</t>
  </si>
  <si>
    <t>СОШ №45 МБОУ</t>
  </si>
  <si>
    <t>ДОЛ КОСМОНАВТ ИМ. А.Г. НИКОЛАЕВА АУ ДО</t>
  </si>
  <si>
    <t>СОШ№2Г.ЧЕБОКСАРЫ МБОУ</t>
  </si>
  <si>
    <t>СУ СК РОССИИ ПО ЧУВАШСКОЙ РЕСПУБЛИКЕ</t>
  </si>
  <si>
    <t>СОШ № 18 Г.ЧЕБОКСАРЫ МБОУ</t>
  </si>
  <si>
    <t>УМВД РОССИИ ПО Г. ЧЕБОКСАРЫ</t>
  </si>
  <si>
    <t>ОЛИМП ГК</t>
  </si>
  <si>
    <t>ГИМНАЗИЯ № 5 Г. ЧЕБОКСАРЫ МАОУ</t>
  </si>
  <si>
    <t>АДАМ ООО</t>
  </si>
  <si>
    <t>КРАСНОЧЕТАЙСКАЯ РАЙОННАЯ БОЛЬНИЦА МИНЗДРАВА ЧУВАШИИ БУ</t>
  </si>
  <si>
    <t>ЧТТПИК МИНОБРАЗОВАНИЯ ЧУВАШИИ ГАПОУ</t>
  </si>
  <si>
    <t>ДОЛ БЕРЕЗКА Г. ЧЕБОКСАРЫ МБОУДО</t>
  </si>
  <si>
    <t>ЦРР - ДЕТСКИЙ САД № 185 Г.ЧЕБОКСАРЫ МБДОУ</t>
  </si>
  <si>
    <t>НАШ ДОМ ООО</t>
  </si>
  <si>
    <t>СШ № 4 БУ ДО</t>
  </si>
  <si>
    <t>ОЛИМП 21+ ООО</t>
  </si>
  <si>
    <t>СПЕЦИАЛИЗИРОВАННЫЙ ДОМ РЕБЕНКА МАЛЮТКА МИНОБРАЗОВАНИЯ ЧУВАШИИ КУ</t>
  </si>
  <si>
    <t>ЛЕНИНГРАДСКАЯ, 36 ООО</t>
  </si>
  <si>
    <t>РЕСПУБЛИКАНСКИЙ ЦЕНТР НАРОДНОГО ТВОРЧЕСТВА ДК ТРАКТОРОСТРОИТЕЛЕЙ МИНКУЛЬТУРЫ ЧУВАШИИ АУ</t>
  </si>
  <si>
    <t>УСД В ЧУВАШСКОЙ РЕСПУБЛИКЕ - ЧУВАШИИ</t>
  </si>
  <si>
    <t>ЮБИЛЕЙНЫЙ СНТ</t>
  </si>
  <si>
    <t>КЛЮЧ-3 ТСЖ</t>
  </si>
  <si>
    <t>ТОРГОВЫЙ ДОМ НАРСПИ ООО</t>
  </si>
  <si>
    <t>ЛОГИСТИЧЕСКИЙ ЦЕНТР М7 ООО</t>
  </si>
  <si>
    <t>ВОЛГА ПРЕМИУМ ООО</t>
  </si>
  <si>
    <t>АВТОТУРИСТ ООО</t>
  </si>
  <si>
    <t>СЕВЕР+ ООО</t>
  </si>
  <si>
    <t>ЦЕФЕЙ ООО</t>
  </si>
  <si>
    <t>ИК КАПИТАЛ ООО</t>
  </si>
  <si>
    <t>ЗАВОЛЖЬЕ СТ</t>
  </si>
  <si>
    <t>УРИЦКОГО 6 ТСЖ (Шумерля)</t>
  </si>
  <si>
    <t>ЧУВАШГРАЖДАНПРОЕКТ АО</t>
  </si>
  <si>
    <t>СУРА ТСЖ</t>
  </si>
  <si>
    <t>ГОРОДСКАЯ КЛИНИЧЕСКАЯ БОЛЬНИЦА №1 МИНЗДРАВА ЧУВАШИИ БУ</t>
  </si>
  <si>
    <t>РОЖДЕСТВЕНСКОЕ ТСН</t>
  </si>
  <si>
    <t>САДОВОДЧЕСКОЕ ТОВАРИЩЕСТВО " ШОРКИНО "</t>
  </si>
  <si>
    <t>ДРУЖБА СНТ Кугеси</t>
  </si>
  <si>
    <t>УПРАВЛЕНИЕ РОСРЕЕСТРА ПО ЧУВАШСКОЙ РЕСПУБЛИКЕ</t>
  </si>
  <si>
    <t>РЕЛИГИОЗНАЯ ОРГАНИЗАЦИЯ "СВЯТО-ТРОИЦКИЙ ПРАВОСЛАВНЫЙ МУЖСКОЙ МОНАСТЫРЬ Г. ЧЕБОКСАРЫ ЧУВАШСКОЙ РЕСПУБ</t>
  </si>
  <si>
    <t>ВИКТОРИЯ НТС</t>
  </si>
  <si>
    <t>АГАТ ООО</t>
  </si>
  <si>
    <t>РАДУГА-2 ТСЖ</t>
  </si>
  <si>
    <t>НОВОЧЕБОКСАРСКАЯ ГОРОДСКАЯ БОЛЬНИЦА МИНЗДРАВА ЧУВАШИИ БУ</t>
  </si>
  <si>
    <t>НЕКОММЕРЧЕСКОЕ, НЕПРОИЗВОДСТВЕННОЕ САДОВОДЧЕСКОЕ ТОВАРИЩЕСТВО "ТРИ ДУБА"</t>
  </si>
  <si>
    <t>АЛИКОВСКАЯ ЦРБ МИНЗДРАВА ЧУВАШИИ БУ</t>
  </si>
  <si>
    <t>ПРИВОЛЬЕ СНТ</t>
  </si>
  <si>
    <t>УК ООО</t>
  </si>
  <si>
    <t>ЙОШКАР-ОЛИНСКИЙ МЯСОКОМБИНАТ АО</t>
  </si>
  <si>
    <t>УК ГОРОД ООО</t>
  </si>
  <si>
    <t>ДЕТСКИЙ САД № 128 Г.ЧЕБОКСАРЫ МБДОУ</t>
  </si>
  <si>
    <t>ДРИМ ТИМ 3 ООО</t>
  </si>
  <si>
    <t>ТРАНСТЕХСЕРВИС-20 ООО</t>
  </si>
  <si>
    <t>БУРГЕР РУС ООО</t>
  </si>
  <si>
    <t>ГРАНД ООО МПП</t>
  </si>
  <si>
    <t>ПОЛЕСЬЕ НСТ</t>
  </si>
  <si>
    <t>ОТЕЛЬ ООО</t>
  </si>
  <si>
    <t>СОШ № 19 Г. ЧЕБОКСАРЫ МБОУ</t>
  </si>
  <si>
    <t>ИБРЕСИНСКАЯ ЦРБ МИНЗДРАВА ЧУВАШИИ БУ</t>
  </si>
  <si>
    <t>ИНТЕР ТСЖ</t>
  </si>
  <si>
    <t>ГЛАВНОЕ УПРАВЛЕНИЕ МЧС РОССИИ ПО ЧУВАШСКОЙ РЕСПУБЛИКЕ - ЧУВАШИИ</t>
  </si>
  <si>
    <t>КОММУНАЛЬНИК ООО</t>
  </si>
  <si>
    <t>МИРНЫЙ ТСН</t>
  </si>
  <si>
    <t>ФЕНИКС ООО АЗС</t>
  </si>
  <si>
    <t>ШУМЕРЛИНСКАЯ ШВЕЙНАЯ ФАБРИКА ООО</t>
  </si>
  <si>
    <t>ВУРНАРСКАЯ ШВЕЙНАЯ ФАБРИКА ООО</t>
  </si>
  <si>
    <t>ФОРМУЛА ВКУСА ООО</t>
  </si>
  <si>
    <t>ДЕТСКИЙ САД № 208 Г. ЧЕБОКСАРЫ МБДОУ</t>
  </si>
  <si>
    <t>ЧУЛОЧНО-ТРИКОТАЖНАЯ ФАБРИКА ООО</t>
  </si>
  <si>
    <t>ДЕТСКИЙ САД № 210 Г. ЧЕБОКСАРЫ МБДОУ</t>
  </si>
  <si>
    <t>АВТОТЕХНОЛОГИИ ООО</t>
  </si>
  <si>
    <t>АЛЬФА ПЕНЗА ООО</t>
  </si>
  <si>
    <t>РОЛАНД ООО</t>
  </si>
  <si>
    <t>НОВОЧЕБОКСАРСКАЯ ГОРОДСКАЯ СТОМАТОЛОГИЧЕСКАЯ ПОЛИКЛИНИКА МИНЗДРАВА ЧУВАШИИ АУ</t>
  </si>
  <si>
    <t>УФСБ РОССИИ ПО ЧУВАШСКОЙ РЕСПУБЛИКЕ</t>
  </si>
  <si>
    <t>КОЛОСС ООО УО</t>
  </si>
  <si>
    <t>УК ЖКХ СЕРВИС ООО</t>
  </si>
  <si>
    <t>ООО МЯСОКОМБИНАТ "ЗВЕНИГОВСКИЙ"</t>
  </si>
  <si>
    <t>ЧУВАШСКАЯ ЭНЕРГОСБЫТОВАЯ КОМПАНИЯ АО</t>
  </si>
  <si>
    <t>ДИРЕКЦИЯ ГАРАЖНЫХ ХОЗЯЙСТВ АО</t>
  </si>
  <si>
    <t>ЧУВАШРЕССОВПРОФ</t>
  </si>
  <si>
    <t>ЧПК МИНОБРАЗОВАНИЯ ЧУВАШИИ ГАПОУ ЧР</t>
  </si>
  <si>
    <t>АЛАТЫРСКИЙ ТЕХНОЛОГИЧЕСКИЙ КОЛЛЕДЖ МИНОБРАЗОВАНИЯ ЧУВАШИИ</t>
  </si>
  <si>
    <t>ДУБРАВА ТСЖ</t>
  </si>
  <si>
    <t>СТАЛКЕР ООО</t>
  </si>
  <si>
    <t>УК СОЛНЕЧНЫЙ ООО</t>
  </si>
  <si>
    <t>ОБЪЕДИНЁННАЯ УПРАВЛЯЮЩАЯ КОМПАНИЯ ООО</t>
  </si>
  <si>
    <t>БУДАЙКА ЖК</t>
  </si>
  <si>
    <t>К.МАРКСА-25 ТСЖ</t>
  </si>
  <si>
    <t>БРИЗ ТСЖ</t>
  </si>
  <si>
    <t>ЧГЭС АО</t>
  </si>
  <si>
    <t>МАГНИТ ТСЖ</t>
  </si>
  <si>
    <t>ЭДО ООО</t>
  </si>
  <si>
    <t>УК ДОЛИНА ООО</t>
  </si>
  <si>
    <t>ДОМОТЕХ ООО ГК</t>
  </si>
  <si>
    <t>ИНЖЕНЕР СЕРВИС ООО</t>
  </si>
  <si>
    <t>ЖИЛКОМЦЕНТР ООО</t>
  </si>
  <si>
    <t>ТСН (ЖИЛЬЯ) "КОМФОРТНЫЙ ДОМ"</t>
  </si>
  <si>
    <t>УК КУВШИНКА ООО</t>
  </si>
  <si>
    <t>УК РОДНИК ООО</t>
  </si>
  <si>
    <t>НОВОЕ СЕЛО ООО</t>
  </si>
  <si>
    <t>НОВОЮЖНЫЙ КАЛИНИНСКОГО РАЙОНА ООО</t>
  </si>
  <si>
    <t>КАМАЛ ООО</t>
  </si>
  <si>
    <t>КВАН ООО</t>
  </si>
  <si>
    <t>ВОЛНА ООО</t>
  </si>
  <si>
    <t>НИКОЛЬСКИЙ ООО УК</t>
  </si>
  <si>
    <t>УК СКВЕР ООО</t>
  </si>
  <si>
    <t>УФССП РОССИИ ПО ЧУВАШСКОЙ РЕСПУБЛИКЕ</t>
  </si>
  <si>
    <t>УК КАНАШСТРОЙ ООО</t>
  </si>
  <si>
    <t>СОЦ-2 ТСЖ</t>
  </si>
  <si>
    <t>УК СТАНДАРТ ООО</t>
  </si>
  <si>
    <t>ЦЕНТР ПЛЮС ТСЖ</t>
  </si>
  <si>
    <t>МИР ТСЖ</t>
  </si>
  <si>
    <t>РУБИН ТСЖ</t>
  </si>
  <si>
    <t>СОКОЛ ТСЖ</t>
  </si>
  <si>
    <t>ЭЛЕКТРИК-1 ТСЖ</t>
  </si>
  <si>
    <t>ЛУЧ ТСЖ</t>
  </si>
  <si>
    <t>ЗАПАДНОЕ ТСЖ</t>
  </si>
  <si>
    <t>ДОВЕРИЕ ООО</t>
  </si>
  <si>
    <t>УК СВЕТЛЫЙ ДОМ ООО</t>
  </si>
  <si>
    <t>УК АЛЬФА-ЦЕНТР ООО</t>
  </si>
  <si>
    <t>БЛАГО ООО</t>
  </si>
  <si>
    <t>УК АЛЕКС ООО</t>
  </si>
  <si>
    <t>УК ОЛИМП ООО</t>
  </si>
  <si>
    <t>УПРАВЛЯЮЩАЯ КОМПАНИЯ РЕЧНОЙ БУЛЬВАР ООО</t>
  </si>
  <si>
    <t>ВОЛЖСКИЙ-3 ООО УК</t>
  </si>
  <si>
    <t>КАНАШСКИЙ АВТОВОКЗАЛ АО</t>
  </si>
  <si>
    <t>ЧУВАШСКИЙ КАДЕТСКИЙ КОРПУС ПФО ИМЕНИ ГЕРОЯ СОВЕТСКОГО СОЮЗА А.В. КОЧЕТОВА БОУ</t>
  </si>
  <si>
    <t>ПРОХЛАДА ООО</t>
  </si>
  <si>
    <t>ДДЮТ Г. ЧЕБОКСАРЫ МАОУДО</t>
  </si>
  <si>
    <t>ЛАБИРИНТ-ВОЛГА ООО</t>
  </si>
  <si>
    <t>МИР КАМНЯ-Б ООО</t>
  </si>
  <si>
    <t>ПРОВИАНТ-21 ООО</t>
  </si>
  <si>
    <t>ЦКС АЛИКОВСКОГО МУНИЦИПАЛЬНОГО ОКРУГА АУ</t>
  </si>
  <si>
    <t>НАЦИОНАЛЬНАЯ БИБЛИОТЕКА ЧУВАШСКОЙ РЕСПУБЛИКИ МИНКУЛЬТУРЫ ЧУВАШИИ БУ</t>
  </si>
  <si>
    <t>ДЕТСКИЙ САД № 105 Г. ЧЕБОКСАРЫ МБДОУ</t>
  </si>
  <si>
    <t>СТРОЙСЕРВИС ООО</t>
  </si>
  <si>
    <t>ДЕТСКИЙ САД №116 Г. ЧЕБОКСАРЫ МБДОУ</t>
  </si>
  <si>
    <t>АГРОТОРГ ООО</t>
  </si>
  <si>
    <t>СОШ № 49 Г.ЧЕБОКСАРЫ МБОУ</t>
  </si>
  <si>
    <t>ЦРР - ДЕТСКИЙ САД №8 ДВОРЕЦ ДЕТСКОЙ РАДОСТИ Г.ЧЕБОКСАРЫ МБДОУ</t>
  </si>
  <si>
    <t>ДЕТСКИЙ САД № 167 Г. ЧЕБОКСАРЫ МБДОУ</t>
  </si>
  <si>
    <t>ДЕТСКИЙ САД № 15 Г.ЧЕБОКСАРЫ МБДОУ</t>
  </si>
  <si>
    <t>ЯШФ АО</t>
  </si>
  <si>
    <t>ДЕТСКИЙ САД №131 Г.ЧЕБОКСАРЫ МБДОУ</t>
  </si>
  <si>
    <t>ДЕТСКИЙ САД № 9 Г. ЧЕБОКСАРЫ МБДОУ</t>
  </si>
  <si>
    <t>ДЕТСКИЙ САД № 169 Г.ЧЕБОКСАРЫ МБДОУ</t>
  </si>
  <si>
    <t>СОМЕЛЬЕ ООО</t>
  </si>
  <si>
    <t>ДЕТСКИЙ САД № 82 Г. ЧЕБОКСАРЫ МБДОУ</t>
  </si>
  <si>
    <t>ЗОЛОТОЕ СНТ</t>
  </si>
  <si>
    <t>АРКТО ООО</t>
  </si>
  <si>
    <t>ЛИГА ТСЖ</t>
  </si>
  <si>
    <t>КРАПИВА ООО</t>
  </si>
  <si>
    <t>НОЭКС-РАША ООО</t>
  </si>
  <si>
    <t>ДОРИСС-СЕРВИС ПЛЮС ООО</t>
  </si>
  <si>
    <t>ВКУСФУД ООО</t>
  </si>
  <si>
    <t>СОШ № 65 Г. ЧЕБОКСАРЫ МАОУ</t>
  </si>
  <si>
    <t>РАДИОТЕХНОЛОГИИ ООО</t>
  </si>
  <si>
    <t>СОЮЗ ХУДОЖНИКОВ ЧУВАШИИ ВСЕРОССИЙСКОЙ ТВОРЧЕСКОЙ ОО СОЮЗ ХУДОЖНИКОВ РОССИИ РО</t>
  </si>
  <si>
    <t>ПЕРВЫЙ ООО</t>
  </si>
  <si>
    <t>МФЦ МИНЭКОНОМРАЗВИТИЯ ЧУВАШИИ АУ</t>
  </si>
  <si>
    <t>ТЕЙК ИТ ООО</t>
  </si>
  <si>
    <t>ГУДТАЙМ ООО</t>
  </si>
  <si>
    <t>ЭЛМЕХПРО ООО</t>
  </si>
  <si>
    <t>УК ИДИЛЛИЯ ООО</t>
  </si>
  <si>
    <t>ПРОЛАЙТ21 ООО</t>
  </si>
  <si>
    <t>СТУЛЕР ООО</t>
  </si>
  <si>
    <t>САДОВОДЧЕСКОЕ НЕКОММЕРЧЕСКОЕ ТОВАРИЩЕСТВО "ВОРОНОВО"</t>
  </si>
  <si>
    <t>МОЛОЧНЫЙ ЗАВОД ЯЛЬЧИКИ ООО</t>
  </si>
  <si>
    <t>УПРАВЛЯЮЩАЯ КОМПАНИЯ Х-ПАРК ООО</t>
  </si>
  <si>
    <t>ОБЛИК Г. ЧЕБОКСАРЫ АУ</t>
  </si>
  <si>
    <t>АЛЬФА-СЕРВИС ООО</t>
  </si>
  <si>
    <t>КОСМО БЬЮТИ ООО</t>
  </si>
  <si>
    <t>СПЕЦИАЛИЗИРОВАННЫЙ ЗАСТРОЙЩИК ТЕХНОЛОГИЯ ООО</t>
  </si>
  <si>
    <t>ТЕХНОПАРК БРЕСЛЕР ООО</t>
  </si>
  <si>
    <t>УК ВЭЛТАУН ООО</t>
  </si>
  <si>
    <t>СШОР № 8 ИМЕНИ Е. НИКОЛАЕВОЙ БУ ДО</t>
  </si>
  <si>
    <t>ГАРМОНИЯ ООО</t>
  </si>
  <si>
    <t>ГРИН ШИП ООО</t>
  </si>
  <si>
    <t>ДСК АВТОБАН АО</t>
  </si>
  <si>
    <t>ИНСАЙД ООО</t>
  </si>
  <si>
    <t>СПД БИРС ООО</t>
  </si>
  <si>
    <t>ПЕЧЬ ООО</t>
  </si>
  <si>
    <t>ДРИМ ТИМ 5 ООО</t>
  </si>
  <si>
    <t>АДМИНИСТРАЦИЯ ЦИВИЛЬСКОГО МУНИЦИПАЛЬНОГО ОКРУГА</t>
  </si>
  <si>
    <t>АДМИНИСТРАЦИЯ ИБРЕСИНСКОГО МУНИЦИПАЛЬНОГО ОКРУГА</t>
  </si>
  <si>
    <t>АДМИНИСТРАЦИЯ АЛИКОВСКОГО МУНИЦИПАЛЬНОГО ОКРУГА</t>
  </si>
  <si>
    <t>АДМИНИСТРАЦИЯ УРМАРСКОГО МУНИЦИПАЛЬНОГО ОКРУГА</t>
  </si>
  <si>
    <t>ГРИНГО ФИТНЕС ООО</t>
  </si>
  <si>
    <t>УБИРТ АДМИНИСТРАЦИИ ВУРНАРСКОГО МУНИЦИПАЛЬНОГО ОКРУГА</t>
  </si>
  <si>
    <t>УБИРТ АДМИНИСТРАЦИИ ЯНТИКОВСКОГО МУНИЦИПАЛЬНОГО ОКРУГА</t>
  </si>
  <si>
    <t>УБРТ АДМИНИСТРАЦИИ КРАСНОЧЕТАЙСКОГО МУНИЦИПАЛЬНОГО ОКРУГА</t>
  </si>
  <si>
    <t>ИНФОЛАЙН ООО</t>
  </si>
  <si>
    <t>УК НАШ БЫТ ООО</t>
  </si>
  <si>
    <t>ЧЕСТР-РИЭЛТИ ООО</t>
  </si>
  <si>
    <t>ПРОДТОРГ АО</t>
  </si>
  <si>
    <t>ВУРМАРКЕТ ООО</t>
  </si>
  <si>
    <t>ДРОГЕРИ РИТЕЙЛ ООО</t>
  </si>
  <si>
    <t>УБИРТ АДМИНИСТРАЦИИ БАТЫРЕВСКОГО МУНИЦИПАЛЬНОГО ОКРУГА</t>
  </si>
  <si>
    <t>УБИРТ АДМИНИСТРАЦИИ ЧЕБОКСАРСКОГО МУНИЦИПАЛЬНОГО ОКРУГА</t>
  </si>
  <si>
    <t>УПРАВЛЕНИЕ ПО БЛАГОУСТРОЙСТВУ И РАЗВИТИЮ ТЕРРИТОРИЙ АДМИНИСТРАЦИИ КОЗЛОВСКОГО МУНИЦИПАЛЬНОГО ОКРУГА</t>
  </si>
  <si>
    <t>ЦРО Г. АЛАТЫРЯ АЛАТЫРСКОГО МО МБУ</t>
  </si>
  <si>
    <t>ВАЙЛДБЕРРИЗ ООО</t>
  </si>
  <si>
    <t>УК ВЫСОТА ООО</t>
  </si>
  <si>
    <t>СМАРТ ТЕХНОЛОГИИ ООО</t>
  </si>
  <si>
    <t>АЛИОТ ООО УК</t>
  </si>
  <si>
    <t>СУВАРЫ ООО</t>
  </si>
  <si>
    <t>МТС ООО</t>
  </si>
  <si>
    <t>СТАНДАРТ-М ООО</t>
  </si>
  <si>
    <t>ВКУС ДОМА ООО</t>
  </si>
  <si>
    <t>ТОПАЗ ООО</t>
  </si>
  <si>
    <t>КОМБИНАТ ШКОЛЬНОГО ПИТАНИЯ ООО</t>
  </si>
  <si>
    <t>МИАС ПЛЮС ООО</t>
  </si>
  <si>
    <t>АЛАТЫРЬТОРГСЕРВИС ООО</t>
  </si>
  <si>
    <t>СТАЛЬ ТСЖ</t>
  </si>
  <si>
    <t>МОЛМИР ООО</t>
  </si>
  <si>
    <t>МКФ СТРОМОН-КИТР ООО</t>
  </si>
  <si>
    <t>АУ ЧУВАШСКОЙ РЕСПУБЛИКИ "АГРО-ИННОВАЦИИ" МИНСЕЛЬХОЗА ЧУВАШИИ</t>
  </si>
  <si>
    <t>МГ ООО</t>
  </si>
  <si>
    <t>УПРАВЛЕНИЕ ПО БЛАГОУСТРОЙСТВУ И РАЗВИТИЮ ТЕРРИТОРИЙ АДМИНИСТРАЦИИ ШУМЕРЛИНСКОГО МУНИЦИПАЛЬНОГО ОКРУГ</t>
  </si>
  <si>
    <t>РЕТРОСАД ООО</t>
  </si>
  <si>
    <t>УПРСТРОЙ АЛАТЫРСКОГО МО</t>
  </si>
  <si>
    <t>ЮЖНЫЙ ООО</t>
  </si>
  <si>
    <t>БЕРЕГ ООО</t>
  </si>
  <si>
    <t>АССОЦИАЦИЯ "НАРОДНЫЙ ФЕРМЕР ЧУВАШИИ"</t>
  </si>
  <si>
    <t>Перечень респондентов, которым необходимо представить отчёт по форме 2-ТП (отходы) за 2025 год на территории Чувашской Республики (перечень не является исперпывающим)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</si>
</sst>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3" fillId="0" borderId="1" xfId="2" applyNumberFormat="1" applyFont="1" applyBorder="1" applyAlignment="1">
      <alignment vertical="center" wrapText="1"/>
    </xf>
    <xf numFmtId="49" fontId="3" fillId="0" borderId="1" xfId="2" applyNumberFormat="1" applyFont="1" applyBorder="1" applyAlignment="1" applyProtection="1">
      <alignment horizontal="center" vertical="top" wrapText="1"/>
      <protection locked="0" hidden="1"/>
    </xf>
    <xf numFmtId="1" fontId="3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" fontId="3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06"/>
  <sheetViews>
    <sheetView tabSelected="1" zoomScaleNormal="100" workbookViewId="0">
      <pane ySplit="5" topLeftCell="A2286" activePane="bottomLeft" state="frozen"/>
      <selection pane="bottomLeft" activeCell="G2290" sqref="G2290"/>
    </sheetView>
  </sheetViews>
  <sheetFormatPr defaultColWidth="8.85546875" defaultRowHeight="16.5" x14ac:dyDescent="0.25"/>
  <cols>
    <col min="1" max="1" width="11.28515625" style="4" customWidth="1"/>
    <col min="2" max="2" width="89.28515625" style="5" customWidth="1"/>
    <col min="3" max="3" width="30.7109375" style="11" customWidth="1"/>
    <col min="4" max="16384" width="8.85546875" style="1"/>
  </cols>
  <sheetData>
    <row r="1" spans="1:3" ht="51.75" customHeight="1" x14ac:dyDescent="0.25">
      <c r="A1" s="12" t="s">
        <v>4219</v>
      </c>
      <c r="B1" s="12"/>
      <c r="C1" s="12"/>
    </row>
    <row r="2" spans="1:3" ht="28.5" customHeight="1" x14ac:dyDescent="0.25">
      <c r="A2" s="13" t="s">
        <v>0</v>
      </c>
      <c r="B2" s="14" t="s">
        <v>3841</v>
      </c>
      <c r="C2" s="15" t="s">
        <v>3840</v>
      </c>
    </row>
    <row r="3" spans="1:3" ht="32.25" customHeight="1" x14ac:dyDescent="0.25">
      <c r="A3" s="13"/>
      <c r="B3" s="14"/>
      <c r="C3" s="15"/>
    </row>
    <row r="4" spans="1:3" ht="25.5" customHeight="1" x14ac:dyDescent="0.25">
      <c r="A4" s="13"/>
      <c r="B4" s="14"/>
      <c r="C4" s="15"/>
    </row>
    <row r="5" spans="1:3" x14ac:dyDescent="0.25">
      <c r="A5" s="7" t="s">
        <v>1</v>
      </c>
      <c r="B5" s="7"/>
      <c r="C5" s="8"/>
    </row>
    <row r="6" spans="1:3" x14ac:dyDescent="0.25">
      <c r="A6" s="6"/>
      <c r="B6" s="6"/>
      <c r="C6" s="9"/>
    </row>
    <row r="7" spans="1:3" x14ac:dyDescent="0.25">
      <c r="A7" s="2">
        <v>1</v>
      </c>
      <c r="B7" s="3" t="s">
        <v>2</v>
      </c>
      <c r="C7" s="10" t="s">
        <v>3</v>
      </c>
    </row>
    <row r="8" spans="1:3" x14ac:dyDescent="0.25">
      <c r="A8" s="2">
        <v>2</v>
      </c>
      <c r="B8" s="3" t="s">
        <v>4</v>
      </c>
      <c r="C8" s="10" t="s">
        <v>5</v>
      </c>
    </row>
    <row r="9" spans="1:3" x14ac:dyDescent="0.25">
      <c r="A9" s="2">
        <v>3</v>
      </c>
      <c r="B9" s="3" t="s">
        <v>6</v>
      </c>
      <c r="C9" s="10" t="s">
        <v>7</v>
      </c>
    </row>
    <row r="10" spans="1:3" x14ac:dyDescent="0.25">
      <c r="A10" s="2">
        <v>4</v>
      </c>
      <c r="B10" s="3" t="s">
        <v>8</v>
      </c>
      <c r="C10" s="10" t="s">
        <v>9</v>
      </c>
    </row>
    <row r="11" spans="1:3" x14ac:dyDescent="0.25">
      <c r="A11" s="2">
        <v>5</v>
      </c>
      <c r="B11" s="3" t="s">
        <v>10</v>
      </c>
      <c r="C11" s="10" t="s">
        <v>11</v>
      </c>
    </row>
    <row r="12" spans="1:3" x14ac:dyDescent="0.25">
      <c r="A12" s="2">
        <v>6</v>
      </c>
      <c r="B12" s="3" t="s">
        <v>12</v>
      </c>
      <c r="C12" s="10" t="s">
        <v>13</v>
      </c>
    </row>
    <row r="13" spans="1:3" x14ac:dyDescent="0.25">
      <c r="A13" s="2">
        <v>7</v>
      </c>
      <c r="B13" s="3" t="s">
        <v>14</v>
      </c>
      <c r="C13" s="10" t="s">
        <v>15</v>
      </c>
    </row>
    <row r="14" spans="1:3" x14ac:dyDescent="0.25">
      <c r="A14" s="2">
        <v>8</v>
      </c>
      <c r="B14" s="3" t="s">
        <v>16</v>
      </c>
      <c r="C14" s="10" t="s">
        <v>17</v>
      </c>
    </row>
    <row r="15" spans="1:3" ht="33" x14ac:dyDescent="0.25">
      <c r="A15" s="2">
        <v>9</v>
      </c>
      <c r="B15" s="3" t="s">
        <v>18</v>
      </c>
      <c r="C15" s="10" t="s">
        <v>19</v>
      </c>
    </row>
    <row r="16" spans="1:3" x14ac:dyDescent="0.25">
      <c r="A16" s="2">
        <v>10</v>
      </c>
      <c r="B16" s="3" t="s">
        <v>20</v>
      </c>
      <c r="C16" s="10" t="s">
        <v>21</v>
      </c>
    </row>
    <row r="17" spans="1:3" x14ac:dyDescent="0.25">
      <c r="A17" s="2">
        <v>11</v>
      </c>
      <c r="B17" s="3" t="s">
        <v>22</v>
      </c>
      <c r="C17" s="10" t="s">
        <v>23</v>
      </c>
    </row>
    <row r="18" spans="1:3" x14ac:dyDescent="0.25">
      <c r="A18" s="2">
        <v>12</v>
      </c>
      <c r="B18" s="3" t="s">
        <v>24</v>
      </c>
      <c r="C18" s="10" t="s">
        <v>25</v>
      </c>
    </row>
    <row r="19" spans="1:3" x14ac:dyDescent="0.25">
      <c r="A19" s="2">
        <v>13</v>
      </c>
      <c r="B19" s="3" t="s">
        <v>26</v>
      </c>
      <c r="C19" s="10" t="s">
        <v>27</v>
      </c>
    </row>
    <row r="20" spans="1:3" ht="49.5" x14ac:dyDescent="0.25">
      <c r="A20" s="2">
        <v>14</v>
      </c>
      <c r="B20" s="3" t="s">
        <v>28</v>
      </c>
      <c r="C20" s="10" t="s">
        <v>29</v>
      </c>
    </row>
    <row r="21" spans="1:3" x14ac:dyDescent="0.25">
      <c r="A21" s="2">
        <v>15</v>
      </c>
      <c r="B21" s="3" t="s">
        <v>30</v>
      </c>
      <c r="C21" s="10" t="s">
        <v>31</v>
      </c>
    </row>
    <row r="22" spans="1:3" x14ac:dyDescent="0.25">
      <c r="A22" s="2">
        <v>16</v>
      </c>
      <c r="B22" s="3" t="s">
        <v>32</v>
      </c>
      <c r="C22" s="10" t="s">
        <v>33</v>
      </c>
    </row>
    <row r="23" spans="1:3" x14ac:dyDescent="0.25">
      <c r="A23" s="2">
        <v>17</v>
      </c>
      <c r="B23" s="3" t="s">
        <v>34</v>
      </c>
      <c r="C23" s="10" t="s">
        <v>35</v>
      </c>
    </row>
    <row r="24" spans="1:3" x14ac:dyDescent="0.25">
      <c r="A24" s="2">
        <v>18</v>
      </c>
      <c r="B24" s="3" t="s">
        <v>36</v>
      </c>
      <c r="C24" s="10" t="s">
        <v>37</v>
      </c>
    </row>
    <row r="25" spans="1:3" x14ac:dyDescent="0.25">
      <c r="A25" s="2">
        <v>19</v>
      </c>
      <c r="B25" s="3" t="s">
        <v>38</v>
      </c>
      <c r="C25" s="10" t="s">
        <v>39</v>
      </c>
    </row>
    <row r="26" spans="1:3" x14ac:dyDescent="0.25">
      <c r="A26" s="2">
        <v>20</v>
      </c>
      <c r="B26" s="3" t="s">
        <v>42</v>
      </c>
      <c r="C26" s="10" t="s">
        <v>43</v>
      </c>
    </row>
    <row r="27" spans="1:3" x14ac:dyDescent="0.25">
      <c r="A27" s="2">
        <v>21</v>
      </c>
      <c r="B27" s="3" t="s">
        <v>44</v>
      </c>
      <c r="C27" s="10" t="s">
        <v>45</v>
      </c>
    </row>
    <row r="28" spans="1:3" x14ac:dyDescent="0.25">
      <c r="A28" s="2">
        <v>22</v>
      </c>
      <c r="B28" s="3" t="s">
        <v>46</v>
      </c>
      <c r="C28" s="10" t="s">
        <v>47</v>
      </c>
    </row>
    <row r="29" spans="1:3" x14ac:dyDescent="0.25">
      <c r="A29" s="2">
        <v>23</v>
      </c>
      <c r="B29" s="3" t="s">
        <v>48</v>
      </c>
      <c r="C29" s="10" t="s">
        <v>49</v>
      </c>
    </row>
    <row r="30" spans="1:3" x14ac:dyDescent="0.25">
      <c r="A30" s="2">
        <v>24</v>
      </c>
      <c r="B30" s="3" t="s">
        <v>50</v>
      </c>
      <c r="C30" s="10" t="s">
        <v>51</v>
      </c>
    </row>
    <row r="31" spans="1:3" x14ac:dyDescent="0.25">
      <c r="A31" s="2">
        <v>25</v>
      </c>
      <c r="B31" s="3" t="s">
        <v>52</v>
      </c>
      <c r="C31" s="10" t="s">
        <v>53</v>
      </c>
    </row>
    <row r="32" spans="1:3" x14ac:dyDescent="0.25">
      <c r="A32" s="2">
        <v>26</v>
      </c>
      <c r="B32" s="3" t="s">
        <v>54</v>
      </c>
      <c r="C32" s="10" t="s">
        <v>55</v>
      </c>
    </row>
    <row r="33" spans="1:3" x14ac:dyDescent="0.25">
      <c r="A33" s="2">
        <v>27</v>
      </c>
      <c r="B33" s="3" t="s">
        <v>56</v>
      </c>
      <c r="C33" s="10" t="s">
        <v>57</v>
      </c>
    </row>
    <row r="34" spans="1:3" x14ac:dyDescent="0.25">
      <c r="A34" s="2">
        <v>28</v>
      </c>
      <c r="B34" s="3" t="s">
        <v>58</v>
      </c>
      <c r="C34" s="10" t="s">
        <v>59</v>
      </c>
    </row>
    <row r="35" spans="1:3" x14ac:dyDescent="0.25">
      <c r="A35" s="2">
        <v>29</v>
      </c>
      <c r="B35" s="3" t="s">
        <v>41</v>
      </c>
      <c r="C35" s="10" t="s">
        <v>40</v>
      </c>
    </row>
    <row r="36" spans="1:3" x14ac:dyDescent="0.25">
      <c r="A36" s="2">
        <v>30</v>
      </c>
      <c r="B36" s="3" t="s">
        <v>60</v>
      </c>
      <c r="C36" s="10" t="s">
        <v>61</v>
      </c>
    </row>
    <row r="37" spans="1:3" x14ac:dyDescent="0.25">
      <c r="A37" s="2">
        <v>31</v>
      </c>
      <c r="B37" s="3" t="s">
        <v>62</v>
      </c>
      <c r="C37" s="10" t="s">
        <v>63</v>
      </c>
    </row>
    <row r="38" spans="1:3" x14ac:dyDescent="0.25">
      <c r="A38" s="2">
        <v>32</v>
      </c>
      <c r="B38" s="3" t="s">
        <v>64</v>
      </c>
      <c r="C38" s="10" t="s">
        <v>65</v>
      </c>
    </row>
    <row r="39" spans="1:3" x14ac:dyDescent="0.25">
      <c r="A39" s="2">
        <v>33</v>
      </c>
      <c r="B39" s="3" t="s">
        <v>66</v>
      </c>
      <c r="C39" s="10" t="s">
        <v>67</v>
      </c>
    </row>
    <row r="40" spans="1:3" x14ac:dyDescent="0.25">
      <c r="A40" s="2">
        <v>34</v>
      </c>
      <c r="B40" s="3" t="s">
        <v>68</v>
      </c>
      <c r="C40" s="10" t="s">
        <v>69</v>
      </c>
    </row>
    <row r="41" spans="1:3" x14ac:dyDescent="0.25">
      <c r="A41" s="2">
        <v>35</v>
      </c>
      <c r="B41" s="3" t="s">
        <v>70</v>
      </c>
      <c r="C41" s="10" t="s">
        <v>71</v>
      </c>
    </row>
    <row r="42" spans="1:3" x14ac:dyDescent="0.25">
      <c r="A42" s="2">
        <v>36</v>
      </c>
      <c r="B42" s="3" t="s">
        <v>72</v>
      </c>
      <c r="C42" s="10" t="s">
        <v>73</v>
      </c>
    </row>
    <row r="43" spans="1:3" x14ac:dyDescent="0.25">
      <c r="A43" s="2">
        <v>37</v>
      </c>
      <c r="B43" s="3" t="s">
        <v>74</v>
      </c>
      <c r="C43" s="10" t="s">
        <v>75</v>
      </c>
    </row>
    <row r="44" spans="1:3" x14ac:dyDescent="0.25">
      <c r="A44" s="2">
        <v>38</v>
      </c>
      <c r="B44" s="3" t="s">
        <v>76</v>
      </c>
      <c r="C44" s="10" t="s">
        <v>77</v>
      </c>
    </row>
    <row r="45" spans="1:3" x14ac:dyDescent="0.25">
      <c r="A45" s="2">
        <v>39</v>
      </c>
      <c r="B45" s="3" t="s">
        <v>78</v>
      </c>
      <c r="C45" s="10" t="s">
        <v>79</v>
      </c>
    </row>
    <row r="46" spans="1:3" x14ac:dyDescent="0.25">
      <c r="A46" s="2">
        <v>40</v>
      </c>
      <c r="B46" s="3" t="s">
        <v>80</v>
      </c>
      <c r="C46" s="10" t="s">
        <v>81</v>
      </c>
    </row>
    <row r="47" spans="1:3" x14ac:dyDescent="0.25">
      <c r="A47" s="2">
        <v>41</v>
      </c>
      <c r="B47" s="3" t="s">
        <v>82</v>
      </c>
      <c r="C47" s="10" t="s">
        <v>83</v>
      </c>
    </row>
    <row r="48" spans="1:3" x14ac:dyDescent="0.25">
      <c r="A48" s="2">
        <v>42</v>
      </c>
      <c r="B48" s="3" t="s">
        <v>84</v>
      </c>
      <c r="C48" s="10" t="s">
        <v>85</v>
      </c>
    </row>
    <row r="49" spans="1:3" x14ac:dyDescent="0.25">
      <c r="A49" s="2">
        <v>43</v>
      </c>
      <c r="B49" s="3" t="s">
        <v>86</v>
      </c>
      <c r="C49" s="10" t="s">
        <v>87</v>
      </c>
    </row>
    <row r="50" spans="1:3" x14ac:dyDescent="0.25">
      <c r="A50" s="2">
        <v>44</v>
      </c>
      <c r="B50" s="3" t="s">
        <v>88</v>
      </c>
      <c r="C50" s="10" t="s">
        <v>89</v>
      </c>
    </row>
    <row r="51" spans="1:3" x14ac:dyDescent="0.25">
      <c r="A51" s="2">
        <v>45</v>
      </c>
      <c r="B51" s="3" t="s">
        <v>90</v>
      </c>
      <c r="C51" s="10" t="s">
        <v>91</v>
      </c>
    </row>
    <row r="52" spans="1:3" x14ac:dyDescent="0.25">
      <c r="A52" s="2">
        <v>46</v>
      </c>
      <c r="B52" s="3" t="s">
        <v>92</v>
      </c>
      <c r="C52" s="10" t="s">
        <v>93</v>
      </c>
    </row>
    <row r="53" spans="1:3" x14ac:dyDescent="0.25">
      <c r="A53" s="2">
        <v>47</v>
      </c>
      <c r="B53" s="3" t="s">
        <v>94</v>
      </c>
      <c r="C53" s="10" t="s">
        <v>95</v>
      </c>
    </row>
    <row r="54" spans="1:3" x14ac:dyDescent="0.25">
      <c r="A54" s="2">
        <v>48</v>
      </c>
      <c r="B54" s="3" t="s">
        <v>96</v>
      </c>
      <c r="C54" s="10" t="s">
        <v>97</v>
      </c>
    </row>
    <row r="55" spans="1:3" x14ac:dyDescent="0.25">
      <c r="A55" s="2">
        <v>49</v>
      </c>
      <c r="B55" s="3" t="s">
        <v>98</v>
      </c>
      <c r="C55" s="10" t="s">
        <v>99</v>
      </c>
    </row>
    <row r="56" spans="1:3" ht="33" x14ac:dyDescent="0.25">
      <c r="A56" s="2">
        <v>50</v>
      </c>
      <c r="B56" s="3" t="s">
        <v>100</v>
      </c>
      <c r="C56" s="10" t="s">
        <v>101</v>
      </c>
    </row>
    <row r="57" spans="1:3" x14ac:dyDescent="0.25">
      <c r="A57" s="2">
        <v>51</v>
      </c>
      <c r="B57" s="3" t="s">
        <v>102</v>
      </c>
      <c r="C57" s="10" t="s">
        <v>103</v>
      </c>
    </row>
    <row r="58" spans="1:3" x14ac:dyDescent="0.25">
      <c r="A58" s="2">
        <v>52</v>
      </c>
      <c r="B58" s="3" t="s">
        <v>104</v>
      </c>
      <c r="C58" s="10" t="s">
        <v>105</v>
      </c>
    </row>
    <row r="59" spans="1:3" x14ac:dyDescent="0.25">
      <c r="A59" s="2">
        <v>53</v>
      </c>
      <c r="B59" s="3" t="s">
        <v>106</v>
      </c>
      <c r="C59" s="10" t="s">
        <v>107</v>
      </c>
    </row>
    <row r="60" spans="1:3" x14ac:dyDescent="0.25">
      <c r="A60" s="2">
        <v>54</v>
      </c>
      <c r="B60" s="3" t="s">
        <v>108</v>
      </c>
      <c r="C60" s="10" t="s">
        <v>109</v>
      </c>
    </row>
    <row r="61" spans="1:3" x14ac:dyDescent="0.25">
      <c r="A61" s="2">
        <v>55</v>
      </c>
      <c r="B61" s="3" t="s">
        <v>110</v>
      </c>
      <c r="C61" s="10" t="s">
        <v>111</v>
      </c>
    </row>
    <row r="62" spans="1:3" x14ac:dyDescent="0.25">
      <c r="A62" s="2">
        <v>56</v>
      </c>
      <c r="B62" s="3" t="s">
        <v>114</v>
      </c>
      <c r="C62" s="10" t="s">
        <v>115</v>
      </c>
    </row>
    <row r="63" spans="1:3" x14ac:dyDescent="0.25">
      <c r="A63" s="2">
        <v>57</v>
      </c>
      <c r="B63" s="3" t="s">
        <v>116</v>
      </c>
      <c r="C63" s="10" t="s">
        <v>117</v>
      </c>
    </row>
    <row r="64" spans="1:3" x14ac:dyDescent="0.25">
      <c r="A64" s="2">
        <v>58</v>
      </c>
      <c r="B64" s="3" t="s">
        <v>118</v>
      </c>
      <c r="C64" s="10" t="s">
        <v>119</v>
      </c>
    </row>
    <row r="65" spans="1:3" x14ac:dyDescent="0.25">
      <c r="A65" s="2">
        <v>59</v>
      </c>
      <c r="B65" s="3" t="s">
        <v>120</v>
      </c>
      <c r="C65" s="10" t="s">
        <v>121</v>
      </c>
    </row>
    <row r="66" spans="1:3" x14ac:dyDescent="0.25">
      <c r="A66" s="2">
        <v>60</v>
      </c>
      <c r="B66" s="3" t="s">
        <v>122</v>
      </c>
      <c r="C66" s="10" t="s">
        <v>123</v>
      </c>
    </row>
    <row r="67" spans="1:3" x14ac:dyDescent="0.25">
      <c r="A67" s="2">
        <v>61</v>
      </c>
      <c r="B67" s="3" t="s">
        <v>124</v>
      </c>
      <c r="C67" s="10" t="s">
        <v>125</v>
      </c>
    </row>
    <row r="68" spans="1:3" x14ac:dyDescent="0.25">
      <c r="A68" s="2">
        <v>62</v>
      </c>
      <c r="B68" s="3" t="s">
        <v>127</v>
      </c>
      <c r="C68" s="10" t="s">
        <v>128</v>
      </c>
    </row>
    <row r="69" spans="1:3" ht="33" x14ac:dyDescent="0.25">
      <c r="A69" s="2">
        <v>63</v>
      </c>
      <c r="B69" s="3" t="s">
        <v>129</v>
      </c>
      <c r="C69" s="10" t="s">
        <v>130</v>
      </c>
    </row>
    <row r="70" spans="1:3" x14ac:dyDescent="0.25">
      <c r="A70" s="2">
        <v>64</v>
      </c>
      <c r="B70" s="3" t="s">
        <v>131</v>
      </c>
      <c r="C70" s="10" t="s">
        <v>132</v>
      </c>
    </row>
    <row r="71" spans="1:3" x14ac:dyDescent="0.25">
      <c r="A71" s="2">
        <v>65</v>
      </c>
      <c r="B71" s="3" t="s">
        <v>133</v>
      </c>
      <c r="C71" s="10" t="s">
        <v>134</v>
      </c>
    </row>
    <row r="72" spans="1:3" x14ac:dyDescent="0.25">
      <c r="A72" s="2">
        <v>66</v>
      </c>
      <c r="B72" s="3" t="s">
        <v>135</v>
      </c>
      <c r="C72" s="10" t="s">
        <v>136</v>
      </c>
    </row>
    <row r="73" spans="1:3" x14ac:dyDescent="0.25">
      <c r="A73" s="2">
        <v>67</v>
      </c>
      <c r="B73" s="3" t="s">
        <v>137</v>
      </c>
      <c r="C73" s="10" t="s">
        <v>138</v>
      </c>
    </row>
    <row r="74" spans="1:3" ht="49.5" x14ac:dyDescent="0.25">
      <c r="A74" s="2">
        <v>68</v>
      </c>
      <c r="B74" s="3" t="s">
        <v>139</v>
      </c>
      <c r="C74" s="10" t="s">
        <v>140</v>
      </c>
    </row>
    <row r="75" spans="1:3" x14ac:dyDescent="0.25">
      <c r="A75" s="2">
        <v>69</v>
      </c>
      <c r="B75" s="3" t="s">
        <v>141</v>
      </c>
      <c r="C75" s="10" t="s">
        <v>142</v>
      </c>
    </row>
    <row r="76" spans="1:3" x14ac:dyDescent="0.25">
      <c r="A76" s="2">
        <v>70</v>
      </c>
      <c r="B76" s="3" t="s">
        <v>143</v>
      </c>
      <c r="C76" s="10" t="s">
        <v>144</v>
      </c>
    </row>
    <row r="77" spans="1:3" ht="33" x14ac:dyDescent="0.25">
      <c r="A77" s="2">
        <v>71</v>
      </c>
      <c r="B77" s="3" t="s">
        <v>145</v>
      </c>
      <c r="C77" s="10" t="s">
        <v>146</v>
      </c>
    </row>
    <row r="78" spans="1:3" x14ac:dyDescent="0.25">
      <c r="A78" s="2">
        <v>72</v>
      </c>
      <c r="B78" s="3" t="s">
        <v>147</v>
      </c>
      <c r="C78" s="10" t="s">
        <v>148</v>
      </c>
    </row>
    <row r="79" spans="1:3" x14ac:dyDescent="0.25">
      <c r="A79" s="2">
        <v>73</v>
      </c>
      <c r="B79" s="3" t="s">
        <v>149</v>
      </c>
      <c r="C79" s="10" t="s">
        <v>150</v>
      </c>
    </row>
    <row r="80" spans="1:3" x14ac:dyDescent="0.25">
      <c r="A80" s="2">
        <v>74</v>
      </c>
      <c r="B80" s="3" t="s">
        <v>151</v>
      </c>
      <c r="C80" s="10" t="s">
        <v>152</v>
      </c>
    </row>
    <row r="81" spans="1:3" x14ac:dyDescent="0.25">
      <c r="A81" s="2">
        <v>75</v>
      </c>
      <c r="B81" s="3" t="s">
        <v>153</v>
      </c>
      <c r="C81" s="10" t="s">
        <v>154</v>
      </c>
    </row>
    <row r="82" spans="1:3" x14ac:dyDescent="0.25">
      <c r="A82" s="2">
        <v>76</v>
      </c>
      <c r="B82" s="3" t="s">
        <v>155</v>
      </c>
      <c r="C82" s="10" t="s">
        <v>156</v>
      </c>
    </row>
    <row r="83" spans="1:3" x14ac:dyDescent="0.25">
      <c r="A83" s="2">
        <v>77</v>
      </c>
      <c r="B83" s="3" t="s">
        <v>157</v>
      </c>
      <c r="C83" s="10" t="s">
        <v>158</v>
      </c>
    </row>
    <row r="84" spans="1:3" x14ac:dyDescent="0.25">
      <c r="A84" s="2">
        <v>78</v>
      </c>
      <c r="B84" s="3" t="s">
        <v>159</v>
      </c>
      <c r="C84" s="10" t="s">
        <v>160</v>
      </c>
    </row>
    <row r="85" spans="1:3" x14ac:dyDescent="0.25">
      <c r="A85" s="2">
        <v>79</v>
      </c>
      <c r="B85" s="3" t="s">
        <v>161</v>
      </c>
      <c r="C85" s="10" t="s">
        <v>162</v>
      </c>
    </row>
    <row r="86" spans="1:3" x14ac:dyDescent="0.25">
      <c r="A86" s="2">
        <v>80</v>
      </c>
      <c r="B86" s="3" t="s">
        <v>163</v>
      </c>
      <c r="C86" s="10" t="s">
        <v>164</v>
      </c>
    </row>
    <row r="87" spans="1:3" x14ac:dyDescent="0.25">
      <c r="A87" s="2">
        <v>81</v>
      </c>
      <c r="B87" s="3" t="s">
        <v>165</v>
      </c>
      <c r="C87" s="10" t="s">
        <v>166</v>
      </c>
    </row>
    <row r="88" spans="1:3" x14ac:dyDescent="0.25">
      <c r="A88" s="2">
        <v>82</v>
      </c>
      <c r="B88" s="3" t="s">
        <v>167</v>
      </c>
      <c r="C88" s="10" t="s">
        <v>168</v>
      </c>
    </row>
    <row r="89" spans="1:3" ht="33" x14ac:dyDescent="0.25">
      <c r="A89" s="2">
        <v>83</v>
      </c>
      <c r="B89" s="3" t="s">
        <v>171</v>
      </c>
      <c r="C89" s="10" t="s">
        <v>172</v>
      </c>
    </row>
    <row r="90" spans="1:3" x14ac:dyDescent="0.25">
      <c r="A90" s="2">
        <v>84</v>
      </c>
      <c r="B90" s="3" t="s">
        <v>173</v>
      </c>
      <c r="C90" s="10" t="s">
        <v>174</v>
      </c>
    </row>
    <row r="91" spans="1:3" x14ac:dyDescent="0.25">
      <c r="A91" s="2">
        <v>85</v>
      </c>
      <c r="B91" s="3" t="s">
        <v>170</v>
      </c>
      <c r="C91" s="10" t="s">
        <v>169</v>
      </c>
    </row>
    <row r="92" spans="1:3" x14ac:dyDescent="0.25">
      <c r="A92" s="2">
        <v>86</v>
      </c>
      <c r="B92" s="3" t="s">
        <v>175</v>
      </c>
      <c r="C92" s="10" t="s">
        <v>176</v>
      </c>
    </row>
    <row r="93" spans="1:3" x14ac:dyDescent="0.25">
      <c r="A93" s="2">
        <v>87</v>
      </c>
      <c r="B93" s="3" t="s">
        <v>179</v>
      </c>
      <c r="C93" s="10" t="s">
        <v>180</v>
      </c>
    </row>
    <row r="94" spans="1:3" ht="33" x14ac:dyDescent="0.25">
      <c r="A94" s="2">
        <v>88</v>
      </c>
      <c r="B94" s="3" t="s">
        <v>181</v>
      </c>
      <c r="C94" s="10" t="s">
        <v>182</v>
      </c>
    </row>
    <row r="95" spans="1:3" x14ac:dyDescent="0.25">
      <c r="A95" s="2">
        <v>89</v>
      </c>
      <c r="B95" s="3" t="s">
        <v>183</v>
      </c>
      <c r="C95" s="10" t="s">
        <v>184</v>
      </c>
    </row>
    <row r="96" spans="1:3" x14ac:dyDescent="0.25">
      <c r="A96" s="2">
        <v>90</v>
      </c>
      <c r="B96" s="3" t="s">
        <v>185</v>
      </c>
      <c r="C96" s="10" t="s">
        <v>186</v>
      </c>
    </row>
    <row r="97" spans="1:3" x14ac:dyDescent="0.25">
      <c r="A97" s="2">
        <v>91</v>
      </c>
      <c r="B97" s="3" t="s">
        <v>187</v>
      </c>
      <c r="C97" s="10" t="s">
        <v>188</v>
      </c>
    </row>
    <row r="98" spans="1:3" x14ac:dyDescent="0.25">
      <c r="A98" s="2">
        <v>92</v>
      </c>
      <c r="B98" s="3" t="s">
        <v>189</v>
      </c>
      <c r="C98" s="10" t="s">
        <v>190</v>
      </c>
    </row>
    <row r="99" spans="1:3" x14ac:dyDescent="0.25">
      <c r="A99" s="2">
        <v>93</v>
      </c>
      <c r="B99" s="3" t="s">
        <v>191</v>
      </c>
      <c r="C99" s="10" t="s">
        <v>192</v>
      </c>
    </row>
    <row r="100" spans="1:3" x14ac:dyDescent="0.25">
      <c r="A100" s="2">
        <v>94</v>
      </c>
      <c r="B100" s="3" t="s">
        <v>193</v>
      </c>
      <c r="C100" s="10" t="s">
        <v>194</v>
      </c>
    </row>
    <row r="101" spans="1:3" x14ac:dyDescent="0.25">
      <c r="A101" s="2">
        <v>95</v>
      </c>
      <c r="B101" s="3" t="s">
        <v>195</v>
      </c>
      <c r="C101" s="10" t="s">
        <v>196</v>
      </c>
    </row>
    <row r="102" spans="1:3" x14ac:dyDescent="0.25">
      <c r="A102" s="2">
        <v>96</v>
      </c>
      <c r="B102" s="3" t="s">
        <v>197</v>
      </c>
      <c r="C102" s="10" t="s">
        <v>198</v>
      </c>
    </row>
    <row r="103" spans="1:3" x14ac:dyDescent="0.25">
      <c r="A103" s="2">
        <v>97</v>
      </c>
      <c r="B103" s="3" t="s">
        <v>199</v>
      </c>
      <c r="C103" s="10" t="s">
        <v>200</v>
      </c>
    </row>
    <row r="104" spans="1:3" x14ac:dyDescent="0.25">
      <c r="A104" s="2">
        <v>98</v>
      </c>
      <c r="B104" s="3" t="s">
        <v>201</v>
      </c>
      <c r="C104" s="10" t="s">
        <v>202</v>
      </c>
    </row>
    <row r="105" spans="1:3" x14ac:dyDescent="0.25">
      <c r="A105" s="2">
        <v>99</v>
      </c>
      <c r="B105" s="3" t="s">
        <v>203</v>
      </c>
      <c r="C105" s="10" t="s">
        <v>204</v>
      </c>
    </row>
    <row r="106" spans="1:3" x14ac:dyDescent="0.25">
      <c r="A106" s="2">
        <v>100</v>
      </c>
      <c r="B106" s="3" t="s">
        <v>205</v>
      </c>
      <c r="C106" s="10" t="s">
        <v>206</v>
      </c>
    </row>
    <row r="107" spans="1:3" x14ac:dyDescent="0.25">
      <c r="A107" s="2">
        <v>101</v>
      </c>
      <c r="B107" s="3" t="s">
        <v>207</v>
      </c>
      <c r="C107" s="10" t="s">
        <v>208</v>
      </c>
    </row>
    <row r="108" spans="1:3" x14ac:dyDescent="0.25">
      <c r="A108" s="2">
        <v>102</v>
      </c>
      <c r="B108" s="3" t="s">
        <v>209</v>
      </c>
      <c r="C108" s="10" t="s">
        <v>210</v>
      </c>
    </row>
    <row r="109" spans="1:3" x14ac:dyDescent="0.25">
      <c r="A109" s="2">
        <v>103</v>
      </c>
      <c r="B109" s="3" t="s">
        <v>211</v>
      </c>
      <c r="C109" s="10" t="s">
        <v>212</v>
      </c>
    </row>
    <row r="110" spans="1:3" x14ac:dyDescent="0.25">
      <c r="A110" s="2">
        <v>104</v>
      </c>
      <c r="B110" s="3" t="s">
        <v>213</v>
      </c>
      <c r="C110" s="10" t="s">
        <v>214</v>
      </c>
    </row>
    <row r="111" spans="1:3" x14ac:dyDescent="0.25">
      <c r="A111" s="2">
        <v>105</v>
      </c>
      <c r="B111" s="3" t="s">
        <v>215</v>
      </c>
      <c r="C111" s="10" t="s">
        <v>216</v>
      </c>
    </row>
    <row r="112" spans="1:3" x14ac:dyDescent="0.25">
      <c r="A112" s="2">
        <v>106</v>
      </c>
      <c r="B112" s="3" t="s">
        <v>217</v>
      </c>
      <c r="C112" s="10" t="s">
        <v>218</v>
      </c>
    </row>
    <row r="113" spans="1:3" x14ac:dyDescent="0.25">
      <c r="A113" s="2">
        <v>107</v>
      </c>
      <c r="B113" s="3" t="s">
        <v>219</v>
      </c>
      <c r="C113" s="10" t="s">
        <v>220</v>
      </c>
    </row>
    <row r="114" spans="1:3" x14ac:dyDescent="0.25">
      <c r="A114" s="2">
        <v>108</v>
      </c>
      <c r="B114" s="3" t="s">
        <v>221</v>
      </c>
      <c r="C114" s="10" t="s">
        <v>222</v>
      </c>
    </row>
    <row r="115" spans="1:3" x14ac:dyDescent="0.25">
      <c r="A115" s="2">
        <v>109</v>
      </c>
      <c r="B115" s="3" t="s">
        <v>223</v>
      </c>
      <c r="C115" s="10" t="s">
        <v>224</v>
      </c>
    </row>
    <row r="116" spans="1:3" x14ac:dyDescent="0.25">
      <c r="A116" s="2">
        <v>110</v>
      </c>
      <c r="B116" s="3" t="s">
        <v>225</v>
      </c>
      <c r="C116" s="10" t="s">
        <v>226</v>
      </c>
    </row>
    <row r="117" spans="1:3" x14ac:dyDescent="0.25">
      <c r="A117" s="2">
        <v>111</v>
      </c>
      <c r="B117" s="3" t="s">
        <v>227</v>
      </c>
      <c r="C117" s="10" t="s">
        <v>228</v>
      </c>
    </row>
    <row r="118" spans="1:3" ht="49.5" x14ac:dyDescent="0.25">
      <c r="A118" s="2">
        <v>112</v>
      </c>
      <c r="B118" s="3" t="s">
        <v>229</v>
      </c>
      <c r="C118" s="10" t="s">
        <v>230</v>
      </c>
    </row>
    <row r="119" spans="1:3" x14ac:dyDescent="0.25">
      <c r="A119" s="2">
        <v>113</v>
      </c>
      <c r="B119" s="3" t="s">
        <v>231</v>
      </c>
      <c r="C119" s="10" t="s">
        <v>232</v>
      </c>
    </row>
    <row r="120" spans="1:3" x14ac:dyDescent="0.25">
      <c r="A120" s="2">
        <v>114</v>
      </c>
      <c r="B120" s="3" t="s">
        <v>233</v>
      </c>
      <c r="C120" s="10" t="s">
        <v>234</v>
      </c>
    </row>
    <row r="121" spans="1:3" x14ac:dyDescent="0.25">
      <c r="A121" s="2">
        <v>115</v>
      </c>
      <c r="B121" s="3" t="s">
        <v>235</v>
      </c>
      <c r="C121" s="10" t="s">
        <v>236</v>
      </c>
    </row>
    <row r="122" spans="1:3" x14ac:dyDescent="0.25">
      <c r="A122" s="2">
        <v>116</v>
      </c>
      <c r="B122" s="3" t="s">
        <v>237</v>
      </c>
      <c r="C122" s="10" t="s">
        <v>238</v>
      </c>
    </row>
    <row r="123" spans="1:3" x14ac:dyDescent="0.25">
      <c r="A123" s="2">
        <v>117</v>
      </c>
      <c r="B123" s="3" t="s">
        <v>239</v>
      </c>
      <c r="C123" s="10" t="s">
        <v>240</v>
      </c>
    </row>
    <row r="124" spans="1:3" ht="33" x14ac:dyDescent="0.25">
      <c r="A124" s="2">
        <v>118</v>
      </c>
      <c r="B124" s="3" t="s">
        <v>241</v>
      </c>
      <c r="C124" s="10" t="s">
        <v>242</v>
      </c>
    </row>
    <row r="125" spans="1:3" x14ac:dyDescent="0.25">
      <c r="A125" s="2">
        <v>119</v>
      </c>
      <c r="B125" s="3" t="s">
        <v>243</v>
      </c>
      <c r="C125" s="10" t="s">
        <v>244</v>
      </c>
    </row>
    <row r="126" spans="1:3" x14ac:dyDescent="0.25">
      <c r="A126" s="2">
        <v>120</v>
      </c>
      <c r="B126" s="3" t="s">
        <v>245</v>
      </c>
      <c r="C126" s="10" t="s">
        <v>246</v>
      </c>
    </row>
    <row r="127" spans="1:3" x14ac:dyDescent="0.25">
      <c r="A127" s="2">
        <v>121</v>
      </c>
      <c r="B127" s="3" t="s">
        <v>247</v>
      </c>
      <c r="C127" s="10" t="s">
        <v>248</v>
      </c>
    </row>
    <row r="128" spans="1:3" x14ac:dyDescent="0.25">
      <c r="A128" s="2">
        <v>122</v>
      </c>
      <c r="B128" s="3" t="s">
        <v>249</v>
      </c>
      <c r="C128" s="10" t="s">
        <v>250</v>
      </c>
    </row>
    <row r="129" spans="1:3" x14ac:dyDescent="0.25">
      <c r="A129" s="2">
        <v>123</v>
      </c>
      <c r="B129" s="3" t="s">
        <v>251</v>
      </c>
      <c r="C129" s="10" t="s">
        <v>252</v>
      </c>
    </row>
    <row r="130" spans="1:3" x14ac:dyDescent="0.25">
      <c r="A130" s="2">
        <v>124</v>
      </c>
      <c r="B130" s="3" t="s">
        <v>253</v>
      </c>
      <c r="C130" s="10" t="s">
        <v>254</v>
      </c>
    </row>
    <row r="131" spans="1:3" x14ac:dyDescent="0.25">
      <c r="A131" s="2">
        <v>125</v>
      </c>
      <c r="B131" s="3" t="s">
        <v>255</v>
      </c>
      <c r="C131" s="10" t="s">
        <v>256</v>
      </c>
    </row>
    <row r="132" spans="1:3" x14ac:dyDescent="0.25">
      <c r="A132" s="2">
        <v>126</v>
      </c>
      <c r="B132" s="3" t="s">
        <v>257</v>
      </c>
      <c r="C132" s="10" t="s">
        <v>258</v>
      </c>
    </row>
    <row r="133" spans="1:3" x14ac:dyDescent="0.25">
      <c r="A133" s="2">
        <v>127</v>
      </c>
      <c r="B133" s="3" t="s">
        <v>259</v>
      </c>
      <c r="C133" s="10" t="s">
        <v>260</v>
      </c>
    </row>
    <row r="134" spans="1:3" ht="49.5" x14ac:dyDescent="0.25">
      <c r="A134" s="2">
        <v>128</v>
      </c>
      <c r="B134" s="3" t="s">
        <v>261</v>
      </c>
      <c r="C134" s="10" t="s">
        <v>262</v>
      </c>
    </row>
    <row r="135" spans="1:3" x14ac:dyDescent="0.25">
      <c r="A135" s="2">
        <v>129</v>
      </c>
      <c r="B135" s="3" t="s">
        <v>263</v>
      </c>
      <c r="C135" s="10" t="s">
        <v>264</v>
      </c>
    </row>
    <row r="136" spans="1:3" x14ac:dyDescent="0.25">
      <c r="A136" s="2">
        <v>130</v>
      </c>
      <c r="B136" s="3" t="s">
        <v>265</v>
      </c>
      <c r="C136" s="10" t="s">
        <v>266</v>
      </c>
    </row>
    <row r="137" spans="1:3" x14ac:dyDescent="0.25">
      <c r="A137" s="2">
        <v>131</v>
      </c>
      <c r="B137" s="3" t="s">
        <v>267</v>
      </c>
      <c r="C137" s="10" t="s">
        <v>268</v>
      </c>
    </row>
    <row r="138" spans="1:3" x14ac:dyDescent="0.25">
      <c r="A138" s="2">
        <v>132</v>
      </c>
      <c r="B138" s="3" t="s">
        <v>271</v>
      </c>
      <c r="C138" s="10" t="s">
        <v>272</v>
      </c>
    </row>
    <row r="139" spans="1:3" x14ac:dyDescent="0.25">
      <c r="A139" s="2">
        <v>133</v>
      </c>
      <c r="B139" s="3" t="s">
        <v>273</v>
      </c>
      <c r="C139" s="10" t="s">
        <v>274</v>
      </c>
    </row>
    <row r="140" spans="1:3" x14ac:dyDescent="0.25">
      <c r="A140" s="2">
        <v>134</v>
      </c>
      <c r="B140" s="3" t="s">
        <v>275</v>
      </c>
      <c r="C140" s="10" t="s">
        <v>276</v>
      </c>
    </row>
    <row r="141" spans="1:3" x14ac:dyDescent="0.25">
      <c r="A141" s="2">
        <v>135</v>
      </c>
      <c r="B141" s="3" t="s">
        <v>277</v>
      </c>
      <c r="C141" s="10" t="s">
        <v>278</v>
      </c>
    </row>
    <row r="142" spans="1:3" x14ac:dyDescent="0.25">
      <c r="A142" s="2">
        <v>136</v>
      </c>
      <c r="B142" s="3" t="s">
        <v>280</v>
      </c>
      <c r="C142" s="10" t="s">
        <v>281</v>
      </c>
    </row>
    <row r="143" spans="1:3" x14ac:dyDescent="0.25">
      <c r="A143" s="2">
        <v>137</v>
      </c>
      <c r="B143" s="3" t="s">
        <v>284</v>
      </c>
      <c r="C143" s="10" t="s">
        <v>285</v>
      </c>
    </row>
    <row r="144" spans="1:3" x14ac:dyDescent="0.25">
      <c r="A144" s="2">
        <v>138</v>
      </c>
      <c r="B144" s="3" t="s">
        <v>286</v>
      </c>
      <c r="C144" s="10" t="s">
        <v>279</v>
      </c>
    </row>
    <row r="145" spans="1:3" x14ac:dyDescent="0.25">
      <c r="A145" s="2">
        <v>139</v>
      </c>
      <c r="B145" s="3" t="s">
        <v>287</v>
      </c>
      <c r="C145" s="10" t="s">
        <v>288</v>
      </c>
    </row>
    <row r="146" spans="1:3" ht="33" x14ac:dyDescent="0.25">
      <c r="A146" s="2">
        <v>140</v>
      </c>
      <c r="B146" s="3" t="s">
        <v>282</v>
      </c>
      <c r="C146" s="10" t="s">
        <v>283</v>
      </c>
    </row>
    <row r="147" spans="1:3" x14ac:dyDescent="0.25">
      <c r="A147" s="2">
        <v>141</v>
      </c>
      <c r="B147" s="3" t="s">
        <v>289</v>
      </c>
      <c r="C147" s="10" t="s">
        <v>290</v>
      </c>
    </row>
    <row r="148" spans="1:3" ht="33" x14ac:dyDescent="0.25">
      <c r="A148" s="2">
        <v>142</v>
      </c>
      <c r="B148" s="3" t="s">
        <v>291</v>
      </c>
      <c r="C148" s="10" t="s">
        <v>292</v>
      </c>
    </row>
    <row r="149" spans="1:3" x14ac:dyDescent="0.25">
      <c r="A149" s="2">
        <v>143</v>
      </c>
      <c r="B149" s="3" t="s">
        <v>293</v>
      </c>
      <c r="C149" s="10" t="s">
        <v>294</v>
      </c>
    </row>
    <row r="150" spans="1:3" x14ac:dyDescent="0.25">
      <c r="A150" s="2">
        <v>144</v>
      </c>
      <c r="B150" s="3" t="s">
        <v>295</v>
      </c>
      <c r="C150" s="10" t="s">
        <v>296</v>
      </c>
    </row>
    <row r="151" spans="1:3" x14ac:dyDescent="0.25">
      <c r="A151" s="2">
        <v>145</v>
      </c>
      <c r="B151" s="3" t="s">
        <v>297</v>
      </c>
      <c r="C151" s="10" t="s">
        <v>298</v>
      </c>
    </row>
    <row r="152" spans="1:3" x14ac:dyDescent="0.25">
      <c r="A152" s="2">
        <v>146</v>
      </c>
      <c r="B152" s="3" t="s">
        <v>299</v>
      </c>
      <c r="C152" s="10" t="s">
        <v>300</v>
      </c>
    </row>
    <row r="153" spans="1:3" ht="33" x14ac:dyDescent="0.25">
      <c r="A153" s="2">
        <v>147</v>
      </c>
      <c r="B153" s="3" t="s">
        <v>301</v>
      </c>
      <c r="C153" s="10" t="s">
        <v>302</v>
      </c>
    </row>
    <row r="154" spans="1:3" x14ac:dyDescent="0.25">
      <c r="A154" s="2">
        <v>148</v>
      </c>
      <c r="B154" s="3" t="s">
        <v>303</v>
      </c>
      <c r="C154" s="10" t="s">
        <v>304</v>
      </c>
    </row>
    <row r="155" spans="1:3" x14ac:dyDescent="0.25">
      <c r="A155" s="2">
        <v>149</v>
      </c>
      <c r="B155" s="3" t="s">
        <v>305</v>
      </c>
      <c r="C155" s="10" t="s">
        <v>306</v>
      </c>
    </row>
    <row r="156" spans="1:3" ht="33" x14ac:dyDescent="0.25">
      <c r="A156" s="2">
        <v>150</v>
      </c>
      <c r="B156" s="3" t="s">
        <v>307</v>
      </c>
      <c r="C156" s="10" t="s">
        <v>308</v>
      </c>
    </row>
    <row r="157" spans="1:3" x14ac:dyDescent="0.25">
      <c r="A157" s="2">
        <v>151</v>
      </c>
      <c r="B157" s="3" t="s">
        <v>309</v>
      </c>
      <c r="C157" s="10" t="s">
        <v>310</v>
      </c>
    </row>
    <row r="158" spans="1:3" ht="33" x14ac:dyDescent="0.25">
      <c r="A158" s="2">
        <v>152</v>
      </c>
      <c r="B158" s="3" t="s">
        <v>311</v>
      </c>
      <c r="C158" s="10" t="s">
        <v>312</v>
      </c>
    </row>
    <row r="159" spans="1:3" x14ac:dyDescent="0.25">
      <c r="A159" s="2">
        <v>153</v>
      </c>
      <c r="B159" s="3" t="s">
        <v>313</v>
      </c>
      <c r="C159" s="10" t="s">
        <v>314</v>
      </c>
    </row>
    <row r="160" spans="1:3" x14ac:dyDescent="0.25">
      <c r="A160" s="2">
        <v>154</v>
      </c>
      <c r="B160" s="3" t="s">
        <v>315</v>
      </c>
      <c r="C160" s="10" t="s">
        <v>316</v>
      </c>
    </row>
    <row r="161" spans="1:3" x14ac:dyDescent="0.25">
      <c r="A161" s="2">
        <v>155</v>
      </c>
      <c r="B161" s="3" t="s">
        <v>317</v>
      </c>
      <c r="C161" s="10" t="s">
        <v>318</v>
      </c>
    </row>
    <row r="162" spans="1:3" x14ac:dyDescent="0.25">
      <c r="A162" s="2">
        <v>156</v>
      </c>
      <c r="B162" s="3" t="s">
        <v>319</v>
      </c>
      <c r="C162" s="10" t="s">
        <v>320</v>
      </c>
    </row>
    <row r="163" spans="1:3" x14ac:dyDescent="0.25">
      <c r="A163" s="2">
        <v>157</v>
      </c>
      <c r="B163" s="3" t="s">
        <v>322</v>
      </c>
      <c r="C163" s="10" t="s">
        <v>323</v>
      </c>
    </row>
    <row r="164" spans="1:3" x14ac:dyDescent="0.25">
      <c r="A164" s="2">
        <v>158</v>
      </c>
      <c r="B164" s="3" t="s">
        <v>324</v>
      </c>
      <c r="C164" s="10" t="s">
        <v>325</v>
      </c>
    </row>
    <row r="165" spans="1:3" ht="33" x14ac:dyDescent="0.25">
      <c r="A165" s="2">
        <v>159</v>
      </c>
      <c r="B165" s="3" t="s">
        <v>326</v>
      </c>
      <c r="C165" s="10" t="s">
        <v>327</v>
      </c>
    </row>
    <row r="166" spans="1:3" x14ac:dyDescent="0.25">
      <c r="A166" s="2">
        <v>160</v>
      </c>
      <c r="B166" s="3" t="s">
        <v>328</v>
      </c>
      <c r="C166" s="10" t="s">
        <v>329</v>
      </c>
    </row>
    <row r="167" spans="1:3" x14ac:dyDescent="0.25">
      <c r="A167" s="2">
        <v>161</v>
      </c>
      <c r="B167" s="3" t="s">
        <v>330</v>
      </c>
      <c r="C167" s="10" t="s">
        <v>331</v>
      </c>
    </row>
    <row r="168" spans="1:3" x14ac:dyDescent="0.25">
      <c r="A168" s="2">
        <v>162</v>
      </c>
      <c r="B168" s="3" t="s">
        <v>332</v>
      </c>
      <c r="C168" s="10" t="s">
        <v>333</v>
      </c>
    </row>
    <row r="169" spans="1:3" x14ac:dyDescent="0.25">
      <c r="A169" s="2">
        <v>163</v>
      </c>
      <c r="B169" s="3" t="s">
        <v>334</v>
      </c>
      <c r="C169" s="10" t="s">
        <v>335</v>
      </c>
    </row>
    <row r="170" spans="1:3" x14ac:dyDescent="0.25">
      <c r="A170" s="2">
        <v>164</v>
      </c>
      <c r="B170" s="3" t="s">
        <v>336</v>
      </c>
      <c r="C170" s="10" t="s">
        <v>337</v>
      </c>
    </row>
    <row r="171" spans="1:3" x14ac:dyDescent="0.25">
      <c r="A171" s="2">
        <v>165</v>
      </c>
      <c r="B171" s="3" t="s">
        <v>338</v>
      </c>
      <c r="C171" s="10" t="s">
        <v>339</v>
      </c>
    </row>
    <row r="172" spans="1:3" x14ac:dyDescent="0.25">
      <c r="A172" s="2">
        <v>166</v>
      </c>
      <c r="B172" s="3" t="s">
        <v>340</v>
      </c>
      <c r="C172" s="10" t="s">
        <v>341</v>
      </c>
    </row>
    <row r="173" spans="1:3" x14ac:dyDescent="0.25">
      <c r="A173" s="2">
        <v>167</v>
      </c>
      <c r="B173" s="3" t="s">
        <v>342</v>
      </c>
      <c r="C173" s="10" t="s">
        <v>343</v>
      </c>
    </row>
    <row r="174" spans="1:3" x14ac:dyDescent="0.25">
      <c r="A174" s="2">
        <v>168</v>
      </c>
      <c r="B174" s="3" t="s">
        <v>346</v>
      </c>
      <c r="C174" s="10" t="s">
        <v>347</v>
      </c>
    </row>
    <row r="175" spans="1:3" x14ac:dyDescent="0.25">
      <c r="A175" s="2">
        <v>169</v>
      </c>
      <c r="B175" s="3" t="s">
        <v>348</v>
      </c>
      <c r="C175" s="10" t="s">
        <v>349</v>
      </c>
    </row>
    <row r="176" spans="1:3" x14ac:dyDescent="0.25">
      <c r="A176" s="2">
        <v>170</v>
      </c>
      <c r="B176" s="3" t="s">
        <v>350</v>
      </c>
      <c r="C176" s="10" t="s">
        <v>351</v>
      </c>
    </row>
    <row r="177" spans="1:3" x14ac:dyDescent="0.25">
      <c r="A177" s="2">
        <v>171</v>
      </c>
      <c r="B177" s="3" t="s">
        <v>352</v>
      </c>
      <c r="C177" s="10" t="s">
        <v>353</v>
      </c>
    </row>
    <row r="178" spans="1:3" x14ac:dyDescent="0.25">
      <c r="A178" s="2">
        <v>172</v>
      </c>
      <c r="B178" s="3" t="s">
        <v>354</v>
      </c>
      <c r="C178" s="10" t="s">
        <v>355</v>
      </c>
    </row>
    <row r="179" spans="1:3" x14ac:dyDescent="0.25">
      <c r="A179" s="2">
        <v>173</v>
      </c>
      <c r="B179" s="3" t="s">
        <v>356</v>
      </c>
      <c r="C179" s="10" t="s">
        <v>357</v>
      </c>
    </row>
    <row r="180" spans="1:3" x14ac:dyDescent="0.25">
      <c r="A180" s="2">
        <v>174</v>
      </c>
      <c r="B180" s="3" t="s">
        <v>358</v>
      </c>
      <c r="C180" s="10" t="s">
        <v>359</v>
      </c>
    </row>
    <row r="181" spans="1:3" x14ac:dyDescent="0.25">
      <c r="A181" s="2">
        <v>175</v>
      </c>
      <c r="B181" s="3" t="s">
        <v>362</v>
      </c>
      <c r="C181" s="10" t="s">
        <v>363</v>
      </c>
    </row>
    <row r="182" spans="1:3" x14ac:dyDescent="0.25">
      <c r="A182" s="2">
        <v>176</v>
      </c>
      <c r="B182" s="3" t="s">
        <v>364</v>
      </c>
      <c r="C182" s="10" t="s">
        <v>365</v>
      </c>
    </row>
    <row r="183" spans="1:3" x14ac:dyDescent="0.25">
      <c r="A183" s="2">
        <v>177</v>
      </c>
      <c r="B183" s="3" t="s">
        <v>366</v>
      </c>
      <c r="C183" s="10" t="s">
        <v>367</v>
      </c>
    </row>
    <row r="184" spans="1:3" ht="33" x14ac:dyDescent="0.25">
      <c r="A184" s="2">
        <v>178</v>
      </c>
      <c r="B184" s="3" t="s">
        <v>368</v>
      </c>
      <c r="C184" s="10" t="s">
        <v>369</v>
      </c>
    </row>
    <row r="185" spans="1:3" x14ac:dyDescent="0.25">
      <c r="A185" s="2">
        <v>179</v>
      </c>
      <c r="B185" s="3" t="s">
        <v>371</v>
      </c>
      <c r="C185" s="10" t="s">
        <v>372</v>
      </c>
    </row>
    <row r="186" spans="1:3" x14ac:dyDescent="0.25">
      <c r="A186" s="2">
        <v>180</v>
      </c>
      <c r="B186" s="3" t="s">
        <v>112</v>
      </c>
      <c r="C186" s="10" t="s">
        <v>113</v>
      </c>
    </row>
    <row r="187" spans="1:3" x14ac:dyDescent="0.25">
      <c r="A187" s="2">
        <v>181</v>
      </c>
      <c r="B187" s="3" t="s">
        <v>373</v>
      </c>
      <c r="C187" s="10" t="s">
        <v>374</v>
      </c>
    </row>
    <row r="188" spans="1:3" x14ac:dyDescent="0.25">
      <c r="A188" s="2">
        <v>182</v>
      </c>
      <c r="B188" s="3" t="s">
        <v>375</v>
      </c>
      <c r="C188" s="10" t="s">
        <v>376</v>
      </c>
    </row>
    <row r="189" spans="1:3" x14ac:dyDescent="0.25">
      <c r="A189" s="2">
        <v>183</v>
      </c>
      <c r="B189" s="3" t="s">
        <v>377</v>
      </c>
      <c r="C189" s="10" t="s">
        <v>378</v>
      </c>
    </row>
    <row r="190" spans="1:3" x14ac:dyDescent="0.25">
      <c r="A190" s="2">
        <v>184</v>
      </c>
      <c r="B190" s="3" t="s">
        <v>379</v>
      </c>
      <c r="C190" s="10" t="s">
        <v>380</v>
      </c>
    </row>
    <row r="191" spans="1:3" x14ac:dyDescent="0.25">
      <c r="A191" s="2">
        <v>185</v>
      </c>
      <c r="B191" s="3" t="s">
        <v>381</v>
      </c>
      <c r="C191" s="10" t="s">
        <v>382</v>
      </c>
    </row>
    <row r="192" spans="1:3" x14ac:dyDescent="0.25">
      <c r="A192" s="2">
        <v>186</v>
      </c>
      <c r="B192" s="3" t="s">
        <v>383</v>
      </c>
      <c r="C192" s="10" t="s">
        <v>384</v>
      </c>
    </row>
    <row r="193" spans="1:3" x14ac:dyDescent="0.25">
      <c r="A193" s="2">
        <v>187</v>
      </c>
      <c r="B193" s="3" t="s">
        <v>385</v>
      </c>
      <c r="C193" s="10" t="s">
        <v>386</v>
      </c>
    </row>
    <row r="194" spans="1:3" x14ac:dyDescent="0.25">
      <c r="A194" s="2">
        <v>188</v>
      </c>
      <c r="B194" s="3" t="s">
        <v>387</v>
      </c>
      <c r="C194" s="10" t="s">
        <v>388</v>
      </c>
    </row>
    <row r="195" spans="1:3" x14ac:dyDescent="0.25">
      <c r="A195" s="2">
        <v>189</v>
      </c>
      <c r="B195" s="3" t="s">
        <v>389</v>
      </c>
      <c r="C195" s="10" t="s">
        <v>390</v>
      </c>
    </row>
    <row r="196" spans="1:3" x14ac:dyDescent="0.25">
      <c r="A196" s="2">
        <v>190</v>
      </c>
      <c r="B196" s="3" t="s">
        <v>391</v>
      </c>
      <c r="C196" s="10" t="s">
        <v>392</v>
      </c>
    </row>
    <row r="197" spans="1:3" x14ac:dyDescent="0.25">
      <c r="A197" s="2">
        <v>191</v>
      </c>
      <c r="B197" s="3" t="s">
        <v>393</v>
      </c>
      <c r="C197" s="10" t="s">
        <v>394</v>
      </c>
    </row>
    <row r="198" spans="1:3" x14ac:dyDescent="0.25">
      <c r="A198" s="2">
        <v>192</v>
      </c>
      <c r="B198" s="3" t="s">
        <v>395</v>
      </c>
      <c r="C198" s="10" t="s">
        <v>396</v>
      </c>
    </row>
    <row r="199" spans="1:3" x14ac:dyDescent="0.25">
      <c r="A199" s="2">
        <v>193</v>
      </c>
      <c r="B199" s="3" t="s">
        <v>397</v>
      </c>
      <c r="C199" s="10" t="s">
        <v>398</v>
      </c>
    </row>
    <row r="200" spans="1:3" ht="33" x14ac:dyDescent="0.25">
      <c r="A200" s="2">
        <v>194</v>
      </c>
      <c r="B200" s="3" t="s">
        <v>399</v>
      </c>
      <c r="C200" s="10" t="s">
        <v>400</v>
      </c>
    </row>
    <row r="201" spans="1:3" x14ac:dyDescent="0.25">
      <c r="A201" s="2">
        <v>195</v>
      </c>
      <c r="B201" s="3" t="s">
        <v>403</v>
      </c>
      <c r="C201" s="10" t="s">
        <v>404</v>
      </c>
    </row>
    <row r="202" spans="1:3" x14ac:dyDescent="0.25">
      <c r="A202" s="2">
        <v>196</v>
      </c>
      <c r="B202" s="3" t="s">
        <v>405</v>
      </c>
      <c r="C202" s="10" t="s">
        <v>406</v>
      </c>
    </row>
    <row r="203" spans="1:3" x14ac:dyDescent="0.25">
      <c r="A203" s="2">
        <v>197</v>
      </c>
      <c r="B203" s="3" t="s">
        <v>407</v>
      </c>
      <c r="C203" s="10" t="s">
        <v>408</v>
      </c>
    </row>
    <row r="204" spans="1:3" x14ac:dyDescent="0.25">
      <c r="A204" s="2">
        <v>198</v>
      </c>
      <c r="B204" s="3" t="s">
        <v>409</v>
      </c>
      <c r="C204" s="10" t="s">
        <v>410</v>
      </c>
    </row>
    <row r="205" spans="1:3" x14ac:dyDescent="0.25">
      <c r="A205" s="2">
        <v>199</v>
      </c>
      <c r="B205" s="3" t="s">
        <v>411</v>
      </c>
      <c r="C205" s="10" t="s">
        <v>412</v>
      </c>
    </row>
    <row r="206" spans="1:3" x14ac:dyDescent="0.25">
      <c r="A206" s="2">
        <v>200</v>
      </c>
      <c r="B206" s="3" t="s">
        <v>413</v>
      </c>
      <c r="C206" s="10" t="s">
        <v>414</v>
      </c>
    </row>
    <row r="207" spans="1:3" x14ac:dyDescent="0.25">
      <c r="A207" s="2">
        <v>201</v>
      </c>
      <c r="B207" s="3" t="s">
        <v>415</v>
      </c>
      <c r="C207" s="10" t="s">
        <v>416</v>
      </c>
    </row>
    <row r="208" spans="1:3" x14ac:dyDescent="0.25">
      <c r="A208" s="2">
        <v>202</v>
      </c>
      <c r="B208" s="3" t="s">
        <v>417</v>
      </c>
      <c r="C208" s="10" t="s">
        <v>418</v>
      </c>
    </row>
    <row r="209" spans="1:3" x14ac:dyDescent="0.25">
      <c r="A209" s="2">
        <v>203</v>
      </c>
      <c r="B209" s="3" t="s">
        <v>419</v>
      </c>
      <c r="C209" s="10" t="s">
        <v>420</v>
      </c>
    </row>
    <row r="210" spans="1:3" x14ac:dyDescent="0.25">
      <c r="A210" s="2">
        <v>204</v>
      </c>
      <c r="B210" s="3" t="s">
        <v>421</v>
      </c>
      <c r="C210" s="10" t="s">
        <v>422</v>
      </c>
    </row>
    <row r="211" spans="1:3" x14ac:dyDescent="0.25">
      <c r="A211" s="2">
        <v>205</v>
      </c>
      <c r="B211" s="3" t="s">
        <v>424</v>
      </c>
      <c r="C211" s="10" t="s">
        <v>425</v>
      </c>
    </row>
    <row r="212" spans="1:3" x14ac:dyDescent="0.25">
      <c r="A212" s="2">
        <v>206</v>
      </c>
      <c r="B212" s="3" t="s">
        <v>426</v>
      </c>
      <c r="C212" s="10" t="s">
        <v>423</v>
      </c>
    </row>
    <row r="213" spans="1:3" x14ac:dyDescent="0.25">
      <c r="A213" s="2">
        <v>207</v>
      </c>
      <c r="B213" s="3" t="s">
        <v>427</v>
      </c>
      <c r="C213" s="10" t="s">
        <v>428</v>
      </c>
    </row>
    <row r="214" spans="1:3" x14ac:dyDescent="0.25">
      <c r="A214" s="2">
        <v>208</v>
      </c>
      <c r="B214" s="3" t="s">
        <v>429</v>
      </c>
      <c r="C214" s="10" t="s">
        <v>430</v>
      </c>
    </row>
    <row r="215" spans="1:3" x14ac:dyDescent="0.25">
      <c r="A215" s="2">
        <v>209</v>
      </c>
      <c r="B215" s="3" t="s">
        <v>431</v>
      </c>
      <c r="C215" s="10" t="s">
        <v>432</v>
      </c>
    </row>
    <row r="216" spans="1:3" x14ac:dyDescent="0.25">
      <c r="A216" s="2">
        <v>210</v>
      </c>
      <c r="B216" s="3" t="s">
        <v>433</v>
      </c>
      <c r="C216" s="10" t="s">
        <v>434</v>
      </c>
    </row>
    <row r="217" spans="1:3" x14ac:dyDescent="0.25">
      <c r="A217" s="2">
        <v>211</v>
      </c>
      <c r="B217" s="3" t="s">
        <v>435</v>
      </c>
      <c r="C217" s="10" t="s">
        <v>436</v>
      </c>
    </row>
    <row r="218" spans="1:3" x14ac:dyDescent="0.25">
      <c r="A218" s="2">
        <v>212</v>
      </c>
      <c r="B218" s="3" t="s">
        <v>437</v>
      </c>
      <c r="C218" s="10" t="s">
        <v>438</v>
      </c>
    </row>
    <row r="219" spans="1:3" x14ac:dyDescent="0.25">
      <c r="A219" s="2">
        <v>213</v>
      </c>
      <c r="B219" s="3" t="s">
        <v>439</v>
      </c>
      <c r="C219" s="10" t="s">
        <v>440</v>
      </c>
    </row>
    <row r="220" spans="1:3" ht="33" x14ac:dyDescent="0.25">
      <c r="A220" s="2">
        <v>214</v>
      </c>
      <c r="B220" s="3" t="s">
        <v>441</v>
      </c>
      <c r="C220" s="10" t="s">
        <v>442</v>
      </c>
    </row>
    <row r="221" spans="1:3" x14ac:dyDescent="0.25">
      <c r="A221" s="2">
        <v>215</v>
      </c>
      <c r="B221" s="3" t="s">
        <v>443</v>
      </c>
      <c r="C221" s="10" t="s">
        <v>444</v>
      </c>
    </row>
    <row r="222" spans="1:3" x14ac:dyDescent="0.25">
      <c r="A222" s="2">
        <v>216</v>
      </c>
      <c r="B222" s="3" t="s">
        <v>445</v>
      </c>
      <c r="C222" s="10" t="s">
        <v>446</v>
      </c>
    </row>
    <row r="223" spans="1:3" x14ac:dyDescent="0.25">
      <c r="A223" s="2">
        <v>217</v>
      </c>
      <c r="B223" s="3" t="s">
        <v>447</v>
      </c>
      <c r="C223" s="10" t="s">
        <v>448</v>
      </c>
    </row>
    <row r="224" spans="1:3" x14ac:dyDescent="0.25">
      <c r="A224" s="2">
        <v>218</v>
      </c>
      <c r="B224" s="3" t="s">
        <v>449</v>
      </c>
      <c r="C224" s="10" t="s">
        <v>450</v>
      </c>
    </row>
    <row r="225" spans="1:3" ht="33" x14ac:dyDescent="0.25">
      <c r="A225" s="2">
        <v>219</v>
      </c>
      <c r="B225" s="3" t="s">
        <v>451</v>
      </c>
      <c r="C225" s="10" t="s">
        <v>452</v>
      </c>
    </row>
    <row r="226" spans="1:3" ht="33" x14ac:dyDescent="0.25">
      <c r="A226" s="2">
        <v>220</v>
      </c>
      <c r="B226" s="3" t="s">
        <v>453</v>
      </c>
      <c r="C226" s="10" t="s">
        <v>454</v>
      </c>
    </row>
    <row r="227" spans="1:3" x14ac:dyDescent="0.25">
      <c r="A227" s="2">
        <v>221</v>
      </c>
      <c r="B227" s="3" t="s">
        <v>455</v>
      </c>
      <c r="C227" s="10" t="s">
        <v>456</v>
      </c>
    </row>
    <row r="228" spans="1:3" x14ac:dyDescent="0.25">
      <c r="A228" s="2">
        <v>222</v>
      </c>
      <c r="B228" s="3" t="s">
        <v>457</v>
      </c>
      <c r="C228" s="10" t="s">
        <v>458</v>
      </c>
    </row>
    <row r="229" spans="1:3" x14ac:dyDescent="0.25">
      <c r="A229" s="2">
        <v>223</v>
      </c>
      <c r="B229" s="3" t="s">
        <v>459</v>
      </c>
      <c r="C229" s="10" t="s">
        <v>460</v>
      </c>
    </row>
    <row r="230" spans="1:3" x14ac:dyDescent="0.25">
      <c r="A230" s="2">
        <v>224</v>
      </c>
      <c r="B230" s="3" t="s">
        <v>461</v>
      </c>
      <c r="C230" s="10" t="s">
        <v>462</v>
      </c>
    </row>
    <row r="231" spans="1:3" x14ac:dyDescent="0.25">
      <c r="A231" s="2">
        <v>225</v>
      </c>
      <c r="B231" s="3" t="s">
        <v>463</v>
      </c>
      <c r="C231" s="10" t="s">
        <v>464</v>
      </c>
    </row>
    <row r="232" spans="1:3" x14ac:dyDescent="0.25">
      <c r="A232" s="2">
        <v>226</v>
      </c>
      <c r="B232" s="3" t="s">
        <v>465</v>
      </c>
      <c r="C232" s="10" t="s">
        <v>466</v>
      </c>
    </row>
    <row r="233" spans="1:3" ht="33" x14ac:dyDescent="0.25">
      <c r="A233" s="2">
        <v>227</v>
      </c>
      <c r="B233" s="3" t="s">
        <v>467</v>
      </c>
      <c r="C233" s="10" t="s">
        <v>468</v>
      </c>
    </row>
    <row r="234" spans="1:3" ht="33" x14ac:dyDescent="0.25">
      <c r="A234" s="2">
        <v>228</v>
      </c>
      <c r="B234" s="3" t="s">
        <v>469</v>
      </c>
      <c r="C234" s="10" t="s">
        <v>470</v>
      </c>
    </row>
    <row r="235" spans="1:3" x14ac:dyDescent="0.25">
      <c r="A235" s="2">
        <v>229</v>
      </c>
      <c r="B235" s="3" t="s">
        <v>471</v>
      </c>
      <c r="C235" s="10" t="s">
        <v>472</v>
      </c>
    </row>
    <row r="236" spans="1:3" x14ac:dyDescent="0.25">
      <c r="A236" s="2">
        <v>230</v>
      </c>
      <c r="B236" s="3" t="s">
        <v>473</v>
      </c>
      <c r="C236" s="10" t="s">
        <v>474</v>
      </c>
    </row>
    <row r="237" spans="1:3" x14ac:dyDescent="0.25">
      <c r="A237" s="2">
        <v>231</v>
      </c>
      <c r="B237" s="3" t="s">
        <v>475</v>
      </c>
      <c r="C237" s="10" t="s">
        <v>476</v>
      </c>
    </row>
    <row r="238" spans="1:3" x14ac:dyDescent="0.25">
      <c r="A238" s="2">
        <v>232</v>
      </c>
      <c r="B238" s="3" t="s">
        <v>477</v>
      </c>
      <c r="C238" s="10" t="s">
        <v>478</v>
      </c>
    </row>
    <row r="239" spans="1:3" x14ac:dyDescent="0.25">
      <c r="A239" s="2">
        <v>233</v>
      </c>
      <c r="B239" s="3" t="s">
        <v>479</v>
      </c>
      <c r="C239" s="10" t="s">
        <v>480</v>
      </c>
    </row>
    <row r="240" spans="1:3" ht="33" x14ac:dyDescent="0.25">
      <c r="A240" s="2">
        <v>234</v>
      </c>
      <c r="B240" s="3" t="s">
        <v>481</v>
      </c>
      <c r="C240" s="10" t="s">
        <v>482</v>
      </c>
    </row>
    <row r="241" spans="1:3" x14ac:dyDescent="0.25">
      <c r="A241" s="2">
        <v>235</v>
      </c>
      <c r="B241" s="3" t="s">
        <v>483</v>
      </c>
      <c r="C241" s="10" t="s">
        <v>484</v>
      </c>
    </row>
    <row r="242" spans="1:3" x14ac:dyDescent="0.25">
      <c r="A242" s="2">
        <v>236</v>
      </c>
      <c r="B242" s="3" t="s">
        <v>485</v>
      </c>
      <c r="C242" s="10" t="s">
        <v>486</v>
      </c>
    </row>
    <row r="243" spans="1:3" x14ac:dyDescent="0.25">
      <c r="A243" s="2">
        <v>237</v>
      </c>
      <c r="B243" s="3" t="s">
        <v>487</v>
      </c>
      <c r="C243" s="10" t="s">
        <v>488</v>
      </c>
    </row>
    <row r="244" spans="1:3" x14ac:dyDescent="0.25">
      <c r="A244" s="2">
        <v>238</v>
      </c>
      <c r="B244" s="3" t="s">
        <v>489</v>
      </c>
      <c r="C244" s="10" t="s">
        <v>490</v>
      </c>
    </row>
    <row r="245" spans="1:3" x14ac:dyDescent="0.25">
      <c r="A245" s="2">
        <v>239</v>
      </c>
      <c r="B245" s="3" t="s">
        <v>491</v>
      </c>
      <c r="C245" s="10" t="s">
        <v>492</v>
      </c>
    </row>
    <row r="246" spans="1:3" ht="49.5" x14ac:dyDescent="0.25">
      <c r="A246" s="2">
        <v>240</v>
      </c>
      <c r="B246" s="3" t="s">
        <v>493</v>
      </c>
      <c r="C246" s="10" t="s">
        <v>494</v>
      </c>
    </row>
    <row r="247" spans="1:3" x14ac:dyDescent="0.25">
      <c r="A247" s="2">
        <v>241</v>
      </c>
      <c r="B247" s="3" t="s">
        <v>495</v>
      </c>
      <c r="C247" s="10" t="s">
        <v>496</v>
      </c>
    </row>
    <row r="248" spans="1:3" x14ac:dyDescent="0.25">
      <c r="A248" s="2">
        <v>242</v>
      </c>
      <c r="B248" s="3" t="s">
        <v>497</v>
      </c>
      <c r="C248" s="10" t="s">
        <v>498</v>
      </c>
    </row>
    <row r="249" spans="1:3" ht="49.5" x14ac:dyDescent="0.25">
      <c r="A249" s="2">
        <v>243</v>
      </c>
      <c r="B249" s="3" t="s">
        <v>499</v>
      </c>
      <c r="C249" s="10" t="s">
        <v>500</v>
      </c>
    </row>
    <row r="250" spans="1:3" x14ac:dyDescent="0.25">
      <c r="A250" s="2">
        <v>244</v>
      </c>
      <c r="B250" s="3" t="s">
        <v>269</v>
      </c>
      <c r="C250" s="10" t="s">
        <v>270</v>
      </c>
    </row>
    <row r="251" spans="1:3" x14ac:dyDescent="0.25">
      <c r="A251" s="2">
        <v>245</v>
      </c>
      <c r="B251" s="3" t="s">
        <v>501</v>
      </c>
      <c r="C251" s="10" t="s">
        <v>502</v>
      </c>
    </row>
    <row r="252" spans="1:3" x14ac:dyDescent="0.25">
      <c r="A252" s="2">
        <v>246</v>
      </c>
      <c r="B252" s="3" t="s">
        <v>503</v>
      </c>
      <c r="C252" s="10" t="s">
        <v>504</v>
      </c>
    </row>
    <row r="253" spans="1:3" x14ac:dyDescent="0.25">
      <c r="A253" s="2">
        <v>247</v>
      </c>
      <c r="B253" s="3" t="s">
        <v>505</v>
      </c>
      <c r="C253" s="10" t="s">
        <v>506</v>
      </c>
    </row>
    <row r="254" spans="1:3" x14ac:dyDescent="0.25">
      <c r="A254" s="2">
        <v>248</v>
      </c>
      <c r="B254" s="3" t="s">
        <v>507</v>
      </c>
      <c r="C254" s="10" t="s">
        <v>508</v>
      </c>
    </row>
    <row r="255" spans="1:3" ht="33" x14ac:dyDescent="0.25">
      <c r="A255" s="2">
        <v>249</v>
      </c>
      <c r="B255" s="3" t="s">
        <v>509</v>
      </c>
      <c r="C255" s="10" t="s">
        <v>510</v>
      </c>
    </row>
    <row r="256" spans="1:3" x14ac:dyDescent="0.25">
      <c r="A256" s="2">
        <v>250</v>
      </c>
      <c r="B256" s="3" t="s">
        <v>511</v>
      </c>
      <c r="C256" s="10" t="s">
        <v>512</v>
      </c>
    </row>
    <row r="257" spans="1:3" x14ac:dyDescent="0.25">
      <c r="A257" s="2">
        <v>251</v>
      </c>
      <c r="B257" s="3" t="s">
        <v>513</v>
      </c>
      <c r="C257" s="10" t="s">
        <v>514</v>
      </c>
    </row>
    <row r="258" spans="1:3" x14ac:dyDescent="0.25">
      <c r="A258" s="2">
        <v>252</v>
      </c>
      <c r="B258" s="3" t="s">
        <v>515</v>
      </c>
      <c r="C258" s="10" t="s">
        <v>516</v>
      </c>
    </row>
    <row r="259" spans="1:3" x14ac:dyDescent="0.25">
      <c r="A259" s="2">
        <v>253</v>
      </c>
      <c r="B259" s="3" t="s">
        <v>517</v>
      </c>
      <c r="C259" s="10" t="s">
        <v>518</v>
      </c>
    </row>
    <row r="260" spans="1:3" x14ac:dyDescent="0.25">
      <c r="A260" s="2">
        <v>254</v>
      </c>
      <c r="B260" s="3" t="s">
        <v>519</v>
      </c>
      <c r="C260" s="10" t="s">
        <v>520</v>
      </c>
    </row>
    <row r="261" spans="1:3" x14ac:dyDescent="0.25">
      <c r="A261" s="2">
        <v>255</v>
      </c>
      <c r="B261" s="3" t="s">
        <v>521</v>
      </c>
      <c r="C261" s="10" t="s">
        <v>522</v>
      </c>
    </row>
    <row r="262" spans="1:3" x14ac:dyDescent="0.25">
      <c r="A262" s="2">
        <v>256</v>
      </c>
      <c r="B262" s="3" t="s">
        <v>523</v>
      </c>
      <c r="C262" s="10" t="s">
        <v>524</v>
      </c>
    </row>
    <row r="263" spans="1:3" x14ac:dyDescent="0.25">
      <c r="A263" s="2">
        <v>257</v>
      </c>
      <c r="B263" s="3" t="s">
        <v>525</v>
      </c>
      <c r="C263" s="10" t="s">
        <v>526</v>
      </c>
    </row>
    <row r="264" spans="1:3" x14ac:dyDescent="0.25">
      <c r="A264" s="2">
        <v>258</v>
      </c>
      <c r="B264" s="3" t="s">
        <v>527</v>
      </c>
      <c r="C264" s="10" t="s">
        <v>528</v>
      </c>
    </row>
    <row r="265" spans="1:3" ht="33" x14ac:dyDescent="0.25">
      <c r="A265" s="2">
        <v>259</v>
      </c>
      <c r="B265" s="3" t="s">
        <v>529</v>
      </c>
      <c r="C265" s="10" t="s">
        <v>530</v>
      </c>
    </row>
    <row r="266" spans="1:3" x14ac:dyDescent="0.25">
      <c r="A266" s="2">
        <v>260</v>
      </c>
      <c r="B266" s="3" t="s">
        <v>533</v>
      </c>
      <c r="C266" s="10" t="s">
        <v>534</v>
      </c>
    </row>
    <row r="267" spans="1:3" x14ac:dyDescent="0.25">
      <c r="A267" s="2">
        <v>261</v>
      </c>
      <c r="B267" s="3" t="s">
        <v>535</v>
      </c>
      <c r="C267" s="10" t="s">
        <v>536</v>
      </c>
    </row>
    <row r="268" spans="1:3" x14ac:dyDescent="0.25">
      <c r="A268" s="2">
        <v>262</v>
      </c>
      <c r="B268" s="3" t="s">
        <v>537</v>
      </c>
      <c r="C268" s="10" t="s">
        <v>538</v>
      </c>
    </row>
    <row r="269" spans="1:3" x14ac:dyDescent="0.25">
      <c r="A269" s="2">
        <v>263</v>
      </c>
      <c r="B269" s="3" t="s">
        <v>344</v>
      </c>
      <c r="C269" s="10" t="s">
        <v>345</v>
      </c>
    </row>
    <row r="270" spans="1:3" x14ac:dyDescent="0.25">
      <c r="A270" s="2">
        <v>264</v>
      </c>
      <c r="B270" s="3" t="s">
        <v>539</v>
      </c>
      <c r="C270" s="10" t="s">
        <v>540</v>
      </c>
    </row>
    <row r="271" spans="1:3" x14ac:dyDescent="0.25">
      <c r="A271" s="2">
        <v>265</v>
      </c>
      <c r="B271" s="3" t="s">
        <v>541</v>
      </c>
      <c r="C271" s="10" t="s">
        <v>542</v>
      </c>
    </row>
    <row r="272" spans="1:3" x14ac:dyDescent="0.25">
      <c r="A272" s="2">
        <v>266</v>
      </c>
      <c r="B272" s="3" t="s">
        <v>543</v>
      </c>
      <c r="C272" s="10" t="s">
        <v>544</v>
      </c>
    </row>
    <row r="273" spans="1:3" x14ac:dyDescent="0.25">
      <c r="A273" s="2">
        <v>267</v>
      </c>
      <c r="B273" s="3" t="s">
        <v>547</v>
      </c>
      <c r="C273" s="10" t="s">
        <v>548</v>
      </c>
    </row>
    <row r="274" spans="1:3" x14ac:dyDescent="0.25">
      <c r="A274" s="2">
        <v>268</v>
      </c>
      <c r="B274" s="3" t="s">
        <v>549</v>
      </c>
      <c r="C274" s="10" t="s">
        <v>550</v>
      </c>
    </row>
    <row r="275" spans="1:3" x14ac:dyDescent="0.25">
      <c r="A275" s="2">
        <v>269</v>
      </c>
      <c r="B275" s="3" t="s">
        <v>551</v>
      </c>
      <c r="C275" s="10" t="s">
        <v>552</v>
      </c>
    </row>
    <row r="276" spans="1:3" x14ac:dyDescent="0.25">
      <c r="A276" s="2">
        <v>270</v>
      </c>
      <c r="B276" s="3" t="s">
        <v>553</v>
      </c>
      <c r="C276" s="10" t="s">
        <v>554</v>
      </c>
    </row>
    <row r="277" spans="1:3" x14ac:dyDescent="0.25">
      <c r="A277" s="2">
        <v>271</v>
      </c>
      <c r="B277" s="3" t="s">
        <v>555</v>
      </c>
      <c r="C277" s="10" t="s">
        <v>556</v>
      </c>
    </row>
    <row r="278" spans="1:3" ht="33" x14ac:dyDescent="0.25">
      <c r="A278" s="2">
        <v>272</v>
      </c>
      <c r="B278" s="3" t="s">
        <v>557</v>
      </c>
      <c r="C278" s="10" t="s">
        <v>558</v>
      </c>
    </row>
    <row r="279" spans="1:3" ht="33" x14ac:dyDescent="0.25">
      <c r="A279" s="2">
        <v>273</v>
      </c>
      <c r="B279" s="3" t="s">
        <v>559</v>
      </c>
      <c r="C279" s="10" t="s">
        <v>560</v>
      </c>
    </row>
    <row r="280" spans="1:3" x14ac:dyDescent="0.25">
      <c r="A280" s="2">
        <v>274</v>
      </c>
      <c r="B280" s="3" t="s">
        <v>561</v>
      </c>
      <c r="C280" s="10" t="s">
        <v>562</v>
      </c>
    </row>
    <row r="281" spans="1:3" x14ac:dyDescent="0.25">
      <c r="A281" s="2">
        <v>275</v>
      </c>
      <c r="B281" s="3" t="s">
        <v>563</v>
      </c>
      <c r="C281" s="10" t="s">
        <v>564</v>
      </c>
    </row>
    <row r="282" spans="1:3" x14ac:dyDescent="0.25">
      <c r="A282" s="2">
        <v>276</v>
      </c>
      <c r="B282" s="3" t="s">
        <v>565</v>
      </c>
      <c r="C282" s="10" t="s">
        <v>566</v>
      </c>
    </row>
    <row r="283" spans="1:3" x14ac:dyDescent="0.25">
      <c r="A283" s="2">
        <v>277</v>
      </c>
      <c r="B283" s="3" t="s">
        <v>567</v>
      </c>
      <c r="C283" s="10" t="s">
        <v>568</v>
      </c>
    </row>
    <row r="284" spans="1:3" ht="33" x14ac:dyDescent="0.25">
      <c r="A284" s="2">
        <v>278</v>
      </c>
      <c r="B284" s="3" t="s">
        <v>569</v>
      </c>
      <c r="C284" s="10" t="s">
        <v>570</v>
      </c>
    </row>
    <row r="285" spans="1:3" x14ac:dyDescent="0.25">
      <c r="A285" s="2">
        <v>279</v>
      </c>
      <c r="B285" s="3" t="s">
        <v>571</v>
      </c>
      <c r="C285" s="10" t="s">
        <v>572</v>
      </c>
    </row>
    <row r="286" spans="1:3" x14ac:dyDescent="0.25">
      <c r="A286" s="2">
        <v>280</v>
      </c>
      <c r="B286" s="3" t="s">
        <v>573</v>
      </c>
      <c r="C286" s="10" t="s">
        <v>574</v>
      </c>
    </row>
    <row r="287" spans="1:3" ht="33" x14ac:dyDescent="0.25">
      <c r="A287" s="2">
        <v>281</v>
      </c>
      <c r="B287" s="3" t="s">
        <v>577</v>
      </c>
      <c r="C287" s="10" t="s">
        <v>578</v>
      </c>
    </row>
    <row r="288" spans="1:3" x14ac:dyDescent="0.25">
      <c r="A288" s="2">
        <v>282</v>
      </c>
      <c r="B288" s="3" t="s">
        <v>579</v>
      </c>
      <c r="C288" s="10" t="s">
        <v>580</v>
      </c>
    </row>
    <row r="289" spans="1:3" x14ac:dyDescent="0.25">
      <c r="A289" s="2">
        <v>283</v>
      </c>
      <c r="B289" s="3" t="s">
        <v>581</v>
      </c>
      <c r="C289" s="10" t="s">
        <v>582</v>
      </c>
    </row>
    <row r="290" spans="1:3" x14ac:dyDescent="0.25">
      <c r="A290" s="2">
        <v>284</v>
      </c>
      <c r="B290" s="3" t="s">
        <v>583</v>
      </c>
      <c r="C290" s="10" t="s">
        <v>584</v>
      </c>
    </row>
    <row r="291" spans="1:3" x14ac:dyDescent="0.25">
      <c r="A291" s="2">
        <v>285</v>
      </c>
      <c r="B291" s="3" t="s">
        <v>585</v>
      </c>
      <c r="C291" s="10" t="s">
        <v>586</v>
      </c>
    </row>
    <row r="292" spans="1:3" x14ac:dyDescent="0.25">
      <c r="A292" s="2">
        <v>286</v>
      </c>
      <c r="B292" s="3" t="s">
        <v>589</v>
      </c>
      <c r="C292" s="10" t="s">
        <v>590</v>
      </c>
    </row>
    <row r="293" spans="1:3" x14ac:dyDescent="0.25">
      <c r="A293" s="2">
        <v>287</v>
      </c>
      <c r="B293" s="3" t="s">
        <v>591</v>
      </c>
      <c r="C293" s="10" t="s">
        <v>592</v>
      </c>
    </row>
    <row r="294" spans="1:3" x14ac:dyDescent="0.25">
      <c r="A294" s="2">
        <v>288</v>
      </c>
      <c r="B294" s="3" t="s">
        <v>593</v>
      </c>
      <c r="C294" s="10" t="s">
        <v>594</v>
      </c>
    </row>
    <row r="295" spans="1:3" x14ac:dyDescent="0.25">
      <c r="A295" s="2">
        <v>289</v>
      </c>
      <c r="B295" s="3" t="s">
        <v>595</v>
      </c>
      <c r="C295" s="10" t="s">
        <v>596</v>
      </c>
    </row>
    <row r="296" spans="1:3" x14ac:dyDescent="0.25">
      <c r="A296" s="2">
        <v>290</v>
      </c>
      <c r="B296" s="3" t="s">
        <v>597</v>
      </c>
      <c r="C296" s="10" t="s">
        <v>598</v>
      </c>
    </row>
    <row r="297" spans="1:3" x14ac:dyDescent="0.25">
      <c r="A297" s="2">
        <v>291</v>
      </c>
      <c r="B297" s="3" t="s">
        <v>599</v>
      </c>
      <c r="C297" s="10" t="s">
        <v>600</v>
      </c>
    </row>
    <row r="298" spans="1:3" x14ac:dyDescent="0.25">
      <c r="A298" s="2">
        <v>292</v>
      </c>
      <c r="B298" s="3" t="s">
        <v>601</v>
      </c>
      <c r="C298" s="10" t="s">
        <v>602</v>
      </c>
    </row>
    <row r="299" spans="1:3" x14ac:dyDescent="0.25">
      <c r="A299" s="2">
        <v>293</v>
      </c>
      <c r="B299" s="3" t="s">
        <v>603</v>
      </c>
      <c r="C299" s="10" t="s">
        <v>604</v>
      </c>
    </row>
    <row r="300" spans="1:3" x14ac:dyDescent="0.25">
      <c r="A300" s="2">
        <v>294</v>
      </c>
      <c r="B300" s="3" t="s">
        <v>605</v>
      </c>
      <c r="C300" s="10" t="s">
        <v>606</v>
      </c>
    </row>
    <row r="301" spans="1:3" ht="49.5" x14ac:dyDescent="0.25">
      <c r="A301" s="2">
        <v>295</v>
      </c>
      <c r="B301" s="3" t="s">
        <v>607</v>
      </c>
      <c r="C301" s="10" t="s">
        <v>608</v>
      </c>
    </row>
    <row r="302" spans="1:3" x14ac:dyDescent="0.25">
      <c r="A302" s="2">
        <v>296</v>
      </c>
      <c r="B302" s="3" t="s">
        <v>609</v>
      </c>
      <c r="C302" s="10" t="s">
        <v>610</v>
      </c>
    </row>
    <row r="303" spans="1:3" x14ac:dyDescent="0.25">
      <c r="A303" s="2">
        <v>297</v>
      </c>
      <c r="B303" s="3" t="s">
        <v>611</v>
      </c>
      <c r="C303" s="10" t="s">
        <v>612</v>
      </c>
    </row>
    <row r="304" spans="1:3" ht="49.5" x14ac:dyDescent="0.25">
      <c r="A304" s="2">
        <v>298</v>
      </c>
      <c r="B304" s="3" t="s">
        <v>613</v>
      </c>
      <c r="C304" s="10" t="s">
        <v>614</v>
      </c>
    </row>
    <row r="305" spans="1:3" x14ac:dyDescent="0.25">
      <c r="A305" s="2">
        <v>299</v>
      </c>
      <c r="B305" s="3" t="s">
        <v>615</v>
      </c>
      <c r="C305" s="10" t="s">
        <v>616</v>
      </c>
    </row>
    <row r="306" spans="1:3" x14ac:dyDescent="0.25">
      <c r="A306" s="2">
        <v>300</v>
      </c>
      <c r="B306" s="3" t="s">
        <v>617</v>
      </c>
      <c r="C306" s="10" t="s">
        <v>618</v>
      </c>
    </row>
    <row r="307" spans="1:3" x14ac:dyDescent="0.25">
      <c r="A307" s="2">
        <v>301</v>
      </c>
      <c r="B307" s="3" t="s">
        <v>401</v>
      </c>
      <c r="C307" s="10" t="s">
        <v>402</v>
      </c>
    </row>
    <row r="308" spans="1:3" x14ac:dyDescent="0.25">
      <c r="A308" s="2">
        <v>302</v>
      </c>
      <c r="B308" s="3" t="s">
        <v>619</v>
      </c>
      <c r="C308" s="10" t="s">
        <v>620</v>
      </c>
    </row>
    <row r="309" spans="1:3" x14ac:dyDescent="0.25">
      <c r="A309" s="2">
        <v>303</v>
      </c>
      <c r="B309" s="3" t="s">
        <v>621</v>
      </c>
      <c r="C309" s="10" t="s">
        <v>622</v>
      </c>
    </row>
    <row r="310" spans="1:3" x14ac:dyDescent="0.25">
      <c r="A310" s="2">
        <v>304</v>
      </c>
      <c r="B310" s="3" t="s">
        <v>545</v>
      </c>
      <c r="C310" s="10" t="s">
        <v>546</v>
      </c>
    </row>
    <row r="311" spans="1:3" x14ac:dyDescent="0.25">
      <c r="A311" s="2">
        <v>305</v>
      </c>
      <c r="B311" s="3" t="s">
        <v>623</v>
      </c>
      <c r="C311" s="10" t="s">
        <v>624</v>
      </c>
    </row>
    <row r="312" spans="1:3" x14ac:dyDescent="0.25">
      <c r="A312" s="2">
        <v>306</v>
      </c>
      <c r="B312" s="3" t="s">
        <v>625</v>
      </c>
      <c r="C312" s="10" t="s">
        <v>626</v>
      </c>
    </row>
    <row r="313" spans="1:3" x14ac:dyDescent="0.25">
      <c r="A313" s="2">
        <v>307</v>
      </c>
      <c r="B313" s="3" t="s">
        <v>627</v>
      </c>
      <c r="C313" s="10" t="s">
        <v>628</v>
      </c>
    </row>
    <row r="314" spans="1:3" x14ac:dyDescent="0.25">
      <c r="A314" s="2">
        <v>308</v>
      </c>
      <c r="B314" s="3" t="s">
        <v>629</v>
      </c>
      <c r="C314" s="10" t="s">
        <v>630</v>
      </c>
    </row>
    <row r="315" spans="1:3" x14ac:dyDescent="0.25">
      <c r="A315" s="2">
        <v>309</v>
      </c>
      <c r="B315" s="3" t="s">
        <v>360</v>
      </c>
      <c r="C315" s="10" t="s">
        <v>361</v>
      </c>
    </row>
    <row r="316" spans="1:3" x14ac:dyDescent="0.25">
      <c r="A316" s="2">
        <v>310</v>
      </c>
      <c r="B316" s="3" t="s">
        <v>631</v>
      </c>
      <c r="C316" s="10" t="s">
        <v>632</v>
      </c>
    </row>
    <row r="317" spans="1:3" ht="33" x14ac:dyDescent="0.25">
      <c r="A317" s="2">
        <v>311</v>
      </c>
      <c r="B317" s="3" t="s">
        <v>633</v>
      </c>
      <c r="C317" s="10" t="s">
        <v>634</v>
      </c>
    </row>
    <row r="318" spans="1:3" x14ac:dyDescent="0.25">
      <c r="A318" s="2">
        <v>312</v>
      </c>
      <c r="B318" s="3" t="s">
        <v>635</v>
      </c>
      <c r="C318" s="10" t="s">
        <v>636</v>
      </c>
    </row>
    <row r="319" spans="1:3" ht="33" x14ac:dyDescent="0.25">
      <c r="A319" s="2">
        <v>313</v>
      </c>
      <c r="B319" s="3" t="s">
        <v>587</v>
      </c>
      <c r="C319" s="10" t="s">
        <v>588</v>
      </c>
    </row>
    <row r="320" spans="1:3" x14ac:dyDescent="0.25">
      <c r="A320" s="2">
        <v>314</v>
      </c>
      <c r="B320" s="3" t="s">
        <v>637</v>
      </c>
      <c r="C320" s="10" t="s">
        <v>638</v>
      </c>
    </row>
    <row r="321" spans="1:3" x14ac:dyDescent="0.25">
      <c r="A321" s="2">
        <v>315</v>
      </c>
      <c r="B321" s="3" t="s">
        <v>639</v>
      </c>
      <c r="C321" s="10" t="s">
        <v>640</v>
      </c>
    </row>
    <row r="322" spans="1:3" x14ac:dyDescent="0.25">
      <c r="A322" s="2">
        <v>316</v>
      </c>
      <c r="B322" s="3" t="s">
        <v>641</v>
      </c>
      <c r="C322" s="10" t="s">
        <v>642</v>
      </c>
    </row>
    <row r="323" spans="1:3" x14ac:dyDescent="0.25">
      <c r="A323" s="2">
        <v>317</v>
      </c>
      <c r="B323" s="3" t="s">
        <v>643</v>
      </c>
      <c r="C323" s="10" t="s">
        <v>644</v>
      </c>
    </row>
    <row r="324" spans="1:3" x14ac:dyDescent="0.25">
      <c r="A324" s="2">
        <v>318</v>
      </c>
      <c r="B324" s="3" t="s">
        <v>645</v>
      </c>
      <c r="C324" s="10" t="s">
        <v>646</v>
      </c>
    </row>
    <row r="325" spans="1:3" x14ac:dyDescent="0.25">
      <c r="A325" s="2">
        <v>319</v>
      </c>
      <c r="B325" s="3" t="s">
        <v>647</v>
      </c>
      <c r="C325" s="10" t="s">
        <v>648</v>
      </c>
    </row>
    <row r="326" spans="1:3" x14ac:dyDescent="0.25">
      <c r="A326" s="2">
        <v>320</v>
      </c>
      <c r="B326" s="3" t="s">
        <v>649</v>
      </c>
      <c r="C326" s="10" t="s">
        <v>650</v>
      </c>
    </row>
    <row r="327" spans="1:3" x14ac:dyDescent="0.25">
      <c r="A327" s="2">
        <v>321</v>
      </c>
      <c r="B327" s="3" t="s">
        <v>651</v>
      </c>
      <c r="C327" s="10" t="s">
        <v>652</v>
      </c>
    </row>
    <row r="328" spans="1:3" x14ac:dyDescent="0.25">
      <c r="A328" s="2">
        <v>322</v>
      </c>
      <c r="B328" s="3" t="s">
        <v>653</v>
      </c>
      <c r="C328" s="10" t="s">
        <v>654</v>
      </c>
    </row>
    <row r="329" spans="1:3" x14ac:dyDescent="0.25">
      <c r="A329" s="2">
        <v>323</v>
      </c>
      <c r="B329" s="3" t="s">
        <v>655</v>
      </c>
      <c r="C329" s="10" t="s">
        <v>656</v>
      </c>
    </row>
    <row r="330" spans="1:3" x14ac:dyDescent="0.25">
      <c r="A330" s="2">
        <v>324</v>
      </c>
      <c r="B330" s="3" t="s">
        <v>659</v>
      </c>
      <c r="C330" s="10" t="s">
        <v>660</v>
      </c>
    </row>
    <row r="331" spans="1:3" x14ac:dyDescent="0.25">
      <c r="A331" s="2">
        <v>325</v>
      </c>
      <c r="B331" s="3" t="s">
        <v>661</v>
      </c>
      <c r="C331" s="10" t="s">
        <v>662</v>
      </c>
    </row>
    <row r="332" spans="1:3" x14ac:dyDescent="0.25">
      <c r="A332" s="2">
        <v>326</v>
      </c>
      <c r="B332" s="3" t="s">
        <v>663</v>
      </c>
      <c r="C332" s="10" t="s">
        <v>664</v>
      </c>
    </row>
    <row r="333" spans="1:3" x14ac:dyDescent="0.25">
      <c r="A333" s="2">
        <v>327</v>
      </c>
      <c r="B333" s="3" t="s">
        <v>665</v>
      </c>
      <c r="C333" s="10" t="s">
        <v>666</v>
      </c>
    </row>
    <row r="334" spans="1:3" ht="49.5" x14ac:dyDescent="0.25">
      <c r="A334" s="2">
        <v>328</v>
      </c>
      <c r="B334" s="3" t="s">
        <v>667</v>
      </c>
      <c r="C334" s="10" t="s">
        <v>668</v>
      </c>
    </row>
    <row r="335" spans="1:3" x14ac:dyDescent="0.25">
      <c r="A335" s="2">
        <v>329</v>
      </c>
      <c r="B335" s="3" t="s">
        <v>669</v>
      </c>
      <c r="C335" s="10" t="s">
        <v>670</v>
      </c>
    </row>
    <row r="336" spans="1:3" x14ac:dyDescent="0.25">
      <c r="A336" s="2">
        <v>330</v>
      </c>
      <c r="B336" s="3" t="s">
        <v>671</v>
      </c>
      <c r="C336" s="10" t="s">
        <v>672</v>
      </c>
    </row>
    <row r="337" spans="1:3" x14ac:dyDescent="0.25">
      <c r="A337" s="2">
        <v>331</v>
      </c>
      <c r="B337" s="3" t="s">
        <v>673</v>
      </c>
      <c r="C337" s="10" t="s">
        <v>674</v>
      </c>
    </row>
    <row r="338" spans="1:3" x14ac:dyDescent="0.25">
      <c r="A338" s="2">
        <v>332</v>
      </c>
      <c r="B338" s="3" t="s">
        <v>675</v>
      </c>
      <c r="C338" s="10" t="s">
        <v>676</v>
      </c>
    </row>
    <row r="339" spans="1:3" x14ac:dyDescent="0.25">
      <c r="A339" s="2">
        <v>333</v>
      </c>
      <c r="B339" s="3" t="s">
        <v>679</v>
      </c>
      <c r="C339" s="10" t="s">
        <v>680</v>
      </c>
    </row>
    <row r="340" spans="1:3" x14ac:dyDescent="0.25">
      <c r="A340" s="2">
        <v>334</v>
      </c>
      <c r="B340" s="3" t="s">
        <v>677</v>
      </c>
      <c r="C340" s="10" t="s">
        <v>678</v>
      </c>
    </row>
    <row r="341" spans="1:3" x14ac:dyDescent="0.25">
      <c r="A341" s="2">
        <v>335</v>
      </c>
      <c r="B341" s="3" t="s">
        <v>681</v>
      </c>
      <c r="C341" s="10" t="s">
        <v>682</v>
      </c>
    </row>
    <row r="342" spans="1:3" x14ac:dyDescent="0.25">
      <c r="A342" s="2">
        <v>336</v>
      </c>
      <c r="B342" s="3" t="s">
        <v>683</v>
      </c>
      <c r="C342" s="10" t="s">
        <v>684</v>
      </c>
    </row>
    <row r="343" spans="1:3" x14ac:dyDescent="0.25">
      <c r="A343" s="2">
        <v>337</v>
      </c>
      <c r="B343" s="3" t="s">
        <v>685</v>
      </c>
      <c r="C343" s="10" t="s">
        <v>686</v>
      </c>
    </row>
    <row r="344" spans="1:3" x14ac:dyDescent="0.25">
      <c r="A344" s="2">
        <v>338</v>
      </c>
      <c r="B344" s="3" t="s">
        <v>687</v>
      </c>
      <c r="C344" s="10" t="s">
        <v>688</v>
      </c>
    </row>
    <row r="345" spans="1:3" x14ac:dyDescent="0.25">
      <c r="A345" s="2">
        <v>339</v>
      </c>
      <c r="B345" s="3" t="s">
        <v>689</v>
      </c>
      <c r="C345" s="10" t="s">
        <v>690</v>
      </c>
    </row>
    <row r="346" spans="1:3" x14ac:dyDescent="0.25">
      <c r="A346" s="2">
        <v>340</v>
      </c>
      <c r="B346" s="3" t="s">
        <v>691</v>
      </c>
      <c r="C346" s="10" t="s">
        <v>692</v>
      </c>
    </row>
    <row r="347" spans="1:3" x14ac:dyDescent="0.25">
      <c r="A347" s="2">
        <v>341</v>
      </c>
      <c r="B347" s="3" t="s">
        <v>693</v>
      </c>
      <c r="C347" s="10" t="s">
        <v>694</v>
      </c>
    </row>
    <row r="348" spans="1:3" x14ac:dyDescent="0.25">
      <c r="A348" s="2">
        <v>342</v>
      </c>
      <c r="B348" s="3" t="s">
        <v>695</v>
      </c>
      <c r="C348" s="10" t="s">
        <v>696</v>
      </c>
    </row>
    <row r="349" spans="1:3" x14ac:dyDescent="0.25">
      <c r="A349" s="2">
        <v>343</v>
      </c>
      <c r="B349" s="3" t="s">
        <v>697</v>
      </c>
      <c r="C349" s="10" t="s">
        <v>698</v>
      </c>
    </row>
    <row r="350" spans="1:3" x14ac:dyDescent="0.25">
      <c r="A350" s="2">
        <v>344</v>
      </c>
      <c r="B350" s="3" t="s">
        <v>699</v>
      </c>
      <c r="C350" s="10" t="s">
        <v>700</v>
      </c>
    </row>
    <row r="351" spans="1:3" x14ac:dyDescent="0.25">
      <c r="A351" s="2">
        <v>345</v>
      </c>
      <c r="B351" s="3" t="s">
        <v>701</v>
      </c>
      <c r="C351" s="10" t="s">
        <v>702</v>
      </c>
    </row>
    <row r="352" spans="1:3" x14ac:dyDescent="0.25">
      <c r="A352" s="2">
        <v>346</v>
      </c>
      <c r="B352" s="3" t="s">
        <v>703</v>
      </c>
      <c r="C352" s="10" t="s">
        <v>704</v>
      </c>
    </row>
    <row r="353" spans="1:3" x14ac:dyDescent="0.25">
      <c r="A353" s="2">
        <v>347</v>
      </c>
      <c r="B353" s="3" t="s">
        <v>705</v>
      </c>
      <c r="C353" s="10" t="s">
        <v>706</v>
      </c>
    </row>
    <row r="354" spans="1:3" x14ac:dyDescent="0.25">
      <c r="A354" s="2">
        <v>348</v>
      </c>
      <c r="B354" s="3" t="s">
        <v>707</v>
      </c>
      <c r="C354" s="10" t="s">
        <v>708</v>
      </c>
    </row>
    <row r="355" spans="1:3" x14ac:dyDescent="0.25">
      <c r="A355" s="2">
        <v>349</v>
      </c>
      <c r="B355" s="3" t="s">
        <v>709</v>
      </c>
      <c r="C355" s="10" t="s">
        <v>710</v>
      </c>
    </row>
    <row r="356" spans="1:3" x14ac:dyDescent="0.25">
      <c r="A356" s="2">
        <v>350</v>
      </c>
      <c r="B356" s="3" t="s">
        <v>711</v>
      </c>
      <c r="C356" s="10" t="s">
        <v>712</v>
      </c>
    </row>
    <row r="357" spans="1:3" x14ac:dyDescent="0.25">
      <c r="A357" s="2">
        <v>351</v>
      </c>
      <c r="B357" s="3" t="s">
        <v>715</v>
      </c>
      <c r="C357" s="10" t="s">
        <v>716</v>
      </c>
    </row>
    <row r="358" spans="1:3" x14ac:dyDescent="0.25">
      <c r="A358" s="2">
        <v>352</v>
      </c>
      <c r="B358" s="3" t="s">
        <v>717</v>
      </c>
      <c r="C358" s="10" t="s">
        <v>718</v>
      </c>
    </row>
    <row r="359" spans="1:3" x14ac:dyDescent="0.25">
      <c r="A359" s="2">
        <v>353</v>
      </c>
      <c r="B359" s="3" t="s">
        <v>719</v>
      </c>
      <c r="C359" s="10" t="s">
        <v>720</v>
      </c>
    </row>
    <row r="360" spans="1:3" x14ac:dyDescent="0.25">
      <c r="A360" s="2">
        <v>354</v>
      </c>
      <c r="B360" s="3" t="s">
        <v>721</v>
      </c>
      <c r="C360" s="10" t="s">
        <v>722</v>
      </c>
    </row>
    <row r="361" spans="1:3" x14ac:dyDescent="0.25">
      <c r="A361" s="2">
        <v>355</v>
      </c>
      <c r="B361" s="3" t="s">
        <v>723</v>
      </c>
      <c r="C361" s="10" t="s">
        <v>724</v>
      </c>
    </row>
    <row r="362" spans="1:3" x14ac:dyDescent="0.25">
      <c r="A362" s="2">
        <v>356</v>
      </c>
      <c r="B362" s="3" t="s">
        <v>725</v>
      </c>
      <c r="C362" s="10" t="s">
        <v>726</v>
      </c>
    </row>
    <row r="363" spans="1:3" x14ac:dyDescent="0.25">
      <c r="A363" s="2">
        <v>357</v>
      </c>
      <c r="B363" s="3" t="s">
        <v>727</v>
      </c>
      <c r="C363" s="10" t="s">
        <v>728</v>
      </c>
    </row>
    <row r="364" spans="1:3" x14ac:dyDescent="0.25">
      <c r="A364" s="2">
        <v>358</v>
      </c>
      <c r="B364" s="3" t="s">
        <v>729</v>
      </c>
      <c r="C364" s="10" t="s">
        <v>730</v>
      </c>
    </row>
    <row r="365" spans="1:3" x14ac:dyDescent="0.25">
      <c r="A365" s="2">
        <v>359</v>
      </c>
      <c r="B365" s="3" t="s">
        <v>731</v>
      </c>
      <c r="C365" s="10" t="s">
        <v>732</v>
      </c>
    </row>
    <row r="366" spans="1:3" x14ac:dyDescent="0.25">
      <c r="A366" s="2">
        <v>360</v>
      </c>
      <c r="B366" s="3" t="s">
        <v>733</v>
      </c>
      <c r="C366" s="10" t="s">
        <v>734</v>
      </c>
    </row>
    <row r="367" spans="1:3" x14ac:dyDescent="0.25">
      <c r="A367" s="2">
        <v>361</v>
      </c>
      <c r="B367" s="3" t="s">
        <v>735</v>
      </c>
      <c r="C367" s="10" t="s">
        <v>736</v>
      </c>
    </row>
    <row r="368" spans="1:3" x14ac:dyDescent="0.25">
      <c r="A368" s="2">
        <v>362</v>
      </c>
      <c r="B368" s="3" t="s">
        <v>737</v>
      </c>
      <c r="C368" s="10" t="s">
        <v>738</v>
      </c>
    </row>
    <row r="369" spans="1:3" x14ac:dyDescent="0.25">
      <c r="A369" s="2">
        <v>363</v>
      </c>
      <c r="B369" s="3" t="s">
        <v>739</v>
      </c>
      <c r="C369" s="10" t="s">
        <v>740</v>
      </c>
    </row>
    <row r="370" spans="1:3" x14ac:dyDescent="0.25">
      <c r="A370" s="2">
        <v>364</v>
      </c>
      <c r="B370" s="3" t="s">
        <v>741</v>
      </c>
      <c r="C370" s="10" t="s">
        <v>742</v>
      </c>
    </row>
    <row r="371" spans="1:3" x14ac:dyDescent="0.25">
      <c r="A371" s="2">
        <v>365</v>
      </c>
      <c r="B371" s="3" t="s">
        <v>745</v>
      </c>
      <c r="C371" s="10" t="s">
        <v>746</v>
      </c>
    </row>
    <row r="372" spans="1:3" x14ac:dyDescent="0.25">
      <c r="A372" s="2">
        <v>366</v>
      </c>
      <c r="B372" s="3" t="s">
        <v>747</v>
      </c>
      <c r="C372" s="10" t="s">
        <v>748</v>
      </c>
    </row>
    <row r="373" spans="1:3" x14ac:dyDescent="0.25">
      <c r="A373" s="2">
        <v>367</v>
      </c>
      <c r="B373" s="3" t="s">
        <v>749</v>
      </c>
      <c r="C373" s="10" t="s">
        <v>750</v>
      </c>
    </row>
    <row r="374" spans="1:3" x14ac:dyDescent="0.25">
      <c r="A374" s="2">
        <v>368</v>
      </c>
      <c r="B374" s="3" t="s">
        <v>752</v>
      </c>
      <c r="C374" s="10" t="s">
        <v>751</v>
      </c>
    </row>
    <row r="375" spans="1:3" x14ac:dyDescent="0.25">
      <c r="A375" s="2">
        <v>369</v>
      </c>
      <c r="B375" s="3" t="s">
        <v>753</v>
      </c>
      <c r="C375" s="10" t="s">
        <v>754</v>
      </c>
    </row>
    <row r="376" spans="1:3" x14ac:dyDescent="0.25">
      <c r="A376" s="2">
        <v>370</v>
      </c>
      <c r="B376" s="3" t="s">
        <v>755</v>
      </c>
      <c r="C376" s="10" t="s">
        <v>756</v>
      </c>
    </row>
    <row r="377" spans="1:3" x14ac:dyDescent="0.25">
      <c r="A377" s="2">
        <v>371</v>
      </c>
      <c r="B377" s="3" t="s">
        <v>757</v>
      </c>
      <c r="C377" s="10" t="s">
        <v>758</v>
      </c>
    </row>
    <row r="378" spans="1:3" x14ac:dyDescent="0.25">
      <c r="A378" s="2">
        <v>372</v>
      </c>
      <c r="B378" s="3" t="s">
        <v>759</v>
      </c>
      <c r="C378" s="10" t="s">
        <v>760</v>
      </c>
    </row>
    <row r="379" spans="1:3" x14ac:dyDescent="0.25">
      <c r="A379" s="2">
        <v>373</v>
      </c>
      <c r="B379" s="3" t="s">
        <v>761</v>
      </c>
      <c r="C379" s="10" t="s">
        <v>762</v>
      </c>
    </row>
    <row r="380" spans="1:3" ht="33" x14ac:dyDescent="0.25">
      <c r="A380" s="2">
        <v>374</v>
      </c>
      <c r="B380" s="3" t="s">
        <v>743</v>
      </c>
      <c r="C380" s="10" t="s">
        <v>744</v>
      </c>
    </row>
    <row r="381" spans="1:3" x14ac:dyDescent="0.25">
      <c r="A381" s="2">
        <v>375</v>
      </c>
      <c r="B381" s="3" t="s">
        <v>763</v>
      </c>
      <c r="C381" s="10" t="s">
        <v>764</v>
      </c>
    </row>
    <row r="382" spans="1:3" x14ac:dyDescent="0.25">
      <c r="A382" s="2">
        <v>376</v>
      </c>
      <c r="B382" s="3" t="s">
        <v>765</v>
      </c>
      <c r="C382" s="10" t="s">
        <v>766</v>
      </c>
    </row>
    <row r="383" spans="1:3" x14ac:dyDescent="0.25">
      <c r="A383" s="2">
        <v>377</v>
      </c>
      <c r="B383" s="3" t="s">
        <v>767</v>
      </c>
      <c r="C383" s="10" t="s">
        <v>768</v>
      </c>
    </row>
    <row r="384" spans="1:3" x14ac:dyDescent="0.25">
      <c r="A384" s="2">
        <v>378</v>
      </c>
      <c r="B384" s="3" t="s">
        <v>771</v>
      </c>
      <c r="C384" s="10" t="s">
        <v>772</v>
      </c>
    </row>
    <row r="385" spans="1:3" x14ac:dyDescent="0.25">
      <c r="A385" s="2">
        <v>379</v>
      </c>
      <c r="B385" s="3" t="s">
        <v>769</v>
      </c>
      <c r="C385" s="10" t="s">
        <v>770</v>
      </c>
    </row>
    <row r="386" spans="1:3" x14ac:dyDescent="0.25">
      <c r="A386" s="2">
        <v>380</v>
      </c>
      <c r="B386" s="3" t="s">
        <v>773</v>
      </c>
      <c r="C386" s="10" t="s">
        <v>774</v>
      </c>
    </row>
    <row r="387" spans="1:3" x14ac:dyDescent="0.25">
      <c r="A387" s="2">
        <v>381</v>
      </c>
      <c r="B387" s="3" t="s">
        <v>775</v>
      </c>
      <c r="C387" s="10" t="s">
        <v>776</v>
      </c>
    </row>
    <row r="388" spans="1:3" x14ac:dyDescent="0.25">
      <c r="A388" s="2">
        <v>382</v>
      </c>
      <c r="B388" s="3" t="s">
        <v>777</v>
      </c>
      <c r="C388" s="10" t="s">
        <v>778</v>
      </c>
    </row>
    <row r="389" spans="1:3" x14ac:dyDescent="0.25">
      <c r="A389" s="2">
        <v>383</v>
      </c>
      <c r="B389" s="3" t="s">
        <v>779</v>
      </c>
      <c r="C389" s="10" t="s">
        <v>780</v>
      </c>
    </row>
    <row r="390" spans="1:3" x14ac:dyDescent="0.25">
      <c r="A390" s="2">
        <v>384</v>
      </c>
      <c r="B390" s="3" t="s">
        <v>781</v>
      </c>
      <c r="C390" s="10" t="s">
        <v>782</v>
      </c>
    </row>
    <row r="391" spans="1:3" x14ac:dyDescent="0.25">
      <c r="A391" s="2">
        <v>385</v>
      </c>
      <c r="B391" s="3" t="s">
        <v>783</v>
      </c>
      <c r="C391" s="10" t="s">
        <v>784</v>
      </c>
    </row>
    <row r="392" spans="1:3" x14ac:dyDescent="0.25">
      <c r="A392" s="2">
        <v>386</v>
      </c>
      <c r="B392" s="3" t="s">
        <v>785</v>
      </c>
      <c r="C392" s="10" t="s">
        <v>786</v>
      </c>
    </row>
    <row r="393" spans="1:3" x14ac:dyDescent="0.25">
      <c r="A393" s="2">
        <v>387</v>
      </c>
      <c r="B393" s="3" t="s">
        <v>787</v>
      </c>
      <c r="C393" s="10" t="s">
        <v>788</v>
      </c>
    </row>
    <row r="394" spans="1:3" x14ac:dyDescent="0.25">
      <c r="A394" s="2">
        <v>388</v>
      </c>
      <c r="B394" s="3" t="s">
        <v>789</v>
      </c>
      <c r="C394" s="10" t="s">
        <v>790</v>
      </c>
    </row>
    <row r="395" spans="1:3" ht="49.5" x14ac:dyDescent="0.25">
      <c r="A395" s="2">
        <v>389</v>
      </c>
      <c r="B395" s="3" t="s">
        <v>791</v>
      </c>
      <c r="C395" s="10" t="s">
        <v>792</v>
      </c>
    </row>
    <row r="396" spans="1:3" x14ac:dyDescent="0.25">
      <c r="A396" s="2">
        <v>390</v>
      </c>
      <c r="B396" s="3" t="s">
        <v>793</v>
      </c>
      <c r="C396" s="10" t="s">
        <v>794</v>
      </c>
    </row>
    <row r="397" spans="1:3" x14ac:dyDescent="0.25">
      <c r="A397" s="2">
        <v>391</v>
      </c>
      <c r="B397" s="3" t="s">
        <v>795</v>
      </c>
      <c r="C397" s="10" t="s">
        <v>796</v>
      </c>
    </row>
    <row r="398" spans="1:3" x14ac:dyDescent="0.25">
      <c r="A398" s="2">
        <v>392</v>
      </c>
      <c r="B398" s="3" t="s">
        <v>797</v>
      </c>
      <c r="C398" s="10" t="s">
        <v>798</v>
      </c>
    </row>
    <row r="399" spans="1:3" x14ac:dyDescent="0.25">
      <c r="A399" s="2">
        <v>393</v>
      </c>
      <c r="B399" s="3" t="s">
        <v>799</v>
      </c>
      <c r="C399" s="10" t="s">
        <v>800</v>
      </c>
    </row>
    <row r="400" spans="1:3" x14ac:dyDescent="0.25">
      <c r="A400" s="2">
        <v>394</v>
      </c>
      <c r="B400" s="3" t="s">
        <v>801</v>
      </c>
      <c r="C400" s="10" t="s">
        <v>802</v>
      </c>
    </row>
    <row r="401" spans="1:3" ht="49.5" x14ac:dyDescent="0.25">
      <c r="A401" s="2">
        <v>395</v>
      </c>
      <c r="B401" s="3" t="s">
        <v>803</v>
      </c>
      <c r="C401" s="10" t="s">
        <v>804</v>
      </c>
    </row>
    <row r="402" spans="1:3" ht="49.5" x14ac:dyDescent="0.25">
      <c r="A402" s="2">
        <v>396</v>
      </c>
      <c r="B402" s="3" t="s">
        <v>805</v>
      </c>
      <c r="C402" s="10" t="s">
        <v>806</v>
      </c>
    </row>
    <row r="403" spans="1:3" x14ac:dyDescent="0.25">
      <c r="A403" s="2">
        <v>397</v>
      </c>
      <c r="B403" s="3" t="s">
        <v>807</v>
      </c>
      <c r="C403" s="10" t="s">
        <v>808</v>
      </c>
    </row>
    <row r="404" spans="1:3" x14ac:dyDescent="0.25">
      <c r="A404" s="2">
        <v>398</v>
      </c>
      <c r="B404" s="3" t="s">
        <v>809</v>
      </c>
      <c r="C404" s="10" t="s">
        <v>810</v>
      </c>
    </row>
    <row r="405" spans="1:3" x14ac:dyDescent="0.25">
      <c r="A405" s="2">
        <v>399</v>
      </c>
      <c r="B405" s="3" t="s">
        <v>811</v>
      </c>
      <c r="C405" s="10" t="s">
        <v>812</v>
      </c>
    </row>
    <row r="406" spans="1:3" x14ac:dyDescent="0.25">
      <c r="A406" s="2">
        <v>400</v>
      </c>
      <c r="B406" s="3" t="s">
        <v>813</v>
      </c>
      <c r="C406" s="10" t="s">
        <v>814</v>
      </c>
    </row>
    <row r="407" spans="1:3" x14ac:dyDescent="0.25">
      <c r="A407" s="2">
        <v>401</v>
      </c>
      <c r="B407" s="3" t="s">
        <v>815</v>
      </c>
      <c r="C407" s="10" t="s">
        <v>816</v>
      </c>
    </row>
    <row r="408" spans="1:3" x14ac:dyDescent="0.25">
      <c r="A408" s="2">
        <v>402</v>
      </c>
      <c r="B408" s="3" t="s">
        <v>817</v>
      </c>
      <c r="C408" s="10" t="s">
        <v>818</v>
      </c>
    </row>
    <row r="409" spans="1:3" x14ac:dyDescent="0.25">
      <c r="A409" s="2">
        <v>403</v>
      </c>
      <c r="B409" s="3" t="s">
        <v>819</v>
      </c>
      <c r="C409" s="10" t="s">
        <v>820</v>
      </c>
    </row>
    <row r="410" spans="1:3" x14ac:dyDescent="0.25">
      <c r="A410" s="2">
        <v>404</v>
      </c>
      <c r="B410" s="3" t="s">
        <v>821</v>
      </c>
      <c r="C410" s="10" t="s">
        <v>822</v>
      </c>
    </row>
    <row r="411" spans="1:3" x14ac:dyDescent="0.25">
      <c r="A411" s="2">
        <v>405</v>
      </c>
      <c r="B411" s="3" t="s">
        <v>823</v>
      </c>
      <c r="C411" s="10" t="s">
        <v>824</v>
      </c>
    </row>
    <row r="412" spans="1:3" ht="33" x14ac:dyDescent="0.25">
      <c r="A412" s="2">
        <v>406</v>
      </c>
      <c r="B412" s="3" t="s">
        <v>825</v>
      </c>
      <c r="C412" s="10" t="s">
        <v>826</v>
      </c>
    </row>
    <row r="413" spans="1:3" x14ac:dyDescent="0.25">
      <c r="A413" s="2">
        <v>407</v>
      </c>
      <c r="B413" s="3" t="s">
        <v>827</v>
      </c>
      <c r="C413" s="10" t="s">
        <v>828</v>
      </c>
    </row>
    <row r="414" spans="1:3" x14ac:dyDescent="0.25">
      <c r="A414" s="2">
        <v>408</v>
      </c>
      <c r="B414" s="3" t="s">
        <v>829</v>
      </c>
      <c r="C414" s="10" t="s">
        <v>830</v>
      </c>
    </row>
    <row r="415" spans="1:3" x14ac:dyDescent="0.25">
      <c r="A415" s="2">
        <v>409</v>
      </c>
      <c r="B415" s="3" t="s">
        <v>831</v>
      </c>
      <c r="C415" s="10" t="s">
        <v>832</v>
      </c>
    </row>
    <row r="416" spans="1:3" x14ac:dyDescent="0.25">
      <c r="A416" s="2">
        <v>410</v>
      </c>
      <c r="B416" s="3" t="s">
        <v>833</v>
      </c>
      <c r="C416" s="10" t="s">
        <v>834</v>
      </c>
    </row>
    <row r="417" spans="1:3" x14ac:dyDescent="0.25">
      <c r="A417" s="2">
        <v>411</v>
      </c>
      <c r="B417" s="3" t="s">
        <v>835</v>
      </c>
      <c r="C417" s="10" t="s">
        <v>836</v>
      </c>
    </row>
    <row r="418" spans="1:3" x14ac:dyDescent="0.25">
      <c r="A418" s="2">
        <v>412</v>
      </c>
      <c r="B418" s="3" t="s">
        <v>837</v>
      </c>
      <c r="C418" s="10" t="s">
        <v>838</v>
      </c>
    </row>
    <row r="419" spans="1:3" x14ac:dyDescent="0.25">
      <c r="A419" s="2">
        <v>413</v>
      </c>
      <c r="B419" s="3" t="s">
        <v>839</v>
      </c>
      <c r="C419" s="10" t="s">
        <v>840</v>
      </c>
    </row>
    <row r="420" spans="1:3" x14ac:dyDescent="0.25">
      <c r="A420" s="2">
        <v>414</v>
      </c>
      <c r="B420" s="3" t="s">
        <v>841</v>
      </c>
      <c r="C420" s="10" t="s">
        <v>842</v>
      </c>
    </row>
    <row r="421" spans="1:3" x14ac:dyDescent="0.25">
      <c r="A421" s="2">
        <v>415</v>
      </c>
      <c r="B421" s="3" t="s">
        <v>843</v>
      </c>
      <c r="C421" s="10" t="s">
        <v>844</v>
      </c>
    </row>
    <row r="422" spans="1:3" x14ac:dyDescent="0.25">
      <c r="A422" s="2">
        <v>416</v>
      </c>
      <c r="B422" s="3" t="s">
        <v>845</v>
      </c>
      <c r="C422" s="10" t="s">
        <v>846</v>
      </c>
    </row>
    <row r="423" spans="1:3" x14ac:dyDescent="0.25">
      <c r="A423" s="2">
        <v>417</v>
      </c>
      <c r="B423" s="3" t="s">
        <v>848</v>
      </c>
      <c r="C423" s="10" t="s">
        <v>849</v>
      </c>
    </row>
    <row r="424" spans="1:3" ht="33" x14ac:dyDescent="0.25">
      <c r="A424" s="2">
        <v>418</v>
      </c>
      <c r="B424" s="3" t="s">
        <v>850</v>
      </c>
      <c r="C424" s="10" t="s">
        <v>851</v>
      </c>
    </row>
    <row r="425" spans="1:3" x14ac:dyDescent="0.25">
      <c r="A425" s="2">
        <v>419</v>
      </c>
      <c r="B425" s="3" t="s">
        <v>585</v>
      </c>
      <c r="C425" s="10" t="s">
        <v>854</v>
      </c>
    </row>
    <row r="426" spans="1:3" x14ac:dyDescent="0.25">
      <c r="A426" s="2">
        <v>420</v>
      </c>
      <c r="B426" s="3" t="s">
        <v>855</v>
      </c>
      <c r="C426" s="10" t="s">
        <v>847</v>
      </c>
    </row>
    <row r="427" spans="1:3" x14ac:dyDescent="0.25">
      <c r="A427" s="2">
        <v>421</v>
      </c>
      <c r="B427" s="3" t="s">
        <v>856</v>
      </c>
      <c r="C427" s="10" t="s">
        <v>857</v>
      </c>
    </row>
    <row r="428" spans="1:3" x14ac:dyDescent="0.25">
      <c r="A428" s="2">
        <v>422</v>
      </c>
      <c r="B428" s="3" t="s">
        <v>657</v>
      </c>
      <c r="C428" s="10" t="s">
        <v>658</v>
      </c>
    </row>
    <row r="429" spans="1:3" x14ac:dyDescent="0.25">
      <c r="A429" s="2">
        <v>423</v>
      </c>
      <c r="B429" s="3" t="s">
        <v>858</v>
      </c>
      <c r="C429" s="10" t="s">
        <v>859</v>
      </c>
    </row>
    <row r="430" spans="1:3" ht="33" x14ac:dyDescent="0.25">
      <c r="A430" s="2">
        <v>424</v>
      </c>
      <c r="B430" s="3" t="s">
        <v>860</v>
      </c>
      <c r="C430" s="10" t="s">
        <v>861</v>
      </c>
    </row>
    <row r="431" spans="1:3" x14ac:dyDescent="0.25">
      <c r="A431" s="2">
        <v>425</v>
      </c>
      <c r="B431" s="3" t="s">
        <v>862</v>
      </c>
      <c r="C431" s="10" t="s">
        <v>863</v>
      </c>
    </row>
    <row r="432" spans="1:3" x14ac:dyDescent="0.25">
      <c r="A432" s="2">
        <v>426</v>
      </c>
      <c r="B432" s="3" t="s">
        <v>864</v>
      </c>
      <c r="C432" s="10" t="s">
        <v>865</v>
      </c>
    </row>
    <row r="433" spans="1:3" x14ac:dyDescent="0.25">
      <c r="A433" s="2">
        <v>427</v>
      </c>
      <c r="B433" s="3" t="s">
        <v>866</v>
      </c>
      <c r="C433" s="10" t="s">
        <v>867</v>
      </c>
    </row>
    <row r="434" spans="1:3" x14ac:dyDescent="0.25">
      <c r="A434" s="2">
        <v>428</v>
      </c>
      <c r="B434" s="3" t="s">
        <v>868</v>
      </c>
      <c r="C434" s="10" t="s">
        <v>869</v>
      </c>
    </row>
    <row r="435" spans="1:3" x14ac:dyDescent="0.25">
      <c r="A435" s="2">
        <v>429</v>
      </c>
      <c r="B435" s="3" t="s">
        <v>872</v>
      </c>
      <c r="C435" s="10" t="s">
        <v>873</v>
      </c>
    </row>
    <row r="436" spans="1:3" x14ac:dyDescent="0.25">
      <c r="A436" s="2">
        <v>430</v>
      </c>
      <c r="B436" s="3" t="s">
        <v>870</v>
      </c>
      <c r="C436" s="10" t="s">
        <v>871</v>
      </c>
    </row>
    <row r="437" spans="1:3" x14ac:dyDescent="0.25">
      <c r="A437" s="2">
        <v>431</v>
      </c>
      <c r="B437" s="3" t="s">
        <v>874</v>
      </c>
      <c r="C437" s="10" t="s">
        <v>875</v>
      </c>
    </row>
    <row r="438" spans="1:3" x14ac:dyDescent="0.25">
      <c r="A438" s="2">
        <v>432</v>
      </c>
      <c r="B438" s="3" t="s">
        <v>876</v>
      </c>
      <c r="C438" s="10" t="s">
        <v>877</v>
      </c>
    </row>
    <row r="439" spans="1:3" x14ac:dyDescent="0.25">
      <c r="A439" s="2">
        <v>433</v>
      </c>
      <c r="B439" s="3" t="s">
        <v>878</v>
      </c>
      <c r="C439" s="10" t="s">
        <v>879</v>
      </c>
    </row>
    <row r="440" spans="1:3" x14ac:dyDescent="0.25">
      <c r="A440" s="2">
        <v>434</v>
      </c>
      <c r="B440" s="3" t="s">
        <v>880</v>
      </c>
      <c r="C440" s="10" t="s">
        <v>881</v>
      </c>
    </row>
    <row r="441" spans="1:3" x14ac:dyDescent="0.25">
      <c r="A441" s="2">
        <v>435</v>
      </c>
      <c r="B441" s="3" t="s">
        <v>882</v>
      </c>
      <c r="C441" s="10" t="s">
        <v>883</v>
      </c>
    </row>
    <row r="442" spans="1:3" x14ac:dyDescent="0.25">
      <c r="A442" s="2">
        <v>436</v>
      </c>
      <c r="B442" s="3" t="s">
        <v>884</v>
      </c>
      <c r="C442" s="10" t="s">
        <v>885</v>
      </c>
    </row>
    <row r="443" spans="1:3" x14ac:dyDescent="0.25">
      <c r="A443" s="2">
        <v>437</v>
      </c>
      <c r="B443" s="3" t="s">
        <v>886</v>
      </c>
      <c r="C443" s="10" t="s">
        <v>887</v>
      </c>
    </row>
    <row r="444" spans="1:3" x14ac:dyDescent="0.25">
      <c r="A444" s="2">
        <v>438</v>
      </c>
      <c r="B444" s="3" t="s">
        <v>888</v>
      </c>
      <c r="C444" s="10" t="s">
        <v>889</v>
      </c>
    </row>
    <row r="445" spans="1:3" x14ac:dyDescent="0.25">
      <c r="A445" s="2">
        <v>439</v>
      </c>
      <c r="B445" s="3" t="s">
        <v>890</v>
      </c>
      <c r="C445" s="10" t="s">
        <v>891</v>
      </c>
    </row>
    <row r="446" spans="1:3" x14ac:dyDescent="0.25">
      <c r="A446" s="2">
        <v>440</v>
      </c>
      <c r="B446" s="3" t="s">
        <v>892</v>
      </c>
      <c r="C446" s="10" t="s">
        <v>893</v>
      </c>
    </row>
    <row r="447" spans="1:3" x14ac:dyDescent="0.25">
      <c r="A447" s="2">
        <v>441</v>
      </c>
      <c r="B447" s="3" t="s">
        <v>894</v>
      </c>
      <c r="C447" s="10" t="s">
        <v>895</v>
      </c>
    </row>
    <row r="448" spans="1:3" x14ac:dyDescent="0.25">
      <c r="A448" s="2">
        <v>442</v>
      </c>
      <c r="B448" s="3" t="s">
        <v>896</v>
      </c>
      <c r="C448" s="10" t="s">
        <v>897</v>
      </c>
    </row>
    <row r="449" spans="1:3" ht="33" x14ac:dyDescent="0.25">
      <c r="A449" s="2">
        <v>443</v>
      </c>
      <c r="B449" s="3" t="s">
        <v>898</v>
      </c>
      <c r="C449" s="10" t="s">
        <v>899</v>
      </c>
    </row>
    <row r="450" spans="1:3" x14ac:dyDescent="0.25">
      <c r="A450" s="2">
        <v>444</v>
      </c>
      <c r="B450" s="3" t="s">
        <v>900</v>
      </c>
      <c r="C450" s="10" t="s">
        <v>901</v>
      </c>
    </row>
    <row r="451" spans="1:3" x14ac:dyDescent="0.25">
      <c r="A451" s="2">
        <v>445</v>
      </c>
      <c r="B451" s="3" t="s">
        <v>902</v>
      </c>
      <c r="C451" s="10" t="s">
        <v>903</v>
      </c>
    </row>
    <row r="452" spans="1:3" x14ac:dyDescent="0.25">
      <c r="A452" s="2">
        <v>446</v>
      </c>
      <c r="B452" s="3" t="s">
        <v>904</v>
      </c>
      <c r="C452" s="10" t="s">
        <v>905</v>
      </c>
    </row>
    <row r="453" spans="1:3" x14ac:dyDescent="0.25">
      <c r="A453" s="2">
        <v>447</v>
      </c>
      <c r="B453" s="3" t="s">
        <v>906</v>
      </c>
      <c r="C453" s="10" t="s">
        <v>907</v>
      </c>
    </row>
    <row r="454" spans="1:3" x14ac:dyDescent="0.25">
      <c r="A454" s="2">
        <v>448</v>
      </c>
      <c r="B454" s="3" t="s">
        <v>908</v>
      </c>
      <c r="C454" s="10" t="s">
        <v>909</v>
      </c>
    </row>
    <row r="455" spans="1:3" x14ac:dyDescent="0.25">
      <c r="A455" s="2">
        <v>449</v>
      </c>
      <c r="B455" s="3" t="s">
        <v>910</v>
      </c>
      <c r="C455" s="10" t="s">
        <v>911</v>
      </c>
    </row>
    <row r="456" spans="1:3" x14ac:dyDescent="0.25">
      <c r="A456" s="2">
        <v>450</v>
      </c>
      <c r="B456" s="3" t="s">
        <v>912</v>
      </c>
      <c r="C456" s="10" t="s">
        <v>913</v>
      </c>
    </row>
    <row r="457" spans="1:3" x14ac:dyDescent="0.25">
      <c r="A457" s="2">
        <v>451</v>
      </c>
      <c r="B457" s="3" t="s">
        <v>914</v>
      </c>
      <c r="C457" s="10" t="s">
        <v>915</v>
      </c>
    </row>
    <row r="458" spans="1:3" x14ac:dyDescent="0.25">
      <c r="A458" s="2">
        <v>452</v>
      </c>
      <c r="B458" s="3" t="s">
        <v>916</v>
      </c>
      <c r="C458" s="10" t="s">
        <v>917</v>
      </c>
    </row>
    <row r="459" spans="1:3" x14ac:dyDescent="0.25">
      <c r="A459" s="2">
        <v>453</v>
      </c>
      <c r="B459" s="3" t="s">
        <v>918</v>
      </c>
      <c r="C459" s="10" t="s">
        <v>919</v>
      </c>
    </row>
    <row r="460" spans="1:3" x14ac:dyDescent="0.25">
      <c r="A460" s="2">
        <v>454</v>
      </c>
      <c r="B460" s="3" t="s">
        <v>920</v>
      </c>
      <c r="C460" s="10" t="s">
        <v>921</v>
      </c>
    </row>
    <row r="461" spans="1:3" x14ac:dyDescent="0.25">
      <c r="A461" s="2">
        <v>455</v>
      </c>
      <c r="B461" s="3" t="s">
        <v>922</v>
      </c>
      <c r="C461" s="10" t="s">
        <v>923</v>
      </c>
    </row>
    <row r="462" spans="1:3" x14ac:dyDescent="0.25">
      <c r="A462" s="2">
        <v>456</v>
      </c>
      <c r="B462" s="3" t="s">
        <v>926</v>
      </c>
      <c r="C462" s="10" t="s">
        <v>927</v>
      </c>
    </row>
    <row r="463" spans="1:3" x14ac:dyDescent="0.25">
      <c r="A463" s="2">
        <v>457</v>
      </c>
      <c r="B463" s="3" t="s">
        <v>928</v>
      </c>
      <c r="C463" s="10" t="s">
        <v>929</v>
      </c>
    </row>
    <row r="464" spans="1:3" x14ac:dyDescent="0.25">
      <c r="A464" s="2">
        <v>458</v>
      </c>
      <c r="B464" s="3" t="s">
        <v>930</v>
      </c>
      <c r="C464" s="10" t="s">
        <v>931</v>
      </c>
    </row>
    <row r="465" spans="1:3" x14ac:dyDescent="0.25">
      <c r="A465" s="2">
        <v>459</v>
      </c>
      <c r="B465" s="3" t="s">
        <v>932</v>
      </c>
      <c r="C465" s="10" t="s">
        <v>933</v>
      </c>
    </row>
    <row r="466" spans="1:3" x14ac:dyDescent="0.25">
      <c r="A466" s="2">
        <v>460</v>
      </c>
      <c r="B466" s="3" t="s">
        <v>934</v>
      </c>
      <c r="C466" s="10" t="s">
        <v>935</v>
      </c>
    </row>
    <row r="467" spans="1:3" x14ac:dyDescent="0.25">
      <c r="A467" s="2">
        <v>461</v>
      </c>
      <c r="B467" s="3" t="s">
        <v>936</v>
      </c>
      <c r="C467" s="10" t="s">
        <v>937</v>
      </c>
    </row>
    <row r="468" spans="1:3" x14ac:dyDescent="0.25">
      <c r="A468" s="2">
        <v>462</v>
      </c>
      <c r="B468" s="3" t="s">
        <v>938</v>
      </c>
      <c r="C468" s="10" t="s">
        <v>939</v>
      </c>
    </row>
    <row r="469" spans="1:3" x14ac:dyDescent="0.25">
      <c r="A469" s="2">
        <v>463</v>
      </c>
      <c r="B469" s="3" t="s">
        <v>940</v>
      </c>
      <c r="C469" s="10" t="s">
        <v>941</v>
      </c>
    </row>
    <row r="470" spans="1:3" x14ac:dyDescent="0.25">
      <c r="A470" s="2">
        <v>464</v>
      </c>
      <c r="B470" s="3" t="s">
        <v>942</v>
      </c>
      <c r="C470" s="10" t="s">
        <v>943</v>
      </c>
    </row>
    <row r="471" spans="1:3" x14ac:dyDescent="0.25">
      <c r="A471" s="2">
        <v>465</v>
      </c>
      <c r="B471" s="3" t="s">
        <v>946</v>
      </c>
      <c r="C471" s="10" t="s">
        <v>947</v>
      </c>
    </row>
    <row r="472" spans="1:3" x14ac:dyDescent="0.25">
      <c r="A472" s="2">
        <v>466</v>
      </c>
      <c r="B472" s="3" t="s">
        <v>944</v>
      </c>
      <c r="C472" s="10" t="s">
        <v>945</v>
      </c>
    </row>
    <row r="473" spans="1:3" x14ac:dyDescent="0.25">
      <c r="A473" s="2">
        <v>467</v>
      </c>
      <c r="B473" s="3" t="s">
        <v>948</v>
      </c>
      <c r="C473" s="10" t="s">
        <v>949</v>
      </c>
    </row>
    <row r="474" spans="1:3" x14ac:dyDescent="0.25">
      <c r="A474" s="2">
        <v>468</v>
      </c>
      <c r="B474" s="3" t="s">
        <v>950</v>
      </c>
      <c r="C474" s="10" t="s">
        <v>951</v>
      </c>
    </row>
    <row r="475" spans="1:3" x14ac:dyDescent="0.25">
      <c r="A475" s="2">
        <v>469</v>
      </c>
      <c r="B475" s="3" t="s">
        <v>952</v>
      </c>
      <c r="C475" s="10" t="s">
        <v>953</v>
      </c>
    </row>
    <row r="476" spans="1:3" x14ac:dyDescent="0.25">
      <c r="A476" s="2">
        <v>470</v>
      </c>
      <c r="B476" s="3" t="s">
        <v>954</v>
      </c>
      <c r="C476" s="10" t="s">
        <v>955</v>
      </c>
    </row>
    <row r="477" spans="1:3" x14ac:dyDescent="0.25">
      <c r="A477" s="2">
        <v>471</v>
      </c>
      <c r="B477" s="3" t="s">
        <v>956</v>
      </c>
      <c r="C477" s="10" t="s">
        <v>957</v>
      </c>
    </row>
    <row r="478" spans="1:3" ht="33" x14ac:dyDescent="0.25">
      <c r="A478" s="2">
        <v>472</v>
      </c>
      <c r="B478" s="3" t="s">
        <v>958</v>
      </c>
      <c r="C478" s="10" t="s">
        <v>959</v>
      </c>
    </row>
    <row r="479" spans="1:3" ht="33" x14ac:dyDescent="0.25">
      <c r="A479" s="2">
        <v>473</v>
      </c>
      <c r="B479" s="3" t="s">
        <v>960</v>
      </c>
      <c r="C479" s="10" t="s">
        <v>961</v>
      </c>
    </row>
    <row r="480" spans="1:3" x14ac:dyDescent="0.25">
      <c r="A480" s="2">
        <v>474</v>
      </c>
      <c r="B480" s="3" t="s">
        <v>962</v>
      </c>
      <c r="C480" s="10" t="s">
        <v>963</v>
      </c>
    </row>
    <row r="481" spans="1:3" x14ac:dyDescent="0.25">
      <c r="A481" s="2">
        <v>475</v>
      </c>
      <c r="B481" s="3" t="s">
        <v>964</v>
      </c>
      <c r="C481" s="10" t="s">
        <v>965</v>
      </c>
    </row>
    <row r="482" spans="1:3" x14ac:dyDescent="0.25">
      <c r="A482" s="2">
        <v>476</v>
      </c>
      <c r="B482" s="3" t="s">
        <v>966</v>
      </c>
      <c r="C482" s="10" t="s">
        <v>967</v>
      </c>
    </row>
    <row r="483" spans="1:3" x14ac:dyDescent="0.25">
      <c r="A483" s="2">
        <v>477</v>
      </c>
      <c r="B483" s="3" t="s">
        <v>968</v>
      </c>
      <c r="C483" s="10" t="s">
        <v>969</v>
      </c>
    </row>
    <row r="484" spans="1:3" x14ac:dyDescent="0.25">
      <c r="A484" s="2">
        <v>478</v>
      </c>
      <c r="B484" s="3" t="s">
        <v>970</v>
      </c>
      <c r="C484" s="10" t="s">
        <v>971</v>
      </c>
    </row>
    <row r="485" spans="1:3" x14ac:dyDescent="0.25">
      <c r="A485" s="2">
        <v>479</v>
      </c>
      <c r="B485" s="3" t="s">
        <v>973</v>
      </c>
      <c r="C485" s="10" t="s">
        <v>972</v>
      </c>
    </row>
    <row r="486" spans="1:3" x14ac:dyDescent="0.25">
      <c r="A486" s="2">
        <v>480</v>
      </c>
      <c r="B486" s="3" t="s">
        <v>974</v>
      </c>
      <c r="C486" s="10" t="s">
        <v>975</v>
      </c>
    </row>
    <row r="487" spans="1:3" x14ac:dyDescent="0.25">
      <c r="A487" s="2">
        <v>481</v>
      </c>
      <c r="B487" s="3" t="s">
        <v>976</v>
      </c>
      <c r="C487" s="10" t="s">
        <v>977</v>
      </c>
    </row>
    <row r="488" spans="1:3" x14ac:dyDescent="0.25">
      <c r="A488" s="2">
        <v>482</v>
      </c>
      <c r="B488" s="3" t="s">
        <v>978</v>
      </c>
      <c r="C488" s="10" t="s">
        <v>979</v>
      </c>
    </row>
    <row r="489" spans="1:3" x14ac:dyDescent="0.25">
      <c r="A489" s="2">
        <v>483</v>
      </c>
      <c r="B489" s="3" t="s">
        <v>890</v>
      </c>
      <c r="C489" s="10" t="s">
        <v>980</v>
      </c>
    </row>
    <row r="490" spans="1:3" x14ac:dyDescent="0.25">
      <c r="A490" s="2">
        <v>484</v>
      </c>
      <c r="B490" s="3" t="s">
        <v>981</v>
      </c>
      <c r="C490" s="10" t="s">
        <v>982</v>
      </c>
    </row>
    <row r="491" spans="1:3" x14ac:dyDescent="0.25">
      <c r="A491" s="2">
        <v>485</v>
      </c>
      <c r="B491" s="3" t="s">
        <v>983</v>
      </c>
      <c r="C491" s="10" t="s">
        <v>984</v>
      </c>
    </row>
    <row r="492" spans="1:3" x14ac:dyDescent="0.25">
      <c r="A492" s="2">
        <v>486</v>
      </c>
      <c r="B492" s="3" t="s">
        <v>985</v>
      </c>
      <c r="C492" s="10" t="s">
        <v>986</v>
      </c>
    </row>
    <row r="493" spans="1:3" x14ac:dyDescent="0.25">
      <c r="A493" s="2">
        <v>487</v>
      </c>
      <c r="B493" s="3" t="s">
        <v>987</v>
      </c>
      <c r="C493" s="10" t="s">
        <v>988</v>
      </c>
    </row>
    <row r="494" spans="1:3" x14ac:dyDescent="0.25">
      <c r="A494" s="2">
        <v>488</v>
      </c>
      <c r="B494" s="3" t="s">
        <v>991</v>
      </c>
      <c r="C494" s="10" t="s">
        <v>992</v>
      </c>
    </row>
    <row r="495" spans="1:3" x14ac:dyDescent="0.25">
      <c r="A495" s="2">
        <v>489</v>
      </c>
      <c r="B495" s="3" t="s">
        <v>993</v>
      </c>
      <c r="C495" s="10" t="s">
        <v>994</v>
      </c>
    </row>
    <row r="496" spans="1:3" x14ac:dyDescent="0.25">
      <c r="A496" s="2">
        <v>490</v>
      </c>
      <c r="B496" s="3" t="s">
        <v>995</v>
      </c>
      <c r="C496" s="10" t="s">
        <v>996</v>
      </c>
    </row>
    <row r="497" spans="1:3" x14ac:dyDescent="0.25">
      <c r="A497" s="2">
        <v>491</v>
      </c>
      <c r="B497" s="3" t="s">
        <v>997</v>
      </c>
      <c r="C497" s="10" t="s">
        <v>998</v>
      </c>
    </row>
    <row r="498" spans="1:3" x14ac:dyDescent="0.25">
      <c r="A498" s="2">
        <v>492</v>
      </c>
      <c r="B498" s="3" t="s">
        <v>999</v>
      </c>
      <c r="C498" s="10" t="s">
        <v>1000</v>
      </c>
    </row>
    <row r="499" spans="1:3" x14ac:dyDescent="0.25">
      <c r="A499" s="2">
        <v>493</v>
      </c>
      <c r="B499" s="3" t="s">
        <v>1001</v>
      </c>
      <c r="C499" s="10" t="s">
        <v>1002</v>
      </c>
    </row>
    <row r="500" spans="1:3" x14ac:dyDescent="0.25">
      <c r="A500" s="2">
        <v>494</v>
      </c>
      <c r="B500" s="3" t="s">
        <v>1003</v>
      </c>
      <c r="C500" s="10" t="s">
        <v>1004</v>
      </c>
    </row>
    <row r="501" spans="1:3" x14ac:dyDescent="0.25">
      <c r="A501" s="2">
        <v>495</v>
      </c>
      <c r="B501" s="3" t="s">
        <v>1005</v>
      </c>
      <c r="C501" s="10" t="s">
        <v>1006</v>
      </c>
    </row>
    <row r="502" spans="1:3" x14ac:dyDescent="0.25">
      <c r="A502" s="2">
        <v>496</v>
      </c>
      <c r="B502" s="3" t="s">
        <v>1009</v>
      </c>
      <c r="C502" s="10" t="s">
        <v>1010</v>
      </c>
    </row>
    <row r="503" spans="1:3" x14ac:dyDescent="0.25">
      <c r="A503" s="2">
        <v>497</v>
      </c>
      <c r="B503" s="3" t="s">
        <v>1011</v>
      </c>
      <c r="C503" s="10" t="s">
        <v>1012</v>
      </c>
    </row>
    <row r="504" spans="1:3" x14ac:dyDescent="0.25">
      <c r="A504" s="2">
        <v>498</v>
      </c>
      <c r="B504" s="3" t="s">
        <v>1013</v>
      </c>
      <c r="C504" s="10" t="s">
        <v>1014</v>
      </c>
    </row>
    <row r="505" spans="1:3" x14ac:dyDescent="0.25">
      <c r="A505" s="2">
        <v>499</v>
      </c>
      <c r="B505" s="3" t="s">
        <v>1015</v>
      </c>
      <c r="C505" s="10" t="s">
        <v>1016</v>
      </c>
    </row>
    <row r="506" spans="1:3" x14ac:dyDescent="0.25">
      <c r="A506" s="2">
        <v>500</v>
      </c>
      <c r="B506" s="3" t="s">
        <v>1018</v>
      </c>
      <c r="C506" s="10" t="s">
        <v>1019</v>
      </c>
    </row>
    <row r="507" spans="1:3" ht="33" x14ac:dyDescent="0.25">
      <c r="A507" s="2">
        <v>501</v>
      </c>
      <c r="B507" s="3" t="s">
        <v>1020</v>
      </c>
      <c r="C507" s="10" t="s">
        <v>1021</v>
      </c>
    </row>
    <row r="508" spans="1:3" ht="33" x14ac:dyDescent="0.25">
      <c r="A508" s="2">
        <v>502</v>
      </c>
      <c r="B508" s="3" t="s">
        <v>1022</v>
      </c>
      <c r="C508" s="10" t="s">
        <v>1017</v>
      </c>
    </row>
    <row r="509" spans="1:3" x14ac:dyDescent="0.25">
      <c r="A509" s="2">
        <v>503</v>
      </c>
      <c r="B509" s="3" t="s">
        <v>1023</v>
      </c>
      <c r="C509" s="10" t="s">
        <v>1024</v>
      </c>
    </row>
    <row r="510" spans="1:3" x14ac:dyDescent="0.25">
      <c r="A510" s="2">
        <v>504</v>
      </c>
      <c r="B510" s="3" t="s">
        <v>1025</v>
      </c>
      <c r="C510" s="10" t="s">
        <v>1026</v>
      </c>
    </row>
    <row r="511" spans="1:3" x14ac:dyDescent="0.25">
      <c r="A511" s="2">
        <v>505</v>
      </c>
      <c r="B511" s="3" t="s">
        <v>1027</v>
      </c>
      <c r="C511" s="10" t="s">
        <v>1028</v>
      </c>
    </row>
    <row r="512" spans="1:3" x14ac:dyDescent="0.25">
      <c r="A512" s="2">
        <v>506</v>
      </c>
      <c r="B512" s="3" t="s">
        <v>1029</v>
      </c>
      <c r="C512" s="10" t="s">
        <v>1030</v>
      </c>
    </row>
    <row r="513" spans="1:3" x14ac:dyDescent="0.25">
      <c r="A513" s="2">
        <v>507</v>
      </c>
      <c r="B513" s="3" t="s">
        <v>1031</v>
      </c>
      <c r="C513" s="10" t="s">
        <v>1032</v>
      </c>
    </row>
    <row r="514" spans="1:3" x14ac:dyDescent="0.25">
      <c r="A514" s="2">
        <v>508</v>
      </c>
      <c r="B514" s="3" t="s">
        <v>1033</v>
      </c>
      <c r="C514" s="10" t="s">
        <v>1034</v>
      </c>
    </row>
    <row r="515" spans="1:3" x14ac:dyDescent="0.25">
      <c r="A515" s="2">
        <v>509</v>
      </c>
      <c r="B515" s="3" t="s">
        <v>1035</v>
      </c>
      <c r="C515" s="10" t="s">
        <v>1036</v>
      </c>
    </row>
    <row r="516" spans="1:3" x14ac:dyDescent="0.25">
      <c r="A516" s="2">
        <v>510</v>
      </c>
      <c r="B516" s="3" t="s">
        <v>1037</v>
      </c>
      <c r="C516" s="10" t="s">
        <v>1038</v>
      </c>
    </row>
    <row r="517" spans="1:3" x14ac:dyDescent="0.25">
      <c r="A517" s="2">
        <v>511</v>
      </c>
      <c r="B517" s="3" t="s">
        <v>1039</v>
      </c>
      <c r="C517" s="10" t="s">
        <v>1040</v>
      </c>
    </row>
    <row r="518" spans="1:3" x14ac:dyDescent="0.25">
      <c r="A518" s="2">
        <v>512</v>
      </c>
      <c r="B518" s="3" t="s">
        <v>1041</v>
      </c>
      <c r="C518" s="10" t="s">
        <v>1042</v>
      </c>
    </row>
    <row r="519" spans="1:3" x14ac:dyDescent="0.25">
      <c r="A519" s="2">
        <v>513</v>
      </c>
      <c r="B519" s="3" t="s">
        <v>1043</v>
      </c>
      <c r="C519" s="10" t="s">
        <v>1044</v>
      </c>
    </row>
    <row r="520" spans="1:3" x14ac:dyDescent="0.25">
      <c r="A520" s="2">
        <v>514</v>
      </c>
      <c r="B520" s="3" t="s">
        <v>1045</v>
      </c>
      <c r="C520" s="10" t="s">
        <v>1046</v>
      </c>
    </row>
    <row r="521" spans="1:3" x14ac:dyDescent="0.25">
      <c r="A521" s="2">
        <v>515</v>
      </c>
      <c r="B521" s="3" t="s">
        <v>1047</v>
      </c>
      <c r="C521" s="10" t="s">
        <v>1048</v>
      </c>
    </row>
    <row r="522" spans="1:3" x14ac:dyDescent="0.25">
      <c r="A522" s="2">
        <v>516</v>
      </c>
      <c r="B522" s="3" t="s">
        <v>1049</v>
      </c>
      <c r="C522" s="10" t="s">
        <v>1050</v>
      </c>
    </row>
    <row r="523" spans="1:3" x14ac:dyDescent="0.25">
      <c r="A523" s="2">
        <v>517</v>
      </c>
      <c r="B523" s="3" t="s">
        <v>1051</v>
      </c>
      <c r="C523" s="10" t="s">
        <v>1052</v>
      </c>
    </row>
    <row r="524" spans="1:3" x14ac:dyDescent="0.25">
      <c r="A524" s="2">
        <v>518</v>
      </c>
      <c r="B524" s="3" t="s">
        <v>1053</v>
      </c>
      <c r="C524" s="10" t="s">
        <v>1054</v>
      </c>
    </row>
    <row r="525" spans="1:3" ht="33" x14ac:dyDescent="0.25">
      <c r="A525" s="2">
        <v>519</v>
      </c>
      <c r="B525" s="3" t="s">
        <v>1055</v>
      </c>
      <c r="C525" s="10" t="s">
        <v>1056</v>
      </c>
    </row>
    <row r="526" spans="1:3" x14ac:dyDescent="0.25">
      <c r="A526" s="2">
        <v>520</v>
      </c>
      <c r="B526" s="3" t="s">
        <v>1059</v>
      </c>
      <c r="C526" s="10" t="s">
        <v>1060</v>
      </c>
    </row>
    <row r="527" spans="1:3" x14ac:dyDescent="0.25">
      <c r="A527" s="2">
        <v>521</v>
      </c>
      <c r="B527" s="3" t="s">
        <v>1061</v>
      </c>
      <c r="C527" s="10" t="s">
        <v>1062</v>
      </c>
    </row>
    <row r="528" spans="1:3" x14ac:dyDescent="0.25">
      <c r="A528" s="2">
        <v>522</v>
      </c>
      <c r="B528" s="3" t="s">
        <v>1063</v>
      </c>
      <c r="C528" s="10" t="s">
        <v>1064</v>
      </c>
    </row>
    <row r="529" spans="1:3" x14ac:dyDescent="0.25">
      <c r="A529" s="2">
        <v>523</v>
      </c>
      <c r="B529" s="3" t="s">
        <v>1065</v>
      </c>
      <c r="C529" s="10" t="s">
        <v>1066</v>
      </c>
    </row>
    <row r="530" spans="1:3" x14ac:dyDescent="0.25">
      <c r="A530" s="2">
        <v>524</v>
      </c>
      <c r="B530" s="3" t="s">
        <v>1067</v>
      </c>
      <c r="C530" s="10" t="s">
        <v>1068</v>
      </c>
    </row>
    <row r="531" spans="1:3" x14ac:dyDescent="0.25">
      <c r="A531" s="2">
        <v>525</v>
      </c>
      <c r="B531" s="3" t="s">
        <v>1069</v>
      </c>
      <c r="C531" s="10" t="s">
        <v>1070</v>
      </c>
    </row>
    <row r="532" spans="1:3" x14ac:dyDescent="0.25">
      <c r="A532" s="2">
        <v>526</v>
      </c>
      <c r="B532" s="3" t="s">
        <v>1071</v>
      </c>
      <c r="C532" s="10" t="s">
        <v>1072</v>
      </c>
    </row>
    <row r="533" spans="1:3" x14ac:dyDescent="0.25">
      <c r="A533" s="2">
        <v>527</v>
      </c>
      <c r="B533" s="3" t="s">
        <v>1073</v>
      </c>
      <c r="C533" s="10" t="s">
        <v>1074</v>
      </c>
    </row>
    <row r="534" spans="1:3" x14ac:dyDescent="0.25">
      <c r="A534" s="2">
        <v>528</v>
      </c>
      <c r="B534" s="3" t="s">
        <v>1075</v>
      </c>
      <c r="C534" s="10" t="s">
        <v>1076</v>
      </c>
    </row>
    <row r="535" spans="1:3" x14ac:dyDescent="0.25">
      <c r="A535" s="2">
        <v>529</v>
      </c>
      <c r="B535" s="3" t="s">
        <v>1077</v>
      </c>
      <c r="C535" s="10" t="s">
        <v>1078</v>
      </c>
    </row>
    <row r="536" spans="1:3" x14ac:dyDescent="0.25">
      <c r="A536" s="2">
        <v>530</v>
      </c>
      <c r="B536" s="3" t="s">
        <v>1079</v>
      </c>
      <c r="C536" s="10" t="s">
        <v>1080</v>
      </c>
    </row>
    <row r="537" spans="1:3" x14ac:dyDescent="0.25">
      <c r="A537" s="2">
        <v>531</v>
      </c>
      <c r="B537" s="3" t="s">
        <v>1081</v>
      </c>
      <c r="C537" s="10" t="s">
        <v>1082</v>
      </c>
    </row>
    <row r="538" spans="1:3" x14ac:dyDescent="0.25">
      <c r="A538" s="2">
        <v>532</v>
      </c>
      <c r="B538" s="3" t="s">
        <v>1083</v>
      </c>
      <c r="C538" s="10" t="s">
        <v>1084</v>
      </c>
    </row>
    <row r="539" spans="1:3" x14ac:dyDescent="0.25">
      <c r="A539" s="2">
        <v>533</v>
      </c>
      <c r="B539" s="3" t="s">
        <v>1085</v>
      </c>
      <c r="C539" s="10" t="s">
        <v>1086</v>
      </c>
    </row>
    <row r="540" spans="1:3" x14ac:dyDescent="0.25">
      <c r="A540" s="2">
        <v>534</v>
      </c>
      <c r="B540" s="3" t="s">
        <v>1087</v>
      </c>
      <c r="C540" s="10" t="s">
        <v>1088</v>
      </c>
    </row>
    <row r="541" spans="1:3" x14ac:dyDescent="0.25">
      <c r="A541" s="2">
        <v>535</v>
      </c>
      <c r="B541" s="3" t="s">
        <v>1089</v>
      </c>
      <c r="C541" s="10" t="s">
        <v>1090</v>
      </c>
    </row>
    <row r="542" spans="1:3" x14ac:dyDescent="0.25">
      <c r="A542" s="2">
        <v>536</v>
      </c>
      <c r="B542" s="3" t="s">
        <v>1091</v>
      </c>
      <c r="C542" s="10" t="s">
        <v>1092</v>
      </c>
    </row>
    <row r="543" spans="1:3" x14ac:dyDescent="0.25">
      <c r="A543" s="2">
        <v>537</v>
      </c>
      <c r="B543" s="3" t="s">
        <v>1095</v>
      </c>
      <c r="C543" s="10" t="s">
        <v>1096</v>
      </c>
    </row>
    <row r="544" spans="1:3" x14ac:dyDescent="0.25">
      <c r="A544" s="2">
        <v>538</v>
      </c>
      <c r="B544" s="3" t="s">
        <v>1093</v>
      </c>
      <c r="C544" s="10" t="s">
        <v>1094</v>
      </c>
    </row>
    <row r="545" spans="1:3" x14ac:dyDescent="0.25">
      <c r="A545" s="2">
        <v>539</v>
      </c>
      <c r="B545" s="3" t="s">
        <v>1097</v>
      </c>
      <c r="C545" s="10" t="s">
        <v>1098</v>
      </c>
    </row>
    <row r="546" spans="1:3" ht="49.5" x14ac:dyDescent="0.25">
      <c r="A546" s="2">
        <v>540</v>
      </c>
      <c r="B546" s="3" t="s">
        <v>1099</v>
      </c>
      <c r="C546" s="10" t="s">
        <v>1100</v>
      </c>
    </row>
    <row r="547" spans="1:3" x14ac:dyDescent="0.25">
      <c r="A547" s="2">
        <v>541</v>
      </c>
      <c r="B547" s="3" t="s">
        <v>1101</v>
      </c>
      <c r="C547" s="10" t="s">
        <v>1102</v>
      </c>
    </row>
    <row r="548" spans="1:3" x14ac:dyDescent="0.25">
      <c r="A548" s="2">
        <v>542</v>
      </c>
      <c r="B548" s="3" t="s">
        <v>1103</v>
      </c>
      <c r="C548" s="10" t="s">
        <v>1104</v>
      </c>
    </row>
    <row r="549" spans="1:3" x14ac:dyDescent="0.25">
      <c r="A549" s="2">
        <v>543</v>
      </c>
      <c r="B549" s="3" t="s">
        <v>1105</v>
      </c>
      <c r="C549" s="10" t="s">
        <v>1106</v>
      </c>
    </row>
    <row r="550" spans="1:3" x14ac:dyDescent="0.25">
      <c r="A550" s="2">
        <v>544</v>
      </c>
      <c r="B550" s="3" t="s">
        <v>1107</v>
      </c>
      <c r="C550" s="10" t="s">
        <v>1108</v>
      </c>
    </row>
    <row r="551" spans="1:3" x14ac:dyDescent="0.25">
      <c r="A551" s="2">
        <v>545</v>
      </c>
      <c r="B551" s="3" t="s">
        <v>1109</v>
      </c>
      <c r="C551" s="10" t="s">
        <v>1110</v>
      </c>
    </row>
    <row r="552" spans="1:3" x14ac:dyDescent="0.25">
      <c r="A552" s="2">
        <v>546</v>
      </c>
      <c r="B552" s="3" t="s">
        <v>1111</v>
      </c>
      <c r="C552" s="10" t="s">
        <v>1112</v>
      </c>
    </row>
    <row r="553" spans="1:3" x14ac:dyDescent="0.25">
      <c r="A553" s="2">
        <v>547</v>
      </c>
      <c r="B553" s="3" t="s">
        <v>1113</v>
      </c>
      <c r="C553" s="10" t="s">
        <v>1114</v>
      </c>
    </row>
    <row r="554" spans="1:3" x14ac:dyDescent="0.25">
      <c r="A554" s="2">
        <v>548</v>
      </c>
      <c r="B554" s="3" t="s">
        <v>1115</v>
      </c>
      <c r="C554" s="10" t="s">
        <v>1116</v>
      </c>
    </row>
    <row r="555" spans="1:3" x14ac:dyDescent="0.25">
      <c r="A555" s="2">
        <v>549</v>
      </c>
      <c r="B555" s="3" t="s">
        <v>1117</v>
      </c>
      <c r="C555" s="10" t="s">
        <v>1118</v>
      </c>
    </row>
    <row r="556" spans="1:3" x14ac:dyDescent="0.25">
      <c r="A556" s="2">
        <v>550</v>
      </c>
      <c r="B556" s="3" t="s">
        <v>1119</v>
      </c>
      <c r="C556" s="10" t="s">
        <v>1120</v>
      </c>
    </row>
    <row r="557" spans="1:3" x14ac:dyDescent="0.25">
      <c r="A557" s="2">
        <v>551</v>
      </c>
      <c r="B557" s="3" t="s">
        <v>1125</v>
      </c>
      <c r="C557" s="10" t="s">
        <v>1126</v>
      </c>
    </row>
    <row r="558" spans="1:3" x14ac:dyDescent="0.25">
      <c r="A558" s="2">
        <v>552</v>
      </c>
      <c r="B558" s="3" t="s">
        <v>1127</v>
      </c>
      <c r="C558" s="10" t="s">
        <v>1128</v>
      </c>
    </row>
    <row r="559" spans="1:3" x14ac:dyDescent="0.25">
      <c r="A559" s="2">
        <v>553</v>
      </c>
      <c r="B559" s="3" t="s">
        <v>1129</v>
      </c>
      <c r="C559" s="10" t="s">
        <v>1130</v>
      </c>
    </row>
    <row r="560" spans="1:3" x14ac:dyDescent="0.25">
      <c r="A560" s="2">
        <v>554</v>
      </c>
      <c r="B560" s="3" t="s">
        <v>1121</v>
      </c>
      <c r="C560" s="10" t="s">
        <v>1122</v>
      </c>
    </row>
    <row r="561" spans="1:3" x14ac:dyDescent="0.25">
      <c r="A561" s="2">
        <v>555</v>
      </c>
      <c r="B561" s="3" t="s">
        <v>1131</v>
      </c>
      <c r="C561" s="10" t="s">
        <v>1132</v>
      </c>
    </row>
    <row r="562" spans="1:3" x14ac:dyDescent="0.25">
      <c r="A562" s="2">
        <v>556</v>
      </c>
      <c r="B562" s="3" t="s">
        <v>1133</v>
      </c>
      <c r="C562" s="10" t="s">
        <v>1134</v>
      </c>
    </row>
    <row r="563" spans="1:3" x14ac:dyDescent="0.25">
      <c r="A563" s="2">
        <v>557</v>
      </c>
      <c r="B563" s="3" t="s">
        <v>1135</v>
      </c>
      <c r="C563" s="10" t="s">
        <v>1136</v>
      </c>
    </row>
    <row r="564" spans="1:3" x14ac:dyDescent="0.25">
      <c r="A564" s="2">
        <v>558</v>
      </c>
      <c r="B564" s="3" t="s">
        <v>1137</v>
      </c>
      <c r="C564" s="10" t="s">
        <v>1138</v>
      </c>
    </row>
    <row r="565" spans="1:3" x14ac:dyDescent="0.25">
      <c r="A565" s="2">
        <v>559</v>
      </c>
      <c r="B565" s="3" t="s">
        <v>1139</v>
      </c>
      <c r="C565" s="10" t="s">
        <v>1140</v>
      </c>
    </row>
    <row r="566" spans="1:3" x14ac:dyDescent="0.25">
      <c r="A566" s="2">
        <v>560</v>
      </c>
      <c r="B566" s="3" t="s">
        <v>1141</v>
      </c>
      <c r="C566" s="10" t="s">
        <v>1142</v>
      </c>
    </row>
    <row r="567" spans="1:3" x14ac:dyDescent="0.25">
      <c r="A567" s="2">
        <v>561</v>
      </c>
      <c r="B567" s="3" t="s">
        <v>1143</v>
      </c>
      <c r="C567" s="10" t="s">
        <v>1144</v>
      </c>
    </row>
    <row r="568" spans="1:3" x14ac:dyDescent="0.25">
      <c r="A568" s="2">
        <v>562</v>
      </c>
      <c r="B568" s="3" t="s">
        <v>1145</v>
      </c>
      <c r="C568" s="10" t="s">
        <v>1146</v>
      </c>
    </row>
    <row r="569" spans="1:3" x14ac:dyDescent="0.25">
      <c r="A569" s="2">
        <v>563</v>
      </c>
      <c r="B569" s="3" t="s">
        <v>1147</v>
      </c>
      <c r="C569" s="10" t="s">
        <v>1148</v>
      </c>
    </row>
    <row r="570" spans="1:3" x14ac:dyDescent="0.25">
      <c r="A570" s="2">
        <v>564</v>
      </c>
      <c r="B570" s="3" t="s">
        <v>1149</v>
      </c>
      <c r="C570" s="10" t="s">
        <v>1150</v>
      </c>
    </row>
    <row r="571" spans="1:3" x14ac:dyDescent="0.25">
      <c r="A571" s="2">
        <v>565</v>
      </c>
      <c r="B571" s="3" t="s">
        <v>1151</v>
      </c>
      <c r="C571" s="10" t="s">
        <v>1152</v>
      </c>
    </row>
    <row r="572" spans="1:3" x14ac:dyDescent="0.25">
      <c r="A572" s="2">
        <v>566</v>
      </c>
      <c r="B572" s="3" t="s">
        <v>1153</v>
      </c>
      <c r="C572" s="10" t="s">
        <v>1154</v>
      </c>
    </row>
    <row r="573" spans="1:3" ht="33" x14ac:dyDescent="0.25">
      <c r="A573" s="2">
        <v>567</v>
      </c>
      <c r="B573" s="3" t="s">
        <v>1155</v>
      </c>
      <c r="C573" s="10" t="s">
        <v>1156</v>
      </c>
    </row>
    <row r="574" spans="1:3" x14ac:dyDescent="0.25">
      <c r="A574" s="2">
        <v>568</v>
      </c>
      <c r="B574" s="3" t="s">
        <v>1157</v>
      </c>
      <c r="C574" s="10" t="s">
        <v>1158</v>
      </c>
    </row>
    <row r="575" spans="1:3" x14ac:dyDescent="0.25">
      <c r="A575" s="2">
        <v>569</v>
      </c>
      <c r="B575" s="3" t="s">
        <v>1159</v>
      </c>
      <c r="C575" s="10" t="s">
        <v>1160</v>
      </c>
    </row>
    <row r="576" spans="1:3" x14ac:dyDescent="0.25">
      <c r="A576" s="2">
        <v>570</v>
      </c>
      <c r="B576" s="3" t="s">
        <v>1161</v>
      </c>
      <c r="C576" s="10" t="s">
        <v>1162</v>
      </c>
    </row>
    <row r="577" spans="1:3" x14ac:dyDescent="0.25">
      <c r="A577" s="2">
        <v>571</v>
      </c>
      <c r="B577" s="3" t="s">
        <v>1163</v>
      </c>
      <c r="C577" s="10" t="s">
        <v>1164</v>
      </c>
    </row>
    <row r="578" spans="1:3" x14ac:dyDescent="0.25">
      <c r="A578" s="2">
        <v>572</v>
      </c>
      <c r="B578" s="3" t="s">
        <v>1165</v>
      </c>
      <c r="C578" s="10" t="s">
        <v>1166</v>
      </c>
    </row>
    <row r="579" spans="1:3" x14ac:dyDescent="0.25">
      <c r="A579" s="2">
        <v>573</v>
      </c>
      <c r="B579" s="3" t="s">
        <v>1167</v>
      </c>
      <c r="C579" s="10" t="s">
        <v>1168</v>
      </c>
    </row>
    <row r="580" spans="1:3" x14ac:dyDescent="0.25">
      <c r="A580" s="2">
        <v>574</v>
      </c>
      <c r="B580" s="3" t="s">
        <v>1169</v>
      </c>
      <c r="C580" s="10" t="s">
        <v>1170</v>
      </c>
    </row>
    <row r="581" spans="1:3" x14ac:dyDescent="0.25">
      <c r="A581" s="2">
        <v>575</v>
      </c>
      <c r="B581" s="3" t="s">
        <v>1171</v>
      </c>
      <c r="C581" s="10" t="s">
        <v>1172</v>
      </c>
    </row>
    <row r="582" spans="1:3" x14ac:dyDescent="0.25">
      <c r="A582" s="2">
        <v>576</v>
      </c>
      <c r="B582" s="3" t="s">
        <v>1173</v>
      </c>
      <c r="C582" s="10" t="s">
        <v>1174</v>
      </c>
    </row>
    <row r="583" spans="1:3" x14ac:dyDescent="0.25">
      <c r="A583" s="2">
        <v>577</v>
      </c>
      <c r="B583" s="3" t="s">
        <v>1175</v>
      </c>
      <c r="C583" s="10" t="s">
        <v>1176</v>
      </c>
    </row>
    <row r="584" spans="1:3" x14ac:dyDescent="0.25">
      <c r="A584" s="2">
        <v>578</v>
      </c>
      <c r="B584" s="3" t="s">
        <v>1177</v>
      </c>
      <c r="C584" s="10" t="s">
        <v>1178</v>
      </c>
    </row>
    <row r="585" spans="1:3" x14ac:dyDescent="0.25">
      <c r="A585" s="2">
        <v>579</v>
      </c>
      <c r="B585" s="3" t="s">
        <v>1179</v>
      </c>
      <c r="C585" s="10" t="s">
        <v>1180</v>
      </c>
    </row>
    <row r="586" spans="1:3" x14ac:dyDescent="0.25">
      <c r="A586" s="2">
        <v>580</v>
      </c>
      <c r="B586" s="3" t="s">
        <v>1181</v>
      </c>
      <c r="C586" s="10" t="s">
        <v>1182</v>
      </c>
    </row>
    <row r="587" spans="1:3" x14ac:dyDescent="0.25">
      <c r="A587" s="2">
        <v>581</v>
      </c>
      <c r="B587" s="3" t="s">
        <v>1183</v>
      </c>
      <c r="C587" s="10" t="s">
        <v>1184</v>
      </c>
    </row>
    <row r="588" spans="1:3" x14ac:dyDescent="0.25">
      <c r="A588" s="2">
        <v>582</v>
      </c>
      <c r="B588" s="3" t="s">
        <v>1185</v>
      </c>
      <c r="C588" s="10" t="s">
        <v>1186</v>
      </c>
    </row>
    <row r="589" spans="1:3" x14ac:dyDescent="0.25">
      <c r="A589" s="2">
        <v>583</v>
      </c>
      <c r="B589" s="3" t="s">
        <v>1187</v>
      </c>
      <c r="C589" s="10" t="s">
        <v>1188</v>
      </c>
    </row>
    <row r="590" spans="1:3" x14ac:dyDescent="0.25">
      <c r="A590" s="2">
        <v>584</v>
      </c>
      <c r="B590" s="3" t="s">
        <v>1189</v>
      </c>
      <c r="C590" s="10" t="s">
        <v>1190</v>
      </c>
    </row>
    <row r="591" spans="1:3" x14ac:dyDescent="0.25">
      <c r="A591" s="2">
        <v>585</v>
      </c>
      <c r="B591" s="3" t="s">
        <v>1191</v>
      </c>
      <c r="C591" s="10" t="s">
        <v>1192</v>
      </c>
    </row>
    <row r="592" spans="1:3" x14ac:dyDescent="0.25">
      <c r="A592" s="2">
        <v>586</v>
      </c>
      <c r="B592" s="3" t="s">
        <v>1193</v>
      </c>
      <c r="C592" s="10" t="s">
        <v>1194</v>
      </c>
    </row>
    <row r="593" spans="1:3" x14ac:dyDescent="0.25">
      <c r="A593" s="2">
        <v>587</v>
      </c>
      <c r="B593" s="3" t="s">
        <v>1195</v>
      </c>
      <c r="C593" s="10" t="s">
        <v>321</v>
      </c>
    </row>
    <row r="594" spans="1:3" x14ac:dyDescent="0.25">
      <c r="A594" s="2">
        <v>588</v>
      </c>
      <c r="B594" s="3" t="s">
        <v>1196</v>
      </c>
      <c r="C594" s="10" t="s">
        <v>1197</v>
      </c>
    </row>
    <row r="595" spans="1:3" x14ac:dyDescent="0.25">
      <c r="A595" s="2">
        <v>589</v>
      </c>
      <c r="B595" s="3" t="s">
        <v>1198</v>
      </c>
      <c r="C595" s="10" t="s">
        <v>1199</v>
      </c>
    </row>
    <row r="596" spans="1:3" x14ac:dyDescent="0.25">
      <c r="A596" s="2">
        <v>590</v>
      </c>
      <c r="B596" s="3" t="s">
        <v>1200</v>
      </c>
      <c r="C596" s="10" t="s">
        <v>1201</v>
      </c>
    </row>
    <row r="597" spans="1:3" x14ac:dyDescent="0.25">
      <c r="A597" s="2">
        <v>591</v>
      </c>
      <c r="B597" s="3" t="s">
        <v>1202</v>
      </c>
      <c r="C597" s="10" t="s">
        <v>1203</v>
      </c>
    </row>
    <row r="598" spans="1:3" x14ac:dyDescent="0.25">
      <c r="A598" s="2">
        <v>592</v>
      </c>
      <c r="B598" s="3" t="s">
        <v>1204</v>
      </c>
      <c r="C598" s="10" t="s">
        <v>1205</v>
      </c>
    </row>
    <row r="599" spans="1:3" x14ac:dyDescent="0.25">
      <c r="A599" s="2">
        <v>593</v>
      </c>
      <c r="B599" s="3" t="s">
        <v>1206</v>
      </c>
      <c r="C599" s="10" t="s">
        <v>1207</v>
      </c>
    </row>
    <row r="600" spans="1:3" x14ac:dyDescent="0.25">
      <c r="A600" s="2">
        <v>594</v>
      </c>
      <c r="B600" s="3" t="s">
        <v>1208</v>
      </c>
      <c r="C600" s="10" t="s">
        <v>1209</v>
      </c>
    </row>
    <row r="601" spans="1:3" x14ac:dyDescent="0.25">
      <c r="A601" s="2">
        <v>595</v>
      </c>
      <c r="B601" s="3" t="s">
        <v>1210</v>
      </c>
      <c r="C601" s="10" t="s">
        <v>1211</v>
      </c>
    </row>
    <row r="602" spans="1:3" x14ac:dyDescent="0.25">
      <c r="A602" s="2">
        <v>596</v>
      </c>
      <c r="B602" s="3" t="s">
        <v>1212</v>
      </c>
      <c r="C602" s="10" t="s">
        <v>1213</v>
      </c>
    </row>
    <row r="603" spans="1:3" x14ac:dyDescent="0.25">
      <c r="A603" s="2">
        <v>597</v>
      </c>
      <c r="B603" s="3" t="s">
        <v>1214</v>
      </c>
      <c r="C603" s="10" t="s">
        <v>1215</v>
      </c>
    </row>
    <row r="604" spans="1:3" x14ac:dyDescent="0.25">
      <c r="A604" s="2">
        <v>598</v>
      </c>
      <c r="B604" s="3" t="s">
        <v>1216</v>
      </c>
      <c r="C604" s="10" t="s">
        <v>1217</v>
      </c>
    </row>
    <row r="605" spans="1:3" x14ac:dyDescent="0.25">
      <c r="A605" s="2">
        <v>599</v>
      </c>
      <c r="B605" s="3" t="s">
        <v>1220</v>
      </c>
      <c r="C605" s="10" t="s">
        <v>1221</v>
      </c>
    </row>
    <row r="606" spans="1:3" x14ac:dyDescent="0.25">
      <c r="A606" s="2">
        <v>600</v>
      </c>
      <c r="B606" s="3" t="s">
        <v>1222</v>
      </c>
      <c r="C606" s="10" t="s">
        <v>1223</v>
      </c>
    </row>
    <row r="607" spans="1:3" ht="49.5" x14ac:dyDescent="0.25">
      <c r="A607" s="2">
        <v>601</v>
      </c>
      <c r="B607" s="3" t="s">
        <v>1224</v>
      </c>
      <c r="C607" s="10" t="s">
        <v>1225</v>
      </c>
    </row>
    <row r="608" spans="1:3" x14ac:dyDescent="0.25">
      <c r="A608" s="2">
        <v>602</v>
      </c>
      <c r="B608" s="3" t="s">
        <v>1226</v>
      </c>
      <c r="C608" s="10" t="s">
        <v>1227</v>
      </c>
    </row>
    <row r="609" spans="1:3" x14ac:dyDescent="0.25">
      <c r="A609" s="2">
        <v>603</v>
      </c>
      <c r="B609" s="3" t="s">
        <v>1228</v>
      </c>
      <c r="C609" s="10" t="s">
        <v>1229</v>
      </c>
    </row>
    <row r="610" spans="1:3" x14ac:dyDescent="0.25">
      <c r="A610" s="2">
        <v>604</v>
      </c>
      <c r="B610" s="3" t="s">
        <v>1230</v>
      </c>
      <c r="C610" s="10" t="s">
        <v>1231</v>
      </c>
    </row>
    <row r="611" spans="1:3" x14ac:dyDescent="0.25">
      <c r="A611" s="2">
        <v>605</v>
      </c>
      <c r="B611" s="3" t="s">
        <v>1232</v>
      </c>
      <c r="C611" s="10" t="s">
        <v>1233</v>
      </c>
    </row>
    <row r="612" spans="1:3" x14ac:dyDescent="0.25">
      <c r="A612" s="2">
        <v>606</v>
      </c>
      <c r="B612" s="3" t="s">
        <v>1234</v>
      </c>
      <c r="C612" s="10" t="s">
        <v>1235</v>
      </c>
    </row>
    <row r="613" spans="1:3" x14ac:dyDescent="0.25">
      <c r="A613" s="2">
        <v>607</v>
      </c>
      <c r="B613" s="3" t="s">
        <v>1236</v>
      </c>
      <c r="C613" s="10" t="s">
        <v>1237</v>
      </c>
    </row>
    <row r="614" spans="1:3" x14ac:dyDescent="0.25">
      <c r="A614" s="2">
        <v>608</v>
      </c>
      <c r="B614" s="3" t="s">
        <v>1238</v>
      </c>
      <c r="C614" s="10" t="s">
        <v>1239</v>
      </c>
    </row>
    <row r="615" spans="1:3" x14ac:dyDescent="0.25">
      <c r="A615" s="2">
        <v>609</v>
      </c>
      <c r="B615" s="3" t="s">
        <v>1240</v>
      </c>
      <c r="C615" s="10" t="s">
        <v>1241</v>
      </c>
    </row>
    <row r="616" spans="1:3" ht="33" x14ac:dyDescent="0.25">
      <c r="A616" s="2">
        <v>610</v>
      </c>
      <c r="B616" s="3" t="s">
        <v>1242</v>
      </c>
      <c r="C616" s="10" t="s">
        <v>1243</v>
      </c>
    </row>
    <row r="617" spans="1:3" x14ac:dyDescent="0.25">
      <c r="A617" s="2">
        <v>611</v>
      </c>
      <c r="B617" s="3" t="s">
        <v>1244</v>
      </c>
      <c r="C617" s="10" t="s">
        <v>1245</v>
      </c>
    </row>
    <row r="618" spans="1:3" x14ac:dyDescent="0.25">
      <c r="A618" s="2">
        <v>612</v>
      </c>
      <c r="B618" s="3" t="s">
        <v>1246</v>
      </c>
      <c r="C618" s="10" t="s">
        <v>1247</v>
      </c>
    </row>
    <row r="619" spans="1:3" x14ac:dyDescent="0.25">
      <c r="A619" s="2">
        <v>613</v>
      </c>
      <c r="B619" s="3" t="s">
        <v>1248</v>
      </c>
      <c r="C619" s="10" t="s">
        <v>1249</v>
      </c>
    </row>
    <row r="620" spans="1:3" x14ac:dyDescent="0.25">
      <c r="A620" s="2">
        <v>614</v>
      </c>
      <c r="B620" s="3" t="s">
        <v>1250</v>
      </c>
      <c r="C620" s="10" t="s">
        <v>1251</v>
      </c>
    </row>
    <row r="621" spans="1:3" x14ac:dyDescent="0.25">
      <c r="A621" s="2">
        <v>615</v>
      </c>
      <c r="B621" s="3" t="s">
        <v>1252</v>
      </c>
      <c r="C621" s="10" t="s">
        <v>1253</v>
      </c>
    </row>
    <row r="622" spans="1:3" x14ac:dyDescent="0.25">
      <c r="A622" s="2">
        <v>616</v>
      </c>
      <c r="B622" s="3" t="s">
        <v>1254</v>
      </c>
      <c r="C622" s="10" t="s">
        <v>1255</v>
      </c>
    </row>
    <row r="623" spans="1:3" x14ac:dyDescent="0.25">
      <c r="A623" s="2">
        <v>617</v>
      </c>
      <c r="B623" s="3" t="s">
        <v>1256</v>
      </c>
      <c r="C623" s="10" t="s">
        <v>1257</v>
      </c>
    </row>
    <row r="624" spans="1:3" x14ac:dyDescent="0.25">
      <c r="A624" s="2">
        <v>618</v>
      </c>
      <c r="B624" s="3" t="s">
        <v>1258</v>
      </c>
      <c r="C624" s="10" t="s">
        <v>1259</v>
      </c>
    </row>
    <row r="625" spans="1:3" x14ac:dyDescent="0.25">
      <c r="A625" s="2">
        <v>619</v>
      </c>
      <c r="B625" s="3" t="s">
        <v>1260</v>
      </c>
      <c r="C625" s="10" t="s">
        <v>1261</v>
      </c>
    </row>
    <row r="626" spans="1:3" x14ac:dyDescent="0.25">
      <c r="A626" s="2">
        <v>620</v>
      </c>
      <c r="B626" s="3" t="s">
        <v>1262</v>
      </c>
      <c r="C626" s="10" t="s">
        <v>1263</v>
      </c>
    </row>
    <row r="627" spans="1:3" x14ac:dyDescent="0.25">
      <c r="A627" s="2">
        <v>621</v>
      </c>
      <c r="B627" s="3" t="s">
        <v>1264</v>
      </c>
      <c r="C627" s="10" t="s">
        <v>1265</v>
      </c>
    </row>
    <row r="628" spans="1:3" ht="33" x14ac:dyDescent="0.25">
      <c r="A628" s="2">
        <v>622</v>
      </c>
      <c r="B628" s="3" t="s">
        <v>1268</v>
      </c>
      <c r="C628" s="10" t="s">
        <v>1269</v>
      </c>
    </row>
    <row r="629" spans="1:3" x14ac:dyDescent="0.25">
      <c r="A629" s="2">
        <v>623</v>
      </c>
      <c r="B629" s="3" t="s">
        <v>1270</v>
      </c>
      <c r="C629" s="10" t="s">
        <v>1271</v>
      </c>
    </row>
    <row r="630" spans="1:3" ht="33" x14ac:dyDescent="0.25">
      <c r="A630" s="2">
        <v>624</v>
      </c>
      <c r="B630" s="3" t="s">
        <v>1272</v>
      </c>
      <c r="C630" s="10" t="s">
        <v>1273</v>
      </c>
    </row>
    <row r="631" spans="1:3" x14ac:dyDescent="0.25">
      <c r="A631" s="2">
        <v>625</v>
      </c>
      <c r="B631" s="3" t="s">
        <v>1274</v>
      </c>
      <c r="C631" s="10" t="s">
        <v>1275</v>
      </c>
    </row>
    <row r="632" spans="1:3" x14ac:dyDescent="0.25">
      <c r="A632" s="2">
        <v>626</v>
      </c>
      <c r="B632" s="3" t="s">
        <v>1276</v>
      </c>
      <c r="C632" s="10" t="s">
        <v>1277</v>
      </c>
    </row>
    <row r="633" spans="1:3" x14ac:dyDescent="0.25">
      <c r="A633" s="2">
        <v>627</v>
      </c>
      <c r="B633" s="3" t="s">
        <v>1278</v>
      </c>
      <c r="C633" s="10" t="s">
        <v>1279</v>
      </c>
    </row>
    <row r="634" spans="1:3" x14ac:dyDescent="0.25">
      <c r="A634" s="2">
        <v>628</v>
      </c>
      <c r="B634" s="3" t="s">
        <v>1280</v>
      </c>
      <c r="C634" s="10" t="s">
        <v>1281</v>
      </c>
    </row>
    <row r="635" spans="1:3" x14ac:dyDescent="0.25">
      <c r="A635" s="2">
        <v>629</v>
      </c>
      <c r="B635" s="3" t="s">
        <v>1284</v>
      </c>
      <c r="C635" s="10" t="s">
        <v>1285</v>
      </c>
    </row>
    <row r="636" spans="1:3" x14ac:dyDescent="0.25">
      <c r="A636" s="2">
        <v>630</v>
      </c>
      <c r="B636" s="3" t="s">
        <v>1286</v>
      </c>
      <c r="C636" s="10" t="s">
        <v>1287</v>
      </c>
    </row>
    <row r="637" spans="1:3" x14ac:dyDescent="0.25">
      <c r="A637" s="2">
        <v>631</v>
      </c>
      <c r="B637" s="3" t="s">
        <v>1288</v>
      </c>
      <c r="C637" s="10" t="s">
        <v>1289</v>
      </c>
    </row>
    <row r="638" spans="1:3" x14ac:dyDescent="0.25">
      <c r="A638" s="2">
        <v>632</v>
      </c>
      <c r="B638" s="3" t="s">
        <v>1290</v>
      </c>
      <c r="C638" s="10" t="s">
        <v>1291</v>
      </c>
    </row>
    <row r="639" spans="1:3" x14ac:dyDescent="0.25">
      <c r="A639" s="2">
        <v>633</v>
      </c>
      <c r="B639" s="3" t="s">
        <v>1292</v>
      </c>
      <c r="C639" s="10" t="s">
        <v>1293</v>
      </c>
    </row>
    <row r="640" spans="1:3" x14ac:dyDescent="0.25">
      <c r="A640" s="2">
        <v>634</v>
      </c>
      <c r="B640" s="3" t="s">
        <v>1294</v>
      </c>
      <c r="C640" s="10" t="s">
        <v>1295</v>
      </c>
    </row>
    <row r="641" spans="1:3" x14ac:dyDescent="0.25">
      <c r="A641" s="2">
        <v>635</v>
      </c>
      <c r="B641" s="3" t="s">
        <v>1296</v>
      </c>
      <c r="C641" s="10" t="s">
        <v>1297</v>
      </c>
    </row>
    <row r="642" spans="1:3" x14ac:dyDescent="0.25">
      <c r="A642" s="2">
        <v>636</v>
      </c>
      <c r="B642" s="3" t="s">
        <v>1298</v>
      </c>
      <c r="C642" s="10" t="s">
        <v>1299</v>
      </c>
    </row>
    <row r="643" spans="1:3" x14ac:dyDescent="0.25">
      <c r="A643" s="2">
        <v>637</v>
      </c>
      <c r="B643" s="3" t="s">
        <v>1300</v>
      </c>
      <c r="C643" s="10" t="s">
        <v>1301</v>
      </c>
    </row>
    <row r="644" spans="1:3" ht="49.5" x14ac:dyDescent="0.25">
      <c r="A644" s="2">
        <v>638</v>
      </c>
      <c r="B644" s="3" t="s">
        <v>1302</v>
      </c>
      <c r="C644" s="10" t="s">
        <v>1303</v>
      </c>
    </row>
    <row r="645" spans="1:3" x14ac:dyDescent="0.25">
      <c r="A645" s="2">
        <v>639</v>
      </c>
      <c r="B645" s="3" t="s">
        <v>1304</v>
      </c>
      <c r="C645" s="10" t="s">
        <v>1305</v>
      </c>
    </row>
    <row r="646" spans="1:3" x14ac:dyDescent="0.25">
      <c r="A646" s="2">
        <v>640</v>
      </c>
      <c r="B646" s="3" t="s">
        <v>1306</v>
      </c>
      <c r="C646" s="10" t="s">
        <v>1307</v>
      </c>
    </row>
    <row r="647" spans="1:3" x14ac:dyDescent="0.25">
      <c r="A647" s="2">
        <v>641</v>
      </c>
      <c r="B647" s="3" t="s">
        <v>1308</v>
      </c>
      <c r="C647" s="10" t="s">
        <v>1309</v>
      </c>
    </row>
    <row r="648" spans="1:3" ht="33" x14ac:dyDescent="0.25">
      <c r="A648" s="2">
        <v>642</v>
      </c>
      <c r="B648" s="3" t="s">
        <v>1310</v>
      </c>
      <c r="C648" s="10" t="s">
        <v>1311</v>
      </c>
    </row>
    <row r="649" spans="1:3" x14ac:dyDescent="0.25">
      <c r="A649" s="2">
        <v>643</v>
      </c>
      <c r="B649" s="3" t="s">
        <v>1312</v>
      </c>
      <c r="C649" s="10" t="s">
        <v>1313</v>
      </c>
    </row>
    <row r="650" spans="1:3" x14ac:dyDescent="0.25">
      <c r="A650" s="2">
        <v>644</v>
      </c>
      <c r="B650" s="3" t="s">
        <v>1314</v>
      </c>
      <c r="C650" s="10" t="s">
        <v>1315</v>
      </c>
    </row>
    <row r="651" spans="1:3" x14ac:dyDescent="0.25">
      <c r="A651" s="2">
        <v>645</v>
      </c>
      <c r="B651" s="3" t="s">
        <v>1316</v>
      </c>
      <c r="C651" s="10" t="s">
        <v>1317</v>
      </c>
    </row>
    <row r="652" spans="1:3" x14ac:dyDescent="0.25">
      <c r="A652" s="2">
        <v>646</v>
      </c>
      <c r="B652" s="3" t="s">
        <v>1318</v>
      </c>
      <c r="C652" s="10" t="s">
        <v>1319</v>
      </c>
    </row>
    <row r="653" spans="1:3" x14ac:dyDescent="0.25">
      <c r="A653" s="2">
        <v>647</v>
      </c>
      <c r="B653" s="3" t="s">
        <v>1320</v>
      </c>
      <c r="C653" s="10" t="s">
        <v>1321</v>
      </c>
    </row>
    <row r="654" spans="1:3" x14ac:dyDescent="0.25">
      <c r="A654" s="2">
        <v>648</v>
      </c>
      <c r="B654" s="3" t="s">
        <v>1322</v>
      </c>
      <c r="C654" s="10" t="s">
        <v>1323</v>
      </c>
    </row>
    <row r="655" spans="1:3" x14ac:dyDescent="0.25">
      <c r="A655" s="2">
        <v>649</v>
      </c>
      <c r="B655" s="3" t="s">
        <v>1324</v>
      </c>
      <c r="C655" s="10" t="s">
        <v>1325</v>
      </c>
    </row>
    <row r="656" spans="1:3" x14ac:dyDescent="0.25">
      <c r="A656" s="2">
        <v>650</v>
      </c>
      <c r="B656" s="3" t="s">
        <v>1326</v>
      </c>
      <c r="C656" s="10" t="s">
        <v>1327</v>
      </c>
    </row>
    <row r="657" spans="1:3" x14ac:dyDescent="0.25">
      <c r="A657" s="2">
        <v>651</v>
      </c>
      <c r="B657" s="3" t="s">
        <v>1328</v>
      </c>
      <c r="C657" s="10" t="s">
        <v>1329</v>
      </c>
    </row>
    <row r="658" spans="1:3" x14ac:dyDescent="0.25">
      <c r="A658" s="2">
        <v>652</v>
      </c>
      <c r="B658" s="3" t="s">
        <v>1330</v>
      </c>
      <c r="C658" s="10" t="s">
        <v>1331</v>
      </c>
    </row>
    <row r="659" spans="1:3" x14ac:dyDescent="0.25">
      <c r="A659" s="2">
        <v>653</v>
      </c>
      <c r="B659" s="3" t="s">
        <v>1332</v>
      </c>
      <c r="C659" s="10" t="s">
        <v>1333</v>
      </c>
    </row>
    <row r="660" spans="1:3" x14ac:dyDescent="0.25">
      <c r="A660" s="2">
        <v>654</v>
      </c>
      <c r="B660" s="3" t="s">
        <v>1334</v>
      </c>
      <c r="C660" s="10" t="s">
        <v>1335</v>
      </c>
    </row>
    <row r="661" spans="1:3" ht="33" x14ac:dyDescent="0.25">
      <c r="A661" s="2">
        <v>655</v>
      </c>
      <c r="B661" s="3" t="s">
        <v>1336</v>
      </c>
      <c r="C661" s="10" t="s">
        <v>1337</v>
      </c>
    </row>
    <row r="662" spans="1:3" x14ac:dyDescent="0.25">
      <c r="A662" s="2">
        <v>656</v>
      </c>
      <c r="B662" s="3" t="s">
        <v>1338</v>
      </c>
      <c r="C662" s="10" t="s">
        <v>1339</v>
      </c>
    </row>
    <row r="663" spans="1:3" ht="49.5" x14ac:dyDescent="0.25">
      <c r="A663" s="2">
        <v>657</v>
      </c>
      <c r="B663" s="3" t="s">
        <v>1340</v>
      </c>
      <c r="C663" s="10" t="s">
        <v>1341</v>
      </c>
    </row>
    <row r="664" spans="1:3" x14ac:dyDescent="0.25">
      <c r="A664" s="2">
        <v>658</v>
      </c>
      <c r="B664" s="3" t="s">
        <v>1342</v>
      </c>
      <c r="C664" s="10" t="s">
        <v>1343</v>
      </c>
    </row>
    <row r="665" spans="1:3" x14ac:dyDescent="0.25">
      <c r="A665" s="2">
        <v>659</v>
      </c>
      <c r="B665" s="3" t="s">
        <v>1344</v>
      </c>
      <c r="C665" s="10" t="s">
        <v>1345</v>
      </c>
    </row>
    <row r="666" spans="1:3" x14ac:dyDescent="0.25">
      <c r="A666" s="2">
        <v>660</v>
      </c>
      <c r="B666" s="3" t="s">
        <v>1346</v>
      </c>
      <c r="C666" s="10" t="s">
        <v>1347</v>
      </c>
    </row>
    <row r="667" spans="1:3" x14ac:dyDescent="0.25">
      <c r="A667" s="2">
        <v>661</v>
      </c>
      <c r="B667" s="3" t="s">
        <v>1348</v>
      </c>
      <c r="C667" s="10" t="s">
        <v>1349</v>
      </c>
    </row>
    <row r="668" spans="1:3" x14ac:dyDescent="0.25">
      <c r="A668" s="2">
        <v>662</v>
      </c>
      <c r="B668" s="3" t="s">
        <v>1350</v>
      </c>
      <c r="C668" s="10" t="s">
        <v>1351</v>
      </c>
    </row>
    <row r="669" spans="1:3" x14ac:dyDescent="0.25">
      <c r="A669" s="2">
        <v>663</v>
      </c>
      <c r="B669" s="3" t="s">
        <v>1352</v>
      </c>
      <c r="C669" s="10" t="s">
        <v>1353</v>
      </c>
    </row>
    <row r="670" spans="1:3" x14ac:dyDescent="0.25">
      <c r="A670" s="2">
        <v>664</v>
      </c>
      <c r="B670" s="3" t="s">
        <v>1354</v>
      </c>
      <c r="C670" s="10" t="s">
        <v>1355</v>
      </c>
    </row>
    <row r="671" spans="1:3" x14ac:dyDescent="0.25">
      <c r="A671" s="2">
        <v>665</v>
      </c>
      <c r="B671" s="3" t="s">
        <v>1356</v>
      </c>
      <c r="C671" s="10" t="s">
        <v>1357</v>
      </c>
    </row>
    <row r="672" spans="1:3" x14ac:dyDescent="0.25">
      <c r="A672" s="2">
        <v>666</v>
      </c>
      <c r="B672" s="3" t="s">
        <v>1358</v>
      </c>
      <c r="C672" s="10" t="s">
        <v>1359</v>
      </c>
    </row>
    <row r="673" spans="1:3" x14ac:dyDescent="0.25">
      <c r="A673" s="2">
        <v>667</v>
      </c>
      <c r="B673" s="3" t="s">
        <v>1360</v>
      </c>
      <c r="C673" s="10" t="s">
        <v>1361</v>
      </c>
    </row>
    <row r="674" spans="1:3" x14ac:dyDescent="0.25">
      <c r="A674" s="2">
        <v>668</v>
      </c>
      <c r="B674" s="3" t="s">
        <v>1362</v>
      </c>
      <c r="C674" s="10" t="s">
        <v>1363</v>
      </c>
    </row>
    <row r="675" spans="1:3" x14ac:dyDescent="0.25">
      <c r="A675" s="2">
        <v>669</v>
      </c>
      <c r="B675" s="3" t="s">
        <v>1364</v>
      </c>
      <c r="C675" s="10" t="s">
        <v>1365</v>
      </c>
    </row>
    <row r="676" spans="1:3" x14ac:dyDescent="0.25">
      <c r="A676" s="2">
        <v>670</v>
      </c>
      <c r="B676" s="3" t="s">
        <v>1366</v>
      </c>
      <c r="C676" s="10" t="s">
        <v>1367</v>
      </c>
    </row>
    <row r="677" spans="1:3" x14ac:dyDescent="0.25">
      <c r="A677" s="2">
        <v>671</v>
      </c>
      <c r="B677" s="3" t="s">
        <v>1368</v>
      </c>
      <c r="C677" s="10" t="s">
        <v>1369</v>
      </c>
    </row>
    <row r="678" spans="1:3" x14ac:dyDescent="0.25">
      <c r="A678" s="2">
        <v>672</v>
      </c>
      <c r="B678" s="3" t="s">
        <v>1370</v>
      </c>
      <c r="C678" s="10" t="s">
        <v>1371</v>
      </c>
    </row>
    <row r="679" spans="1:3" x14ac:dyDescent="0.25">
      <c r="A679" s="2">
        <v>673</v>
      </c>
      <c r="B679" s="3" t="s">
        <v>1372</v>
      </c>
      <c r="C679" s="10" t="s">
        <v>1373</v>
      </c>
    </row>
    <row r="680" spans="1:3" x14ac:dyDescent="0.25">
      <c r="A680" s="2">
        <v>674</v>
      </c>
      <c r="B680" s="3" t="s">
        <v>1374</v>
      </c>
      <c r="C680" s="10" t="s">
        <v>1375</v>
      </c>
    </row>
    <row r="681" spans="1:3" x14ac:dyDescent="0.25">
      <c r="A681" s="2">
        <v>675</v>
      </c>
      <c r="B681" s="3" t="s">
        <v>1376</v>
      </c>
      <c r="C681" s="10" t="s">
        <v>1377</v>
      </c>
    </row>
    <row r="682" spans="1:3" x14ac:dyDescent="0.25">
      <c r="A682" s="2">
        <v>676</v>
      </c>
      <c r="B682" s="3" t="s">
        <v>1378</v>
      </c>
      <c r="C682" s="10" t="s">
        <v>1379</v>
      </c>
    </row>
    <row r="683" spans="1:3" x14ac:dyDescent="0.25">
      <c r="A683" s="2">
        <v>677</v>
      </c>
      <c r="B683" s="3" t="s">
        <v>1380</v>
      </c>
      <c r="C683" s="10" t="s">
        <v>1381</v>
      </c>
    </row>
    <row r="684" spans="1:3" x14ac:dyDescent="0.25">
      <c r="A684" s="2">
        <v>678</v>
      </c>
      <c r="B684" s="3" t="s">
        <v>1382</v>
      </c>
      <c r="C684" s="10" t="s">
        <v>1383</v>
      </c>
    </row>
    <row r="685" spans="1:3" x14ac:dyDescent="0.25">
      <c r="A685" s="2">
        <v>679</v>
      </c>
      <c r="B685" s="3" t="s">
        <v>1384</v>
      </c>
      <c r="C685" s="10" t="s">
        <v>1385</v>
      </c>
    </row>
    <row r="686" spans="1:3" x14ac:dyDescent="0.25">
      <c r="A686" s="2">
        <v>680</v>
      </c>
      <c r="B686" s="3" t="s">
        <v>1386</v>
      </c>
      <c r="C686" s="10" t="s">
        <v>1387</v>
      </c>
    </row>
    <row r="687" spans="1:3" x14ac:dyDescent="0.25">
      <c r="A687" s="2">
        <v>681</v>
      </c>
      <c r="B687" s="3" t="s">
        <v>1388</v>
      </c>
      <c r="C687" s="10" t="s">
        <v>1389</v>
      </c>
    </row>
    <row r="688" spans="1:3" x14ac:dyDescent="0.25">
      <c r="A688" s="2">
        <v>682</v>
      </c>
      <c r="B688" s="3" t="s">
        <v>1391</v>
      </c>
      <c r="C688" s="10" t="s">
        <v>1392</v>
      </c>
    </row>
    <row r="689" spans="1:3" x14ac:dyDescent="0.25">
      <c r="A689" s="2">
        <v>683</v>
      </c>
      <c r="B689" s="3" t="s">
        <v>1393</v>
      </c>
      <c r="C689" s="10" t="s">
        <v>1394</v>
      </c>
    </row>
    <row r="690" spans="1:3" x14ac:dyDescent="0.25">
      <c r="A690" s="2">
        <v>684</v>
      </c>
      <c r="B690" s="3" t="s">
        <v>1395</v>
      </c>
      <c r="C690" s="10" t="s">
        <v>1396</v>
      </c>
    </row>
    <row r="691" spans="1:3" ht="33" x14ac:dyDescent="0.25">
      <c r="A691" s="2">
        <v>685</v>
      </c>
      <c r="B691" s="3" t="s">
        <v>1397</v>
      </c>
      <c r="C691" s="10" t="s">
        <v>1398</v>
      </c>
    </row>
    <row r="692" spans="1:3" x14ac:dyDescent="0.25">
      <c r="A692" s="2">
        <v>686</v>
      </c>
      <c r="B692" s="3" t="s">
        <v>1399</v>
      </c>
      <c r="C692" s="10" t="s">
        <v>1400</v>
      </c>
    </row>
    <row r="693" spans="1:3" x14ac:dyDescent="0.25">
      <c r="A693" s="2">
        <v>687</v>
      </c>
      <c r="B693" s="3" t="s">
        <v>1401</v>
      </c>
      <c r="C693" s="10" t="s">
        <v>1402</v>
      </c>
    </row>
    <row r="694" spans="1:3" x14ac:dyDescent="0.25">
      <c r="A694" s="2">
        <v>688</v>
      </c>
      <c r="B694" s="3" t="s">
        <v>1403</v>
      </c>
      <c r="C694" s="10" t="s">
        <v>1404</v>
      </c>
    </row>
    <row r="695" spans="1:3" x14ac:dyDescent="0.25">
      <c r="A695" s="2">
        <v>689</v>
      </c>
      <c r="B695" s="3" t="s">
        <v>1405</v>
      </c>
      <c r="C695" s="10" t="s">
        <v>1406</v>
      </c>
    </row>
    <row r="696" spans="1:3" x14ac:dyDescent="0.25">
      <c r="A696" s="2">
        <v>690</v>
      </c>
      <c r="B696" s="3" t="s">
        <v>1407</v>
      </c>
      <c r="C696" s="10" t="s">
        <v>1408</v>
      </c>
    </row>
    <row r="697" spans="1:3" x14ac:dyDescent="0.25">
      <c r="A697" s="2">
        <v>691</v>
      </c>
      <c r="B697" s="3" t="s">
        <v>1409</v>
      </c>
      <c r="C697" s="10" t="s">
        <v>1410</v>
      </c>
    </row>
    <row r="698" spans="1:3" ht="33" x14ac:dyDescent="0.25">
      <c r="A698" s="2">
        <v>692</v>
      </c>
      <c r="B698" s="3" t="s">
        <v>1411</v>
      </c>
      <c r="C698" s="10" t="s">
        <v>1412</v>
      </c>
    </row>
    <row r="699" spans="1:3" x14ac:dyDescent="0.25">
      <c r="A699" s="2">
        <v>693</v>
      </c>
      <c r="B699" s="3" t="s">
        <v>1413</v>
      </c>
      <c r="C699" s="10" t="s">
        <v>1414</v>
      </c>
    </row>
    <row r="700" spans="1:3" x14ac:dyDescent="0.25">
      <c r="A700" s="2">
        <v>694</v>
      </c>
      <c r="B700" s="3" t="s">
        <v>1415</v>
      </c>
      <c r="C700" s="10" t="s">
        <v>1416</v>
      </c>
    </row>
    <row r="701" spans="1:3" ht="33" x14ac:dyDescent="0.25">
      <c r="A701" s="2">
        <v>695</v>
      </c>
      <c r="B701" s="3" t="s">
        <v>1417</v>
      </c>
      <c r="C701" s="10" t="s">
        <v>1418</v>
      </c>
    </row>
    <row r="702" spans="1:3" x14ac:dyDescent="0.25">
      <c r="A702" s="2">
        <v>696</v>
      </c>
      <c r="B702" s="3" t="s">
        <v>1419</v>
      </c>
      <c r="C702" s="10" t="s">
        <v>1420</v>
      </c>
    </row>
    <row r="703" spans="1:3" x14ac:dyDescent="0.25">
      <c r="A703" s="2">
        <v>697</v>
      </c>
      <c r="B703" s="3" t="s">
        <v>1421</v>
      </c>
      <c r="C703" s="10" t="s">
        <v>1422</v>
      </c>
    </row>
    <row r="704" spans="1:3" x14ac:dyDescent="0.25">
      <c r="A704" s="2">
        <v>698</v>
      </c>
      <c r="B704" s="3" t="s">
        <v>1423</v>
      </c>
      <c r="C704" s="10" t="s">
        <v>1424</v>
      </c>
    </row>
    <row r="705" spans="1:3" x14ac:dyDescent="0.25">
      <c r="A705" s="2">
        <v>699</v>
      </c>
      <c r="B705" s="3" t="s">
        <v>1425</v>
      </c>
      <c r="C705" s="10" t="s">
        <v>1426</v>
      </c>
    </row>
    <row r="706" spans="1:3" x14ac:dyDescent="0.25">
      <c r="A706" s="2">
        <v>700</v>
      </c>
      <c r="B706" s="3" t="s">
        <v>1413</v>
      </c>
      <c r="C706" s="10" t="s">
        <v>1427</v>
      </c>
    </row>
    <row r="707" spans="1:3" x14ac:dyDescent="0.25">
      <c r="A707" s="2">
        <v>701</v>
      </c>
      <c r="B707" s="3" t="s">
        <v>1428</v>
      </c>
      <c r="C707" s="10" t="s">
        <v>1429</v>
      </c>
    </row>
    <row r="708" spans="1:3" x14ac:dyDescent="0.25">
      <c r="A708" s="2">
        <v>702</v>
      </c>
      <c r="B708" s="3" t="s">
        <v>1430</v>
      </c>
      <c r="C708" s="10" t="s">
        <v>1431</v>
      </c>
    </row>
    <row r="709" spans="1:3" x14ac:dyDescent="0.25">
      <c r="A709" s="2">
        <v>703</v>
      </c>
      <c r="B709" s="3" t="s">
        <v>1432</v>
      </c>
      <c r="C709" s="10" t="s">
        <v>1433</v>
      </c>
    </row>
    <row r="710" spans="1:3" x14ac:dyDescent="0.25">
      <c r="A710" s="2">
        <v>704</v>
      </c>
      <c r="B710" s="3" t="s">
        <v>1434</v>
      </c>
      <c r="C710" s="10" t="s">
        <v>1435</v>
      </c>
    </row>
    <row r="711" spans="1:3" x14ac:dyDescent="0.25">
      <c r="A711" s="2">
        <v>705</v>
      </c>
      <c r="B711" s="3" t="s">
        <v>1436</v>
      </c>
      <c r="C711" s="10" t="s">
        <v>1437</v>
      </c>
    </row>
    <row r="712" spans="1:3" x14ac:dyDescent="0.25">
      <c r="A712" s="2">
        <v>706</v>
      </c>
      <c r="B712" s="3" t="s">
        <v>1438</v>
      </c>
      <c r="C712" s="10" t="s">
        <v>1439</v>
      </c>
    </row>
    <row r="713" spans="1:3" x14ac:dyDescent="0.25">
      <c r="A713" s="2">
        <v>707</v>
      </c>
      <c r="B713" s="3" t="s">
        <v>1440</v>
      </c>
      <c r="C713" s="10" t="s">
        <v>1441</v>
      </c>
    </row>
    <row r="714" spans="1:3" ht="33" x14ac:dyDescent="0.25">
      <c r="A714" s="2">
        <v>708</v>
      </c>
      <c r="B714" s="3" t="s">
        <v>1442</v>
      </c>
      <c r="C714" s="10" t="s">
        <v>1443</v>
      </c>
    </row>
    <row r="715" spans="1:3" ht="33" x14ac:dyDescent="0.25">
      <c r="A715" s="2">
        <v>709</v>
      </c>
      <c r="B715" s="3" t="s">
        <v>1444</v>
      </c>
      <c r="C715" s="10" t="s">
        <v>1445</v>
      </c>
    </row>
    <row r="716" spans="1:3" ht="33" x14ac:dyDescent="0.25">
      <c r="A716" s="2">
        <v>710</v>
      </c>
      <c r="B716" s="3" t="s">
        <v>1446</v>
      </c>
      <c r="C716" s="10" t="s">
        <v>1447</v>
      </c>
    </row>
    <row r="717" spans="1:3" x14ac:dyDescent="0.25">
      <c r="A717" s="2">
        <v>711</v>
      </c>
      <c r="B717" s="3" t="s">
        <v>1449</v>
      </c>
      <c r="C717" s="10" t="s">
        <v>1450</v>
      </c>
    </row>
    <row r="718" spans="1:3" x14ac:dyDescent="0.25">
      <c r="A718" s="2">
        <v>712</v>
      </c>
      <c r="B718" s="3" t="s">
        <v>1451</v>
      </c>
      <c r="C718" s="10" t="s">
        <v>1452</v>
      </c>
    </row>
    <row r="719" spans="1:3" x14ac:dyDescent="0.25">
      <c r="A719" s="2">
        <v>713</v>
      </c>
      <c r="B719" s="3" t="s">
        <v>1453</v>
      </c>
      <c r="C719" s="10" t="s">
        <v>1454</v>
      </c>
    </row>
    <row r="720" spans="1:3" x14ac:dyDescent="0.25">
      <c r="A720" s="2">
        <v>714</v>
      </c>
      <c r="B720" s="3" t="s">
        <v>1455</v>
      </c>
      <c r="C720" s="10" t="s">
        <v>1456</v>
      </c>
    </row>
    <row r="721" spans="1:3" x14ac:dyDescent="0.25">
      <c r="A721" s="2">
        <v>715</v>
      </c>
      <c r="B721" s="3" t="s">
        <v>1457</v>
      </c>
      <c r="C721" s="10" t="s">
        <v>1458</v>
      </c>
    </row>
    <row r="722" spans="1:3" x14ac:dyDescent="0.25">
      <c r="A722" s="2">
        <v>716</v>
      </c>
      <c r="B722" s="3" t="s">
        <v>1459</v>
      </c>
      <c r="C722" s="10" t="s">
        <v>1460</v>
      </c>
    </row>
    <row r="723" spans="1:3" ht="33" x14ac:dyDescent="0.25">
      <c r="A723" s="2">
        <v>717</v>
      </c>
      <c r="B723" s="3" t="s">
        <v>1461</v>
      </c>
      <c r="C723" s="10" t="s">
        <v>1462</v>
      </c>
    </row>
    <row r="724" spans="1:3" x14ac:dyDescent="0.25">
      <c r="A724" s="2">
        <v>718</v>
      </c>
      <c r="B724" s="3" t="s">
        <v>1463</v>
      </c>
      <c r="C724" s="10" t="s">
        <v>1464</v>
      </c>
    </row>
    <row r="725" spans="1:3" x14ac:dyDescent="0.25">
      <c r="A725" s="2">
        <v>719</v>
      </c>
      <c r="B725" s="3" t="s">
        <v>1465</v>
      </c>
      <c r="C725" s="10" t="s">
        <v>1466</v>
      </c>
    </row>
    <row r="726" spans="1:3" x14ac:dyDescent="0.25">
      <c r="A726" s="2">
        <v>720</v>
      </c>
      <c r="B726" s="3" t="s">
        <v>1467</v>
      </c>
      <c r="C726" s="10" t="s">
        <v>1468</v>
      </c>
    </row>
    <row r="727" spans="1:3" x14ac:dyDescent="0.25">
      <c r="A727" s="2">
        <v>721</v>
      </c>
      <c r="B727" s="3" t="s">
        <v>1469</v>
      </c>
      <c r="C727" s="10" t="s">
        <v>1470</v>
      </c>
    </row>
    <row r="728" spans="1:3" x14ac:dyDescent="0.25">
      <c r="A728" s="2">
        <v>722</v>
      </c>
      <c r="B728" s="3" t="s">
        <v>1471</v>
      </c>
      <c r="C728" s="10" t="s">
        <v>1472</v>
      </c>
    </row>
    <row r="729" spans="1:3" x14ac:dyDescent="0.25">
      <c r="A729" s="2">
        <v>723</v>
      </c>
      <c r="B729" s="3" t="s">
        <v>1473</v>
      </c>
      <c r="C729" s="10" t="s">
        <v>1474</v>
      </c>
    </row>
    <row r="730" spans="1:3" x14ac:dyDescent="0.25">
      <c r="A730" s="2">
        <v>724</v>
      </c>
      <c r="B730" s="3" t="s">
        <v>1475</v>
      </c>
      <c r="C730" s="10" t="s">
        <v>1476</v>
      </c>
    </row>
    <row r="731" spans="1:3" x14ac:dyDescent="0.25">
      <c r="A731" s="2">
        <v>725</v>
      </c>
      <c r="B731" s="3" t="s">
        <v>1477</v>
      </c>
      <c r="C731" s="10" t="s">
        <v>1478</v>
      </c>
    </row>
    <row r="732" spans="1:3" x14ac:dyDescent="0.25">
      <c r="A732" s="2">
        <v>726</v>
      </c>
      <c r="B732" s="3" t="s">
        <v>1479</v>
      </c>
      <c r="C732" s="10" t="s">
        <v>1480</v>
      </c>
    </row>
    <row r="733" spans="1:3" x14ac:dyDescent="0.25">
      <c r="A733" s="2">
        <v>727</v>
      </c>
      <c r="B733" s="3" t="s">
        <v>1481</v>
      </c>
      <c r="C733" s="10" t="s">
        <v>1482</v>
      </c>
    </row>
    <row r="734" spans="1:3" x14ac:dyDescent="0.25">
      <c r="A734" s="2">
        <v>728</v>
      </c>
      <c r="B734" s="3" t="s">
        <v>1483</v>
      </c>
      <c r="C734" s="10" t="s">
        <v>1484</v>
      </c>
    </row>
    <row r="735" spans="1:3" x14ac:dyDescent="0.25">
      <c r="A735" s="2">
        <v>729</v>
      </c>
      <c r="B735" s="3" t="s">
        <v>1485</v>
      </c>
      <c r="C735" s="10" t="s">
        <v>1486</v>
      </c>
    </row>
    <row r="736" spans="1:3" ht="33" x14ac:dyDescent="0.25">
      <c r="A736" s="2">
        <v>730</v>
      </c>
      <c r="B736" s="3" t="s">
        <v>1487</v>
      </c>
      <c r="C736" s="10" t="s">
        <v>1488</v>
      </c>
    </row>
    <row r="737" spans="1:3" ht="33" x14ac:dyDescent="0.25">
      <c r="A737" s="2">
        <v>731</v>
      </c>
      <c r="B737" s="3" t="s">
        <v>1489</v>
      </c>
      <c r="C737" s="10" t="s">
        <v>1490</v>
      </c>
    </row>
    <row r="738" spans="1:3" x14ac:dyDescent="0.25">
      <c r="A738" s="2">
        <v>732</v>
      </c>
      <c r="B738" s="3" t="s">
        <v>1491</v>
      </c>
      <c r="C738" s="10" t="s">
        <v>1492</v>
      </c>
    </row>
    <row r="739" spans="1:3" x14ac:dyDescent="0.25">
      <c r="A739" s="2">
        <v>733</v>
      </c>
      <c r="B739" s="3" t="s">
        <v>1493</v>
      </c>
      <c r="C739" s="10" t="s">
        <v>1494</v>
      </c>
    </row>
    <row r="740" spans="1:3" x14ac:dyDescent="0.25">
      <c r="A740" s="2">
        <v>734</v>
      </c>
      <c r="B740" s="3" t="s">
        <v>1495</v>
      </c>
      <c r="C740" s="10" t="s">
        <v>1496</v>
      </c>
    </row>
    <row r="741" spans="1:3" x14ac:dyDescent="0.25">
      <c r="A741" s="2">
        <v>735</v>
      </c>
      <c r="B741" s="3" t="s">
        <v>1497</v>
      </c>
      <c r="C741" s="10" t="s">
        <v>1498</v>
      </c>
    </row>
    <row r="742" spans="1:3" x14ac:dyDescent="0.25">
      <c r="A742" s="2">
        <v>736</v>
      </c>
      <c r="B742" s="3" t="s">
        <v>1499</v>
      </c>
      <c r="C742" s="10" t="s">
        <v>1500</v>
      </c>
    </row>
    <row r="743" spans="1:3" x14ac:dyDescent="0.25">
      <c r="A743" s="2">
        <v>737</v>
      </c>
      <c r="B743" s="3" t="s">
        <v>1501</v>
      </c>
      <c r="C743" s="10" t="s">
        <v>1502</v>
      </c>
    </row>
    <row r="744" spans="1:3" x14ac:dyDescent="0.25">
      <c r="A744" s="2">
        <v>738</v>
      </c>
      <c r="B744" s="3" t="s">
        <v>1503</v>
      </c>
      <c r="C744" s="10" t="s">
        <v>1504</v>
      </c>
    </row>
    <row r="745" spans="1:3" x14ac:dyDescent="0.25">
      <c r="A745" s="2">
        <v>739</v>
      </c>
      <c r="B745" s="3" t="s">
        <v>1505</v>
      </c>
      <c r="C745" s="10" t="s">
        <v>1506</v>
      </c>
    </row>
    <row r="746" spans="1:3" x14ac:dyDescent="0.25">
      <c r="A746" s="2">
        <v>740</v>
      </c>
      <c r="B746" s="3" t="s">
        <v>1507</v>
      </c>
      <c r="C746" s="10" t="s">
        <v>1508</v>
      </c>
    </row>
    <row r="747" spans="1:3" x14ac:dyDescent="0.25">
      <c r="A747" s="2">
        <v>741</v>
      </c>
      <c r="B747" s="3" t="s">
        <v>1509</v>
      </c>
      <c r="C747" s="10" t="s">
        <v>1510</v>
      </c>
    </row>
    <row r="748" spans="1:3" x14ac:dyDescent="0.25">
      <c r="A748" s="2">
        <v>742</v>
      </c>
      <c r="B748" s="3" t="s">
        <v>1511</v>
      </c>
      <c r="C748" s="10" t="s">
        <v>1512</v>
      </c>
    </row>
    <row r="749" spans="1:3" x14ac:dyDescent="0.25">
      <c r="A749" s="2">
        <v>743</v>
      </c>
      <c r="B749" s="3" t="s">
        <v>1513</v>
      </c>
      <c r="C749" s="10" t="s">
        <v>1514</v>
      </c>
    </row>
    <row r="750" spans="1:3" x14ac:dyDescent="0.25">
      <c r="A750" s="2">
        <v>744</v>
      </c>
      <c r="B750" s="3" t="s">
        <v>1515</v>
      </c>
      <c r="C750" s="10" t="s">
        <v>1516</v>
      </c>
    </row>
    <row r="751" spans="1:3" x14ac:dyDescent="0.25">
      <c r="A751" s="2">
        <v>745</v>
      </c>
      <c r="B751" s="3" t="s">
        <v>1517</v>
      </c>
      <c r="C751" s="10" t="s">
        <v>1518</v>
      </c>
    </row>
    <row r="752" spans="1:3" x14ac:dyDescent="0.25">
      <c r="A752" s="2">
        <v>746</v>
      </c>
      <c r="B752" s="3" t="s">
        <v>1519</v>
      </c>
      <c r="C752" s="10" t="s">
        <v>1520</v>
      </c>
    </row>
    <row r="753" spans="1:3" x14ac:dyDescent="0.25">
      <c r="A753" s="2">
        <v>747</v>
      </c>
      <c r="B753" s="3" t="s">
        <v>1521</v>
      </c>
      <c r="C753" s="10" t="s">
        <v>1522</v>
      </c>
    </row>
    <row r="754" spans="1:3" x14ac:dyDescent="0.25">
      <c r="A754" s="2">
        <v>748</v>
      </c>
      <c r="B754" s="3" t="s">
        <v>1523</v>
      </c>
      <c r="C754" s="10" t="s">
        <v>1524</v>
      </c>
    </row>
    <row r="755" spans="1:3" x14ac:dyDescent="0.25">
      <c r="A755" s="2">
        <v>749</v>
      </c>
      <c r="B755" s="3" t="s">
        <v>1525</v>
      </c>
      <c r="C755" s="10" t="s">
        <v>1526</v>
      </c>
    </row>
    <row r="756" spans="1:3" x14ac:dyDescent="0.25">
      <c r="A756" s="2">
        <v>750</v>
      </c>
      <c r="B756" s="3" t="s">
        <v>1527</v>
      </c>
      <c r="C756" s="10" t="s">
        <v>1528</v>
      </c>
    </row>
    <row r="757" spans="1:3" x14ac:dyDescent="0.25">
      <c r="A757" s="2">
        <v>751</v>
      </c>
      <c r="B757" s="3" t="s">
        <v>1529</v>
      </c>
      <c r="C757" s="10" t="s">
        <v>1530</v>
      </c>
    </row>
    <row r="758" spans="1:3" x14ac:dyDescent="0.25">
      <c r="A758" s="2">
        <v>752</v>
      </c>
      <c r="B758" s="3" t="s">
        <v>1531</v>
      </c>
      <c r="C758" s="10" t="s">
        <v>1532</v>
      </c>
    </row>
    <row r="759" spans="1:3" x14ac:dyDescent="0.25">
      <c r="A759" s="2">
        <v>753</v>
      </c>
      <c r="B759" s="3" t="s">
        <v>1533</v>
      </c>
      <c r="C759" s="10" t="s">
        <v>1534</v>
      </c>
    </row>
    <row r="760" spans="1:3" x14ac:dyDescent="0.25">
      <c r="A760" s="2">
        <v>754</v>
      </c>
      <c r="B760" s="3" t="s">
        <v>1535</v>
      </c>
      <c r="C760" s="10" t="s">
        <v>1536</v>
      </c>
    </row>
    <row r="761" spans="1:3" x14ac:dyDescent="0.25">
      <c r="A761" s="2">
        <v>755</v>
      </c>
      <c r="B761" s="3" t="s">
        <v>1537</v>
      </c>
      <c r="C761" s="10" t="s">
        <v>1538</v>
      </c>
    </row>
    <row r="762" spans="1:3" ht="33" x14ac:dyDescent="0.25">
      <c r="A762" s="2">
        <v>756</v>
      </c>
      <c r="B762" s="3" t="s">
        <v>1539</v>
      </c>
      <c r="C762" s="10" t="s">
        <v>1540</v>
      </c>
    </row>
    <row r="763" spans="1:3" x14ac:dyDescent="0.25">
      <c r="A763" s="2">
        <v>757</v>
      </c>
      <c r="B763" s="3" t="s">
        <v>1541</v>
      </c>
      <c r="C763" s="10" t="s">
        <v>1542</v>
      </c>
    </row>
    <row r="764" spans="1:3" x14ac:dyDescent="0.25">
      <c r="A764" s="2">
        <v>758</v>
      </c>
      <c r="B764" s="3" t="s">
        <v>1543</v>
      </c>
      <c r="C764" s="10" t="s">
        <v>1544</v>
      </c>
    </row>
    <row r="765" spans="1:3" x14ac:dyDescent="0.25">
      <c r="A765" s="2">
        <v>759</v>
      </c>
      <c r="B765" s="3" t="s">
        <v>1545</v>
      </c>
      <c r="C765" s="10" t="s">
        <v>1546</v>
      </c>
    </row>
    <row r="766" spans="1:3" x14ac:dyDescent="0.25">
      <c r="A766" s="2">
        <v>760</v>
      </c>
      <c r="B766" s="3" t="s">
        <v>1547</v>
      </c>
      <c r="C766" s="10" t="s">
        <v>1548</v>
      </c>
    </row>
    <row r="767" spans="1:3" x14ac:dyDescent="0.25">
      <c r="A767" s="2">
        <v>761</v>
      </c>
      <c r="B767" s="3" t="s">
        <v>1549</v>
      </c>
      <c r="C767" s="10" t="s">
        <v>1550</v>
      </c>
    </row>
    <row r="768" spans="1:3" x14ac:dyDescent="0.25">
      <c r="A768" s="2">
        <v>762</v>
      </c>
      <c r="B768" s="3" t="s">
        <v>1551</v>
      </c>
      <c r="C768" s="10" t="s">
        <v>1552</v>
      </c>
    </row>
    <row r="769" spans="1:3" x14ac:dyDescent="0.25">
      <c r="A769" s="2">
        <v>763</v>
      </c>
      <c r="B769" s="3" t="s">
        <v>1553</v>
      </c>
      <c r="C769" s="10" t="s">
        <v>1554</v>
      </c>
    </row>
    <row r="770" spans="1:3" x14ac:dyDescent="0.25">
      <c r="A770" s="2">
        <v>764</v>
      </c>
      <c r="B770" s="3" t="s">
        <v>1555</v>
      </c>
      <c r="C770" s="10" t="s">
        <v>1556</v>
      </c>
    </row>
    <row r="771" spans="1:3" x14ac:dyDescent="0.25">
      <c r="A771" s="2">
        <v>765</v>
      </c>
      <c r="B771" s="3" t="s">
        <v>1557</v>
      </c>
      <c r="C771" s="10" t="s">
        <v>1558</v>
      </c>
    </row>
    <row r="772" spans="1:3" x14ac:dyDescent="0.25">
      <c r="A772" s="2">
        <v>766</v>
      </c>
      <c r="B772" s="3" t="s">
        <v>1559</v>
      </c>
      <c r="C772" s="10" t="s">
        <v>1560</v>
      </c>
    </row>
    <row r="773" spans="1:3" x14ac:dyDescent="0.25">
      <c r="A773" s="2">
        <v>767</v>
      </c>
      <c r="B773" s="3" t="s">
        <v>1561</v>
      </c>
      <c r="C773" s="10" t="s">
        <v>1562</v>
      </c>
    </row>
    <row r="774" spans="1:3" x14ac:dyDescent="0.25">
      <c r="A774" s="2">
        <v>768</v>
      </c>
      <c r="B774" s="3" t="s">
        <v>1563</v>
      </c>
      <c r="C774" s="10" t="s">
        <v>1564</v>
      </c>
    </row>
    <row r="775" spans="1:3" x14ac:dyDescent="0.25">
      <c r="A775" s="2">
        <v>769</v>
      </c>
      <c r="B775" s="3" t="s">
        <v>1565</v>
      </c>
      <c r="C775" s="10" t="s">
        <v>1566</v>
      </c>
    </row>
    <row r="776" spans="1:3" x14ac:dyDescent="0.25">
      <c r="A776" s="2">
        <v>770</v>
      </c>
      <c r="B776" s="3" t="s">
        <v>1567</v>
      </c>
      <c r="C776" s="10" t="s">
        <v>1568</v>
      </c>
    </row>
    <row r="777" spans="1:3" x14ac:dyDescent="0.25">
      <c r="A777" s="2">
        <v>771</v>
      </c>
      <c r="B777" s="3" t="s">
        <v>1569</v>
      </c>
      <c r="C777" s="10" t="s">
        <v>1570</v>
      </c>
    </row>
    <row r="778" spans="1:3" x14ac:dyDescent="0.25">
      <c r="A778" s="2">
        <v>772</v>
      </c>
      <c r="B778" s="3" t="s">
        <v>1571</v>
      </c>
      <c r="C778" s="10" t="s">
        <v>1572</v>
      </c>
    </row>
    <row r="779" spans="1:3" ht="33" x14ac:dyDescent="0.25">
      <c r="A779" s="2">
        <v>773</v>
      </c>
      <c r="B779" s="3" t="s">
        <v>1573</v>
      </c>
      <c r="C779" s="10" t="s">
        <v>1574</v>
      </c>
    </row>
    <row r="780" spans="1:3" x14ac:dyDescent="0.25">
      <c r="A780" s="2">
        <v>774</v>
      </c>
      <c r="B780" s="3" t="s">
        <v>1575</v>
      </c>
      <c r="C780" s="10" t="s">
        <v>1576</v>
      </c>
    </row>
    <row r="781" spans="1:3" x14ac:dyDescent="0.25">
      <c r="A781" s="2">
        <v>775</v>
      </c>
      <c r="B781" s="3" t="s">
        <v>1577</v>
      </c>
      <c r="C781" s="10" t="s">
        <v>1578</v>
      </c>
    </row>
    <row r="782" spans="1:3" x14ac:dyDescent="0.25">
      <c r="A782" s="2">
        <v>776</v>
      </c>
      <c r="B782" s="3" t="s">
        <v>1579</v>
      </c>
      <c r="C782" s="10" t="s">
        <v>1580</v>
      </c>
    </row>
    <row r="783" spans="1:3" x14ac:dyDescent="0.25">
      <c r="A783" s="2">
        <v>777</v>
      </c>
      <c r="B783" s="3" t="s">
        <v>1581</v>
      </c>
      <c r="C783" s="10" t="s">
        <v>1582</v>
      </c>
    </row>
    <row r="784" spans="1:3" x14ac:dyDescent="0.25">
      <c r="A784" s="2">
        <v>778</v>
      </c>
      <c r="B784" s="3" t="s">
        <v>1583</v>
      </c>
      <c r="C784" s="10" t="s">
        <v>1584</v>
      </c>
    </row>
    <row r="785" spans="1:3" x14ac:dyDescent="0.25">
      <c r="A785" s="2">
        <v>779</v>
      </c>
      <c r="B785" s="3" t="s">
        <v>1585</v>
      </c>
      <c r="C785" s="10" t="s">
        <v>1586</v>
      </c>
    </row>
    <row r="786" spans="1:3" x14ac:dyDescent="0.25">
      <c r="A786" s="2">
        <v>780</v>
      </c>
      <c r="B786" s="3" t="s">
        <v>1587</v>
      </c>
      <c r="C786" s="10" t="s">
        <v>1588</v>
      </c>
    </row>
    <row r="787" spans="1:3" x14ac:dyDescent="0.25">
      <c r="A787" s="2">
        <v>781</v>
      </c>
      <c r="B787" s="3" t="s">
        <v>1589</v>
      </c>
      <c r="C787" s="10" t="s">
        <v>1590</v>
      </c>
    </row>
    <row r="788" spans="1:3" x14ac:dyDescent="0.25">
      <c r="A788" s="2">
        <v>782</v>
      </c>
      <c r="B788" s="3" t="s">
        <v>1591</v>
      </c>
      <c r="C788" s="10" t="s">
        <v>1592</v>
      </c>
    </row>
    <row r="789" spans="1:3" x14ac:dyDescent="0.25">
      <c r="A789" s="2">
        <v>783</v>
      </c>
      <c r="B789" s="3" t="s">
        <v>1593</v>
      </c>
      <c r="C789" s="10" t="s">
        <v>1594</v>
      </c>
    </row>
    <row r="790" spans="1:3" x14ac:dyDescent="0.25">
      <c r="A790" s="2">
        <v>784</v>
      </c>
      <c r="B790" s="3" t="s">
        <v>1595</v>
      </c>
      <c r="C790" s="10" t="s">
        <v>1596</v>
      </c>
    </row>
    <row r="791" spans="1:3" x14ac:dyDescent="0.25">
      <c r="A791" s="2">
        <v>785</v>
      </c>
      <c r="B791" s="3" t="s">
        <v>1597</v>
      </c>
      <c r="C791" s="10" t="s">
        <v>1598</v>
      </c>
    </row>
    <row r="792" spans="1:3" x14ac:dyDescent="0.25">
      <c r="A792" s="2">
        <v>786</v>
      </c>
      <c r="B792" s="3" t="s">
        <v>1599</v>
      </c>
      <c r="C792" s="10" t="s">
        <v>1600</v>
      </c>
    </row>
    <row r="793" spans="1:3" x14ac:dyDescent="0.25">
      <c r="A793" s="2">
        <v>787</v>
      </c>
      <c r="B793" s="3" t="s">
        <v>1601</v>
      </c>
      <c r="C793" s="10" t="s">
        <v>1602</v>
      </c>
    </row>
    <row r="794" spans="1:3" x14ac:dyDescent="0.25">
      <c r="A794" s="2">
        <v>788</v>
      </c>
      <c r="B794" s="3" t="s">
        <v>1603</v>
      </c>
      <c r="C794" s="10" t="s">
        <v>1604</v>
      </c>
    </row>
    <row r="795" spans="1:3" x14ac:dyDescent="0.25">
      <c r="A795" s="2">
        <v>789</v>
      </c>
      <c r="B795" s="3" t="s">
        <v>1605</v>
      </c>
      <c r="C795" s="10" t="s">
        <v>1606</v>
      </c>
    </row>
    <row r="796" spans="1:3" x14ac:dyDescent="0.25">
      <c r="A796" s="2">
        <v>790</v>
      </c>
      <c r="B796" s="3" t="s">
        <v>1607</v>
      </c>
      <c r="C796" s="10" t="s">
        <v>1608</v>
      </c>
    </row>
    <row r="797" spans="1:3" x14ac:dyDescent="0.25">
      <c r="A797" s="2">
        <v>791</v>
      </c>
      <c r="B797" s="3" t="s">
        <v>1609</v>
      </c>
      <c r="C797" s="10" t="s">
        <v>1610</v>
      </c>
    </row>
    <row r="798" spans="1:3" x14ac:dyDescent="0.25">
      <c r="A798" s="2">
        <v>792</v>
      </c>
      <c r="B798" s="3" t="s">
        <v>1611</v>
      </c>
      <c r="C798" s="10" t="s">
        <v>1612</v>
      </c>
    </row>
    <row r="799" spans="1:3" x14ac:dyDescent="0.25">
      <c r="A799" s="2">
        <v>793</v>
      </c>
      <c r="B799" s="3" t="s">
        <v>1613</v>
      </c>
      <c r="C799" s="10" t="s">
        <v>1614</v>
      </c>
    </row>
    <row r="800" spans="1:3" x14ac:dyDescent="0.25">
      <c r="A800" s="2">
        <v>794</v>
      </c>
      <c r="B800" s="3" t="s">
        <v>1615</v>
      </c>
      <c r="C800" s="10" t="s">
        <v>1616</v>
      </c>
    </row>
    <row r="801" spans="1:3" x14ac:dyDescent="0.25">
      <c r="A801" s="2">
        <v>795</v>
      </c>
      <c r="B801" s="3" t="s">
        <v>1617</v>
      </c>
      <c r="C801" s="10" t="s">
        <v>1618</v>
      </c>
    </row>
    <row r="802" spans="1:3" x14ac:dyDescent="0.25">
      <c r="A802" s="2">
        <v>796</v>
      </c>
      <c r="B802" s="3" t="s">
        <v>1619</v>
      </c>
      <c r="C802" s="10" t="s">
        <v>1620</v>
      </c>
    </row>
    <row r="803" spans="1:3" x14ac:dyDescent="0.25">
      <c r="A803" s="2">
        <v>797</v>
      </c>
      <c r="B803" s="3" t="s">
        <v>1621</v>
      </c>
      <c r="C803" s="10" t="s">
        <v>1622</v>
      </c>
    </row>
    <row r="804" spans="1:3" x14ac:dyDescent="0.25">
      <c r="A804" s="2">
        <v>798</v>
      </c>
      <c r="B804" s="3" t="s">
        <v>1623</v>
      </c>
      <c r="C804" s="10" t="s">
        <v>1624</v>
      </c>
    </row>
    <row r="805" spans="1:3" x14ac:dyDescent="0.25">
      <c r="A805" s="2">
        <v>799</v>
      </c>
      <c r="B805" s="3" t="s">
        <v>1625</v>
      </c>
      <c r="C805" s="10" t="s">
        <v>1626</v>
      </c>
    </row>
    <row r="806" spans="1:3" x14ac:dyDescent="0.25">
      <c r="A806" s="2">
        <v>800</v>
      </c>
      <c r="B806" s="3" t="s">
        <v>1627</v>
      </c>
      <c r="C806" s="10" t="s">
        <v>1628</v>
      </c>
    </row>
    <row r="807" spans="1:3" x14ac:dyDescent="0.25">
      <c r="A807" s="2">
        <v>801</v>
      </c>
      <c r="B807" s="3" t="s">
        <v>1629</v>
      </c>
      <c r="C807" s="10" t="s">
        <v>1630</v>
      </c>
    </row>
    <row r="808" spans="1:3" x14ac:dyDescent="0.25">
      <c r="A808" s="2">
        <v>802</v>
      </c>
      <c r="B808" s="3" t="s">
        <v>1631</v>
      </c>
      <c r="C808" s="10" t="s">
        <v>1632</v>
      </c>
    </row>
    <row r="809" spans="1:3" ht="33" x14ac:dyDescent="0.25">
      <c r="A809" s="2">
        <v>803</v>
      </c>
      <c r="B809" s="3" t="s">
        <v>1633</v>
      </c>
      <c r="C809" s="10" t="s">
        <v>1634</v>
      </c>
    </row>
    <row r="810" spans="1:3" x14ac:dyDescent="0.25">
      <c r="A810" s="2">
        <v>804</v>
      </c>
      <c r="B810" s="3" t="s">
        <v>1635</v>
      </c>
      <c r="C810" s="10" t="s">
        <v>1636</v>
      </c>
    </row>
    <row r="811" spans="1:3" ht="49.5" x14ac:dyDescent="0.25">
      <c r="A811" s="2">
        <v>805</v>
      </c>
      <c r="B811" s="3" t="s">
        <v>1637</v>
      </c>
      <c r="C811" s="10" t="s">
        <v>1638</v>
      </c>
    </row>
    <row r="812" spans="1:3" x14ac:dyDescent="0.25">
      <c r="A812" s="2">
        <v>806</v>
      </c>
      <c r="B812" s="3" t="s">
        <v>1641</v>
      </c>
      <c r="C812" s="10" t="s">
        <v>1642</v>
      </c>
    </row>
    <row r="813" spans="1:3" x14ac:dyDescent="0.25">
      <c r="A813" s="2">
        <v>807</v>
      </c>
      <c r="B813" s="3" t="s">
        <v>575</v>
      </c>
      <c r="C813" s="10" t="s">
        <v>576</v>
      </c>
    </row>
    <row r="814" spans="1:3" ht="33" x14ac:dyDescent="0.25">
      <c r="A814" s="2">
        <v>808</v>
      </c>
      <c r="B814" s="3" t="s">
        <v>1643</v>
      </c>
      <c r="C814" s="10" t="s">
        <v>1644</v>
      </c>
    </row>
    <row r="815" spans="1:3" x14ac:dyDescent="0.25">
      <c r="A815" s="2">
        <v>809</v>
      </c>
      <c r="B815" s="3" t="s">
        <v>1645</v>
      </c>
      <c r="C815" s="10" t="s">
        <v>1646</v>
      </c>
    </row>
    <row r="816" spans="1:3" ht="33" x14ac:dyDescent="0.25">
      <c r="A816" s="2">
        <v>810</v>
      </c>
      <c r="B816" s="3" t="s">
        <v>1647</v>
      </c>
      <c r="C816" s="10" t="s">
        <v>1648</v>
      </c>
    </row>
    <row r="817" spans="1:3" x14ac:dyDescent="0.25">
      <c r="A817" s="2">
        <v>811</v>
      </c>
      <c r="B817" s="3" t="s">
        <v>1650</v>
      </c>
      <c r="C817" s="10" t="s">
        <v>1651</v>
      </c>
    </row>
    <row r="818" spans="1:3" x14ac:dyDescent="0.25">
      <c r="A818" s="2">
        <v>812</v>
      </c>
      <c r="B818" s="3" t="s">
        <v>1653</v>
      </c>
      <c r="C818" s="10" t="s">
        <v>1654</v>
      </c>
    </row>
    <row r="819" spans="1:3" x14ac:dyDescent="0.25">
      <c r="A819" s="2">
        <v>813</v>
      </c>
      <c r="B819" s="3" t="s">
        <v>1656</v>
      </c>
      <c r="C819" s="10" t="s">
        <v>1657</v>
      </c>
    </row>
    <row r="820" spans="1:3" x14ac:dyDescent="0.25">
      <c r="A820" s="2">
        <v>814</v>
      </c>
      <c r="B820" s="3" t="s">
        <v>1658</v>
      </c>
      <c r="C820" s="10" t="s">
        <v>1659</v>
      </c>
    </row>
    <row r="821" spans="1:3" x14ac:dyDescent="0.25">
      <c r="A821" s="2">
        <v>815</v>
      </c>
      <c r="B821" s="3" t="s">
        <v>1660</v>
      </c>
      <c r="C821" s="10" t="s">
        <v>1661</v>
      </c>
    </row>
    <row r="822" spans="1:3" x14ac:dyDescent="0.25">
      <c r="A822" s="2">
        <v>816</v>
      </c>
      <c r="B822" s="3" t="s">
        <v>1662</v>
      </c>
      <c r="C822" s="10" t="s">
        <v>1663</v>
      </c>
    </row>
    <row r="823" spans="1:3" x14ac:dyDescent="0.25">
      <c r="A823" s="2">
        <v>817</v>
      </c>
      <c r="B823" s="3" t="s">
        <v>1664</v>
      </c>
      <c r="C823" s="10" t="s">
        <v>1665</v>
      </c>
    </row>
    <row r="824" spans="1:3" x14ac:dyDescent="0.25">
      <c r="A824" s="2">
        <v>818</v>
      </c>
      <c r="B824" s="3" t="s">
        <v>1666</v>
      </c>
      <c r="C824" s="10" t="s">
        <v>1667</v>
      </c>
    </row>
    <row r="825" spans="1:3" x14ac:dyDescent="0.25">
      <c r="A825" s="2">
        <v>819</v>
      </c>
      <c r="B825" s="3" t="s">
        <v>1669</v>
      </c>
      <c r="C825" s="10" t="s">
        <v>1670</v>
      </c>
    </row>
    <row r="826" spans="1:3" x14ac:dyDescent="0.25">
      <c r="A826" s="2">
        <v>820</v>
      </c>
      <c r="B826" s="3" t="s">
        <v>1671</v>
      </c>
      <c r="C826" s="10" t="s">
        <v>1672</v>
      </c>
    </row>
    <row r="827" spans="1:3" x14ac:dyDescent="0.25">
      <c r="A827" s="2">
        <v>821</v>
      </c>
      <c r="B827" s="3" t="s">
        <v>1673</v>
      </c>
      <c r="C827" s="10" t="s">
        <v>1674</v>
      </c>
    </row>
    <row r="828" spans="1:3" x14ac:dyDescent="0.25">
      <c r="A828" s="2">
        <v>822</v>
      </c>
      <c r="B828" s="3" t="s">
        <v>1675</v>
      </c>
      <c r="C828" s="10" t="s">
        <v>1676</v>
      </c>
    </row>
    <row r="829" spans="1:3" x14ac:dyDescent="0.25">
      <c r="A829" s="2">
        <v>823</v>
      </c>
      <c r="B829" s="3" t="s">
        <v>1677</v>
      </c>
      <c r="C829" s="10" t="s">
        <v>1678</v>
      </c>
    </row>
    <row r="830" spans="1:3" x14ac:dyDescent="0.25">
      <c r="A830" s="2">
        <v>824</v>
      </c>
      <c r="B830" s="3" t="s">
        <v>1679</v>
      </c>
      <c r="C830" s="10" t="s">
        <v>1680</v>
      </c>
    </row>
    <row r="831" spans="1:3" x14ac:dyDescent="0.25">
      <c r="A831" s="2">
        <v>825</v>
      </c>
      <c r="B831" s="3" t="s">
        <v>1681</v>
      </c>
      <c r="C831" s="10" t="s">
        <v>1682</v>
      </c>
    </row>
    <row r="832" spans="1:3" x14ac:dyDescent="0.25">
      <c r="A832" s="2">
        <v>826</v>
      </c>
      <c r="B832" s="3" t="s">
        <v>1686</v>
      </c>
      <c r="C832" s="10" t="s">
        <v>1687</v>
      </c>
    </row>
    <row r="833" spans="1:3" x14ac:dyDescent="0.25">
      <c r="A833" s="2">
        <v>827</v>
      </c>
      <c r="B833" s="3" t="s">
        <v>1683</v>
      </c>
      <c r="C833" s="10" t="s">
        <v>1684</v>
      </c>
    </row>
    <row r="834" spans="1:3" ht="66" x14ac:dyDescent="0.25">
      <c r="A834" s="2">
        <v>828</v>
      </c>
      <c r="B834" s="3" t="s">
        <v>1688</v>
      </c>
      <c r="C834" s="10" t="s">
        <v>1689</v>
      </c>
    </row>
    <row r="835" spans="1:3" x14ac:dyDescent="0.25">
      <c r="A835" s="2">
        <v>829</v>
      </c>
      <c r="B835" s="3" t="s">
        <v>1690</v>
      </c>
      <c r="C835" s="10" t="s">
        <v>1691</v>
      </c>
    </row>
    <row r="836" spans="1:3" x14ac:dyDescent="0.25">
      <c r="A836" s="2">
        <v>830</v>
      </c>
      <c r="B836" s="3" t="s">
        <v>1692</v>
      </c>
      <c r="C836" s="10" t="s">
        <v>1693</v>
      </c>
    </row>
    <row r="837" spans="1:3" x14ac:dyDescent="0.25">
      <c r="A837" s="2">
        <v>831</v>
      </c>
      <c r="B837" s="3" t="s">
        <v>1694</v>
      </c>
      <c r="C837" s="10" t="s">
        <v>1695</v>
      </c>
    </row>
    <row r="838" spans="1:3" ht="33" x14ac:dyDescent="0.25">
      <c r="A838" s="2">
        <v>832</v>
      </c>
      <c r="B838" s="3" t="s">
        <v>1696</v>
      </c>
      <c r="C838" s="10" t="s">
        <v>1697</v>
      </c>
    </row>
    <row r="839" spans="1:3" x14ac:dyDescent="0.25">
      <c r="A839" s="2">
        <v>833</v>
      </c>
      <c r="B839" s="3" t="s">
        <v>1698</v>
      </c>
      <c r="C839" s="10" t="s">
        <v>1699</v>
      </c>
    </row>
    <row r="840" spans="1:3" x14ac:dyDescent="0.25">
      <c r="A840" s="2">
        <v>834</v>
      </c>
      <c r="B840" s="3" t="s">
        <v>1700</v>
      </c>
      <c r="C840" s="10" t="s">
        <v>1701</v>
      </c>
    </row>
    <row r="841" spans="1:3" x14ac:dyDescent="0.25">
      <c r="A841" s="2">
        <v>835</v>
      </c>
      <c r="B841" s="3" t="s">
        <v>1702</v>
      </c>
      <c r="C841" s="10" t="s">
        <v>1703</v>
      </c>
    </row>
    <row r="842" spans="1:3" ht="33" x14ac:dyDescent="0.25">
      <c r="A842" s="2">
        <v>836</v>
      </c>
      <c r="B842" s="3" t="s">
        <v>1704</v>
      </c>
      <c r="C842" s="10" t="s">
        <v>1705</v>
      </c>
    </row>
    <row r="843" spans="1:3" ht="33" x14ac:dyDescent="0.25">
      <c r="A843" s="2">
        <v>837</v>
      </c>
      <c r="B843" s="3" t="s">
        <v>1706</v>
      </c>
      <c r="C843" s="10" t="s">
        <v>1707</v>
      </c>
    </row>
    <row r="844" spans="1:3" x14ac:dyDescent="0.25">
      <c r="A844" s="2">
        <v>838</v>
      </c>
      <c r="B844" s="3" t="s">
        <v>1708</v>
      </c>
      <c r="C844" s="10" t="s">
        <v>1709</v>
      </c>
    </row>
    <row r="845" spans="1:3" x14ac:dyDescent="0.25">
      <c r="A845" s="2">
        <v>839</v>
      </c>
      <c r="B845" s="3" t="s">
        <v>1710</v>
      </c>
      <c r="C845" s="10" t="s">
        <v>1711</v>
      </c>
    </row>
    <row r="846" spans="1:3" ht="33" x14ac:dyDescent="0.25">
      <c r="A846" s="2">
        <v>840</v>
      </c>
      <c r="B846" s="3" t="s">
        <v>1712</v>
      </c>
      <c r="C846" s="10" t="s">
        <v>1713</v>
      </c>
    </row>
    <row r="847" spans="1:3" x14ac:dyDescent="0.25">
      <c r="A847" s="2">
        <v>841</v>
      </c>
      <c r="B847" s="3" t="s">
        <v>1714</v>
      </c>
      <c r="C847" s="10" t="s">
        <v>1715</v>
      </c>
    </row>
    <row r="848" spans="1:3" x14ac:dyDescent="0.25">
      <c r="A848" s="2">
        <v>842</v>
      </c>
      <c r="B848" s="3" t="s">
        <v>1716</v>
      </c>
      <c r="C848" s="10" t="s">
        <v>1717</v>
      </c>
    </row>
    <row r="849" spans="1:3" x14ac:dyDescent="0.25">
      <c r="A849" s="2">
        <v>843</v>
      </c>
      <c r="B849" s="3" t="s">
        <v>1718</v>
      </c>
      <c r="C849" s="10" t="s">
        <v>1719</v>
      </c>
    </row>
    <row r="850" spans="1:3" x14ac:dyDescent="0.25">
      <c r="A850" s="2">
        <v>844</v>
      </c>
      <c r="B850" s="3" t="s">
        <v>1720</v>
      </c>
      <c r="C850" s="10" t="s">
        <v>1721</v>
      </c>
    </row>
    <row r="851" spans="1:3" x14ac:dyDescent="0.25">
      <c r="A851" s="2">
        <v>845</v>
      </c>
      <c r="B851" s="3" t="s">
        <v>1722</v>
      </c>
      <c r="C851" s="10" t="s">
        <v>1723</v>
      </c>
    </row>
    <row r="852" spans="1:3" x14ac:dyDescent="0.25">
      <c r="A852" s="2">
        <v>846</v>
      </c>
      <c r="B852" s="3" t="s">
        <v>1724</v>
      </c>
      <c r="C852" s="10" t="s">
        <v>1725</v>
      </c>
    </row>
    <row r="853" spans="1:3" x14ac:dyDescent="0.25">
      <c r="A853" s="2">
        <v>847</v>
      </c>
      <c r="B853" s="3" t="s">
        <v>1726</v>
      </c>
      <c r="C853" s="10" t="s">
        <v>1727</v>
      </c>
    </row>
    <row r="854" spans="1:3" x14ac:dyDescent="0.25">
      <c r="A854" s="2">
        <v>848</v>
      </c>
      <c r="B854" s="3" t="s">
        <v>1728</v>
      </c>
      <c r="C854" s="10" t="s">
        <v>1729</v>
      </c>
    </row>
    <row r="855" spans="1:3" ht="49.5" x14ac:dyDescent="0.25">
      <c r="A855" s="2">
        <v>849</v>
      </c>
      <c r="B855" s="3" t="s">
        <v>1730</v>
      </c>
      <c r="C855" s="10" t="s">
        <v>1731</v>
      </c>
    </row>
    <row r="856" spans="1:3" x14ac:dyDescent="0.25">
      <c r="A856" s="2">
        <v>850</v>
      </c>
      <c r="B856" s="3" t="s">
        <v>1732</v>
      </c>
      <c r="C856" s="10" t="s">
        <v>1733</v>
      </c>
    </row>
    <row r="857" spans="1:3" x14ac:dyDescent="0.25">
      <c r="A857" s="2">
        <v>851</v>
      </c>
      <c r="B857" s="3" t="s">
        <v>1734</v>
      </c>
      <c r="C857" s="10" t="s">
        <v>1735</v>
      </c>
    </row>
    <row r="858" spans="1:3" x14ac:dyDescent="0.25">
      <c r="A858" s="2">
        <v>852</v>
      </c>
      <c r="B858" s="3" t="s">
        <v>1736</v>
      </c>
      <c r="C858" s="10" t="s">
        <v>1737</v>
      </c>
    </row>
    <row r="859" spans="1:3" x14ac:dyDescent="0.25">
      <c r="A859" s="2">
        <v>853</v>
      </c>
      <c r="B859" s="3" t="s">
        <v>1738</v>
      </c>
      <c r="C859" s="10" t="s">
        <v>1739</v>
      </c>
    </row>
    <row r="860" spans="1:3" x14ac:dyDescent="0.25">
      <c r="A860" s="2">
        <v>854</v>
      </c>
      <c r="B860" s="3" t="s">
        <v>1740</v>
      </c>
      <c r="C860" s="10" t="s">
        <v>1741</v>
      </c>
    </row>
    <row r="861" spans="1:3" x14ac:dyDescent="0.25">
      <c r="A861" s="2">
        <v>855</v>
      </c>
      <c r="B861" s="3" t="s">
        <v>1742</v>
      </c>
      <c r="C861" s="10" t="s">
        <v>1743</v>
      </c>
    </row>
    <row r="862" spans="1:3" x14ac:dyDescent="0.25">
      <c r="A862" s="2">
        <v>856</v>
      </c>
      <c r="B862" s="3" t="s">
        <v>1744</v>
      </c>
      <c r="C862" s="10" t="s">
        <v>1745</v>
      </c>
    </row>
    <row r="863" spans="1:3" ht="33" x14ac:dyDescent="0.25">
      <c r="A863" s="2">
        <v>857</v>
      </c>
      <c r="B863" s="3" t="s">
        <v>1746</v>
      </c>
      <c r="C863" s="10" t="s">
        <v>1747</v>
      </c>
    </row>
    <row r="864" spans="1:3" x14ac:dyDescent="0.25">
      <c r="A864" s="2">
        <v>858</v>
      </c>
      <c r="B864" s="3" t="s">
        <v>1748</v>
      </c>
      <c r="C864" s="10" t="s">
        <v>1749</v>
      </c>
    </row>
    <row r="865" spans="1:3" x14ac:dyDescent="0.25">
      <c r="A865" s="2">
        <v>859</v>
      </c>
      <c r="B865" s="3" t="s">
        <v>1750</v>
      </c>
      <c r="C865" s="10" t="s">
        <v>1751</v>
      </c>
    </row>
    <row r="866" spans="1:3" x14ac:dyDescent="0.25">
      <c r="A866" s="2">
        <v>860</v>
      </c>
      <c r="B866" s="3" t="s">
        <v>1752</v>
      </c>
      <c r="C866" s="10" t="s">
        <v>1753</v>
      </c>
    </row>
    <row r="867" spans="1:3" x14ac:dyDescent="0.25">
      <c r="A867" s="2">
        <v>861</v>
      </c>
      <c r="B867" s="3" t="s">
        <v>1754</v>
      </c>
      <c r="C867" s="10" t="s">
        <v>1755</v>
      </c>
    </row>
    <row r="868" spans="1:3" x14ac:dyDescent="0.25">
      <c r="A868" s="2">
        <v>862</v>
      </c>
      <c r="B868" s="3" t="s">
        <v>1756</v>
      </c>
      <c r="C868" s="10" t="s">
        <v>1757</v>
      </c>
    </row>
    <row r="869" spans="1:3" x14ac:dyDescent="0.25">
      <c r="A869" s="2">
        <v>863</v>
      </c>
      <c r="B869" s="3" t="s">
        <v>1758</v>
      </c>
      <c r="C869" s="10" t="s">
        <v>1759</v>
      </c>
    </row>
    <row r="870" spans="1:3" x14ac:dyDescent="0.25">
      <c r="A870" s="2">
        <v>864</v>
      </c>
      <c r="B870" s="3" t="s">
        <v>1760</v>
      </c>
      <c r="C870" s="10" t="s">
        <v>1761</v>
      </c>
    </row>
    <row r="871" spans="1:3" x14ac:dyDescent="0.25">
      <c r="A871" s="2">
        <v>865</v>
      </c>
      <c r="B871" s="3" t="s">
        <v>1762</v>
      </c>
      <c r="C871" s="10" t="s">
        <v>1763</v>
      </c>
    </row>
    <row r="872" spans="1:3" x14ac:dyDescent="0.25">
      <c r="A872" s="2">
        <v>866</v>
      </c>
      <c r="B872" s="3" t="s">
        <v>1764</v>
      </c>
      <c r="C872" s="10" t="s">
        <v>1765</v>
      </c>
    </row>
    <row r="873" spans="1:3" x14ac:dyDescent="0.25">
      <c r="A873" s="2">
        <v>867</v>
      </c>
      <c r="B873" s="3" t="s">
        <v>1766</v>
      </c>
      <c r="C873" s="10" t="s">
        <v>1767</v>
      </c>
    </row>
    <row r="874" spans="1:3" x14ac:dyDescent="0.25">
      <c r="A874" s="2">
        <v>868</v>
      </c>
      <c r="B874" s="3" t="s">
        <v>1768</v>
      </c>
      <c r="C874" s="10" t="s">
        <v>1769</v>
      </c>
    </row>
    <row r="875" spans="1:3" x14ac:dyDescent="0.25">
      <c r="A875" s="2">
        <v>869</v>
      </c>
      <c r="B875" s="3" t="s">
        <v>1770</v>
      </c>
      <c r="C875" s="10" t="s">
        <v>1771</v>
      </c>
    </row>
    <row r="876" spans="1:3" x14ac:dyDescent="0.25">
      <c r="A876" s="2">
        <v>870</v>
      </c>
      <c r="B876" s="3" t="s">
        <v>1773</v>
      </c>
      <c r="C876" s="10" t="s">
        <v>1774</v>
      </c>
    </row>
    <row r="877" spans="1:3" x14ac:dyDescent="0.25">
      <c r="A877" s="2">
        <v>871</v>
      </c>
      <c r="B877" s="3" t="s">
        <v>1775</v>
      </c>
      <c r="C877" s="10" t="s">
        <v>1776</v>
      </c>
    </row>
    <row r="878" spans="1:3" x14ac:dyDescent="0.25">
      <c r="A878" s="2">
        <v>872</v>
      </c>
      <c r="B878" s="3" t="s">
        <v>1778</v>
      </c>
      <c r="C878" s="10" t="s">
        <v>1779</v>
      </c>
    </row>
    <row r="879" spans="1:3" x14ac:dyDescent="0.25">
      <c r="A879" s="2">
        <v>873</v>
      </c>
      <c r="B879" s="3" t="s">
        <v>1780</v>
      </c>
      <c r="C879" s="10" t="s">
        <v>1777</v>
      </c>
    </row>
    <row r="880" spans="1:3" x14ac:dyDescent="0.25">
      <c r="A880" s="2">
        <v>874</v>
      </c>
      <c r="B880" s="3" t="s">
        <v>1783</v>
      </c>
      <c r="C880" s="10" t="s">
        <v>1784</v>
      </c>
    </row>
    <row r="881" spans="1:3" ht="33" x14ac:dyDescent="0.25">
      <c r="A881" s="2">
        <v>875</v>
      </c>
      <c r="B881" s="3" t="s">
        <v>1785</v>
      </c>
      <c r="C881" s="10" t="s">
        <v>1786</v>
      </c>
    </row>
    <row r="882" spans="1:3" x14ac:dyDescent="0.25">
      <c r="A882" s="2">
        <v>876</v>
      </c>
      <c r="B882" s="3" t="s">
        <v>1787</v>
      </c>
      <c r="C882" s="10" t="s">
        <v>1788</v>
      </c>
    </row>
    <row r="883" spans="1:3" x14ac:dyDescent="0.25">
      <c r="A883" s="2">
        <v>877</v>
      </c>
      <c r="B883" s="3" t="s">
        <v>1789</v>
      </c>
      <c r="C883" s="10" t="s">
        <v>1790</v>
      </c>
    </row>
    <row r="884" spans="1:3" x14ac:dyDescent="0.25">
      <c r="A884" s="2">
        <v>878</v>
      </c>
      <c r="B884" s="3" t="s">
        <v>1792</v>
      </c>
      <c r="C884" s="10" t="s">
        <v>1793</v>
      </c>
    </row>
    <row r="885" spans="1:3" x14ac:dyDescent="0.25">
      <c r="A885" s="2">
        <v>879</v>
      </c>
      <c r="B885" s="3" t="s">
        <v>1794</v>
      </c>
      <c r="C885" s="10" t="s">
        <v>1795</v>
      </c>
    </row>
    <row r="886" spans="1:3" x14ac:dyDescent="0.25">
      <c r="A886" s="2">
        <v>880</v>
      </c>
      <c r="B886" s="3" t="s">
        <v>1781</v>
      </c>
      <c r="C886" s="10" t="s">
        <v>1782</v>
      </c>
    </row>
    <row r="887" spans="1:3" x14ac:dyDescent="0.25">
      <c r="A887" s="2">
        <v>881</v>
      </c>
      <c r="B887" s="3" t="s">
        <v>1796</v>
      </c>
      <c r="C887" s="10" t="s">
        <v>1797</v>
      </c>
    </row>
    <row r="888" spans="1:3" x14ac:dyDescent="0.25">
      <c r="A888" s="2">
        <v>882</v>
      </c>
      <c r="B888" s="3" t="s">
        <v>1798</v>
      </c>
      <c r="C888" s="10" t="s">
        <v>1799</v>
      </c>
    </row>
    <row r="889" spans="1:3" x14ac:dyDescent="0.25">
      <c r="A889" s="2">
        <v>883</v>
      </c>
      <c r="B889" s="3" t="s">
        <v>1802</v>
      </c>
      <c r="C889" s="10" t="s">
        <v>1803</v>
      </c>
    </row>
    <row r="890" spans="1:3" ht="33" x14ac:dyDescent="0.25">
      <c r="A890" s="2">
        <v>884</v>
      </c>
      <c r="B890" s="3" t="s">
        <v>1804</v>
      </c>
      <c r="C890" s="10" t="s">
        <v>1805</v>
      </c>
    </row>
    <row r="891" spans="1:3" x14ac:dyDescent="0.25">
      <c r="A891" s="2">
        <v>885</v>
      </c>
      <c r="B891" s="3" t="s">
        <v>1639</v>
      </c>
      <c r="C891" s="10" t="s">
        <v>1640</v>
      </c>
    </row>
    <row r="892" spans="1:3" x14ac:dyDescent="0.25">
      <c r="A892" s="2">
        <v>886</v>
      </c>
      <c r="B892" s="3" t="s">
        <v>1807</v>
      </c>
      <c r="C892" s="10" t="s">
        <v>1806</v>
      </c>
    </row>
    <row r="893" spans="1:3" x14ac:dyDescent="0.25">
      <c r="A893" s="2">
        <v>887</v>
      </c>
      <c r="B893" s="3" t="s">
        <v>1808</v>
      </c>
      <c r="C893" s="10" t="s">
        <v>1809</v>
      </c>
    </row>
    <row r="894" spans="1:3" x14ac:dyDescent="0.25">
      <c r="A894" s="2">
        <v>888</v>
      </c>
      <c r="B894" s="3" t="s">
        <v>1810</v>
      </c>
      <c r="C894" s="10" t="s">
        <v>1811</v>
      </c>
    </row>
    <row r="895" spans="1:3" ht="33" x14ac:dyDescent="0.25">
      <c r="A895" s="2">
        <v>889</v>
      </c>
      <c r="B895" s="3" t="s">
        <v>1800</v>
      </c>
      <c r="C895" s="10" t="s">
        <v>1801</v>
      </c>
    </row>
    <row r="896" spans="1:3" x14ac:dyDescent="0.25">
      <c r="A896" s="2">
        <v>890</v>
      </c>
      <c r="B896" s="3" t="s">
        <v>1812</v>
      </c>
      <c r="C896" s="10" t="s">
        <v>1813</v>
      </c>
    </row>
    <row r="897" spans="1:3" x14ac:dyDescent="0.25">
      <c r="A897" s="2">
        <v>891</v>
      </c>
      <c r="B897" s="3" t="s">
        <v>1814</v>
      </c>
      <c r="C897" s="10" t="s">
        <v>1815</v>
      </c>
    </row>
    <row r="898" spans="1:3" ht="49.5" x14ac:dyDescent="0.25">
      <c r="A898" s="2">
        <v>892</v>
      </c>
      <c r="B898" s="3" t="s">
        <v>1816</v>
      </c>
      <c r="C898" s="10" t="s">
        <v>1817</v>
      </c>
    </row>
    <row r="899" spans="1:3" x14ac:dyDescent="0.25">
      <c r="A899" s="2">
        <v>893</v>
      </c>
      <c r="B899" s="3" t="s">
        <v>1818</v>
      </c>
      <c r="C899" s="10" t="s">
        <v>1819</v>
      </c>
    </row>
    <row r="900" spans="1:3" x14ac:dyDescent="0.25">
      <c r="A900" s="2">
        <v>894</v>
      </c>
      <c r="B900" s="3" t="s">
        <v>1822</v>
      </c>
      <c r="C900" s="10" t="s">
        <v>1823</v>
      </c>
    </row>
    <row r="901" spans="1:3" x14ac:dyDescent="0.25">
      <c r="A901" s="2">
        <v>895</v>
      </c>
      <c r="B901" s="3" t="s">
        <v>1824</v>
      </c>
      <c r="C901" s="10" t="s">
        <v>1825</v>
      </c>
    </row>
    <row r="902" spans="1:3" x14ac:dyDescent="0.25">
      <c r="A902" s="2">
        <v>896</v>
      </c>
      <c r="B902" s="3" t="s">
        <v>1791</v>
      </c>
      <c r="C902" s="10" t="s">
        <v>1772</v>
      </c>
    </row>
    <row r="903" spans="1:3" x14ac:dyDescent="0.25">
      <c r="A903" s="2">
        <v>897</v>
      </c>
      <c r="B903" s="3" t="s">
        <v>1820</v>
      </c>
      <c r="C903" s="10" t="s">
        <v>1821</v>
      </c>
    </row>
    <row r="904" spans="1:3" x14ac:dyDescent="0.25">
      <c r="A904" s="2">
        <v>898</v>
      </c>
      <c r="B904" s="3" t="s">
        <v>1828</v>
      </c>
      <c r="C904" s="10" t="s">
        <v>1649</v>
      </c>
    </row>
    <row r="905" spans="1:3" ht="33" x14ac:dyDescent="0.25">
      <c r="A905" s="2">
        <v>899</v>
      </c>
      <c r="B905" s="3" t="s">
        <v>1829</v>
      </c>
      <c r="C905" s="10" t="s">
        <v>1830</v>
      </c>
    </row>
    <row r="906" spans="1:3" x14ac:dyDescent="0.25">
      <c r="A906" s="2">
        <v>900</v>
      </c>
      <c r="B906" s="3" t="s">
        <v>1831</v>
      </c>
      <c r="C906" s="10" t="s">
        <v>1832</v>
      </c>
    </row>
    <row r="907" spans="1:3" x14ac:dyDescent="0.25">
      <c r="A907" s="2">
        <v>901</v>
      </c>
      <c r="B907" s="3" t="s">
        <v>1833</v>
      </c>
      <c r="C907" s="10" t="s">
        <v>1834</v>
      </c>
    </row>
    <row r="908" spans="1:3" x14ac:dyDescent="0.25">
      <c r="A908" s="2">
        <v>902</v>
      </c>
      <c r="B908" s="3" t="s">
        <v>1835</v>
      </c>
      <c r="C908" s="10" t="s">
        <v>1836</v>
      </c>
    </row>
    <row r="909" spans="1:3" x14ac:dyDescent="0.25">
      <c r="A909" s="2">
        <v>903</v>
      </c>
      <c r="B909" s="3" t="s">
        <v>1837</v>
      </c>
      <c r="C909" s="10" t="s">
        <v>1838</v>
      </c>
    </row>
    <row r="910" spans="1:3" x14ac:dyDescent="0.25">
      <c r="A910" s="2">
        <v>904</v>
      </c>
      <c r="B910" s="3" t="s">
        <v>1839</v>
      </c>
      <c r="C910" s="10" t="s">
        <v>1840</v>
      </c>
    </row>
    <row r="911" spans="1:3" x14ac:dyDescent="0.25">
      <c r="A911" s="2">
        <v>905</v>
      </c>
      <c r="B911" s="3" t="s">
        <v>1841</v>
      </c>
      <c r="C911" s="10" t="s">
        <v>1842</v>
      </c>
    </row>
    <row r="912" spans="1:3" x14ac:dyDescent="0.25">
      <c r="A912" s="2">
        <v>906</v>
      </c>
      <c r="B912" s="3" t="s">
        <v>1843</v>
      </c>
      <c r="C912" s="10" t="s">
        <v>1844</v>
      </c>
    </row>
    <row r="913" spans="1:3" x14ac:dyDescent="0.25">
      <c r="A913" s="2">
        <v>907</v>
      </c>
      <c r="B913" s="3" t="s">
        <v>1845</v>
      </c>
      <c r="C913" s="10" t="s">
        <v>1846</v>
      </c>
    </row>
    <row r="914" spans="1:3" x14ac:dyDescent="0.25">
      <c r="A914" s="2">
        <v>908</v>
      </c>
      <c r="B914" s="3" t="s">
        <v>1847</v>
      </c>
      <c r="C914" s="10" t="s">
        <v>1848</v>
      </c>
    </row>
    <row r="915" spans="1:3" x14ac:dyDescent="0.25">
      <c r="A915" s="2">
        <v>909</v>
      </c>
      <c r="B915" s="3" t="s">
        <v>1849</v>
      </c>
      <c r="C915" s="10" t="s">
        <v>1655</v>
      </c>
    </row>
    <row r="916" spans="1:3" x14ac:dyDescent="0.25">
      <c r="A916" s="2">
        <v>910</v>
      </c>
      <c r="B916" s="3" t="s">
        <v>1850</v>
      </c>
      <c r="C916" s="10" t="s">
        <v>1851</v>
      </c>
    </row>
    <row r="917" spans="1:3" x14ac:dyDescent="0.25">
      <c r="A917" s="2">
        <v>911</v>
      </c>
      <c r="B917" s="3" t="s">
        <v>1852</v>
      </c>
      <c r="C917" s="10" t="s">
        <v>1853</v>
      </c>
    </row>
    <row r="918" spans="1:3" x14ac:dyDescent="0.25">
      <c r="A918" s="2">
        <v>912</v>
      </c>
      <c r="B918" s="3" t="s">
        <v>1854</v>
      </c>
      <c r="C918" s="10" t="s">
        <v>1855</v>
      </c>
    </row>
    <row r="919" spans="1:3" x14ac:dyDescent="0.25">
      <c r="A919" s="2">
        <v>913</v>
      </c>
      <c r="B919" s="3" t="s">
        <v>1856</v>
      </c>
      <c r="C919" s="10" t="s">
        <v>1857</v>
      </c>
    </row>
    <row r="920" spans="1:3" x14ac:dyDescent="0.25">
      <c r="A920" s="2">
        <v>914</v>
      </c>
      <c r="B920" s="3" t="s">
        <v>1858</v>
      </c>
      <c r="C920" s="10" t="s">
        <v>1859</v>
      </c>
    </row>
    <row r="921" spans="1:3" x14ac:dyDescent="0.25">
      <c r="A921" s="2">
        <v>915</v>
      </c>
      <c r="B921" s="3" t="s">
        <v>1860</v>
      </c>
      <c r="C921" s="10" t="s">
        <v>1861</v>
      </c>
    </row>
    <row r="922" spans="1:3" x14ac:dyDescent="0.25">
      <c r="A922" s="2">
        <v>916</v>
      </c>
      <c r="B922" s="3" t="s">
        <v>1862</v>
      </c>
      <c r="C922" s="10" t="s">
        <v>1668</v>
      </c>
    </row>
    <row r="923" spans="1:3" x14ac:dyDescent="0.25">
      <c r="A923" s="2">
        <v>917</v>
      </c>
      <c r="B923" s="3" t="s">
        <v>1863</v>
      </c>
      <c r="C923" s="10" t="s">
        <v>1864</v>
      </c>
    </row>
    <row r="924" spans="1:3" x14ac:dyDescent="0.25">
      <c r="A924" s="2">
        <v>918</v>
      </c>
      <c r="B924" s="3" t="s">
        <v>1865</v>
      </c>
      <c r="C924" s="10" t="s">
        <v>1866</v>
      </c>
    </row>
    <row r="925" spans="1:3" x14ac:dyDescent="0.25">
      <c r="A925" s="2">
        <v>919</v>
      </c>
      <c r="B925" s="3" t="s">
        <v>1867</v>
      </c>
      <c r="C925" s="10" t="s">
        <v>1868</v>
      </c>
    </row>
    <row r="926" spans="1:3" x14ac:dyDescent="0.25">
      <c r="A926" s="2">
        <v>920</v>
      </c>
      <c r="B926" s="3" t="s">
        <v>1869</v>
      </c>
      <c r="C926" s="10" t="s">
        <v>1870</v>
      </c>
    </row>
    <row r="927" spans="1:3" ht="33" x14ac:dyDescent="0.25">
      <c r="A927" s="2">
        <v>921</v>
      </c>
      <c r="B927" s="3" t="s">
        <v>1871</v>
      </c>
      <c r="C927" s="10" t="s">
        <v>1872</v>
      </c>
    </row>
    <row r="928" spans="1:3" x14ac:dyDescent="0.25">
      <c r="A928" s="2">
        <v>922</v>
      </c>
      <c r="B928" s="3" t="s">
        <v>1873</v>
      </c>
      <c r="C928" s="10" t="s">
        <v>1874</v>
      </c>
    </row>
    <row r="929" spans="1:3" x14ac:dyDescent="0.25">
      <c r="A929" s="2">
        <v>923</v>
      </c>
      <c r="B929" s="3" t="s">
        <v>1875</v>
      </c>
      <c r="C929" s="10" t="s">
        <v>1876</v>
      </c>
    </row>
    <row r="930" spans="1:3" x14ac:dyDescent="0.25">
      <c r="A930" s="2">
        <v>924</v>
      </c>
      <c r="B930" s="3" t="s">
        <v>1877</v>
      </c>
      <c r="C930" s="10" t="s">
        <v>1878</v>
      </c>
    </row>
    <row r="931" spans="1:3" x14ac:dyDescent="0.25">
      <c r="A931" s="2">
        <v>925</v>
      </c>
      <c r="B931" s="3" t="s">
        <v>1879</v>
      </c>
      <c r="C931" s="10" t="s">
        <v>1880</v>
      </c>
    </row>
    <row r="932" spans="1:3" x14ac:dyDescent="0.25">
      <c r="A932" s="2">
        <v>926</v>
      </c>
      <c r="B932" s="3" t="s">
        <v>1881</v>
      </c>
      <c r="C932" s="10" t="s">
        <v>1882</v>
      </c>
    </row>
    <row r="933" spans="1:3" x14ac:dyDescent="0.25">
      <c r="A933" s="2">
        <v>927</v>
      </c>
      <c r="B933" s="3" t="s">
        <v>1883</v>
      </c>
      <c r="C933" s="10" t="s">
        <v>1884</v>
      </c>
    </row>
    <row r="934" spans="1:3" x14ac:dyDescent="0.25">
      <c r="A934" s="2">
        <v>928</v>
      </c>
      <c r="B934" s="3" t="s">
        <v>1885</v>
      </c>
      <c r="C934" s="10" t="s">
        <v>1886</v>
      </c>
    </row>
    <row r="935" spans="1:3" x14ac:dyDescent="0.25">
      <c r="A935" s="2">
        <v>929</v>
      </c>
      <c r="B935" s="3" t="s">
        <v>1887</v>
      </c>
      <c r="C935" s="10" t="s">
        <v>1888</v>
      </c>
    </row>
    <row r="936" spans="1:3" x14ac:dyDescent="0.25">
      <c r="A936" s="2">
        <v>930</v>
      </c>
      <c r="B936" s="3" t="s">
        <v>1889</v>
      </c>
      <c r="C936" s="10" t="s">
        <v>1890</v>
      </c>
    </row>
    <row r="937" spans="1:3" x14ac:dyDescent="0.25">
      <c r="A937" s="2">
        <v>931</v>
      </c>
      <c r="B937" s="3" t="s">
        <v>1891</v>
      </c>
      <c r="C937" s="10" t="s">
        <v>1892</v>
      </c>
    </row>
    <row r="938" spans="1:3" x14ac:dyDescent="0.25">
      <c r="A938" s="2">
        <v>932</v>
      </c>
      <c r="B938" s="3" t="s">
        <v>1893</v>
      </c>
      <c r="C938" s="10" t="s">
        <v>1894</v>
      </c>
    </row>
    <row r="939" spans="1:3" x14ac:dyDescent="0.25">
      <c r="A939" s="2">
        <v>933</v>
      </c>
      <c r="B939" s="3" t="s">
        <v>1895</v>
      </c>
      <c r="C939" s="10" t="s">
        <v>1896</v>
      </c>
    </row>
    <row r="940" spans="1:3" x14ac:dyDescent="0.25">
      <c r="A940" s="2">
        <v>934</v>
      </c>
      <c r="B940" s="3" t="s">
        <v>1826</v>
      </c>
      <c r="C940" s="10" t="s">
        <v>1827</v>
      </c>
    </row>
    <row r="941" spans="1:3" x14ac:dyDescent="0.25">
      <c r="A941" s="2">
        <v>935</v>
      </c>
      <c r="B941" s="3" t="s">
        <v>1897</v>
      </c>
      <c r="C941" s="10" t="s">
        <v>1898</v>
      </c>
    </row>
    <row r="942" spans="1:3" x14ac:dyDescent="0.25">
      <c r="A942" s="2">
        <v>936</v>
      </c>
      <c r="B942" s="3" t="s">
        <v>1899</v>
      </c>
      <c r="C942" s="10" t="s">
        <v>1900</v>
      </c>
    </row>
    <row r="943" spans="1:3" x14ac:dyDescent="0.25">
      <c r="A943" s="2">
        <v>937</v>
      </c>
      <c r="B943" s="3" t="s">
        <v>1901</v>
      </c>
      <c r="C943" s="10" t="s">
        <v>1902</v>
      </c>
    </row>
    <row r="944" spans="1:3" x14ac:dyDescent="0.25">
      <c r="A944" s="2">
        <v>938</v>
      </c>
      <c r="B944" s="3" t="s">
        <v>1903</v>
      </c>
      <c r="C944" s="10" t="s">
        <v>1904</v>
      </c>
    </row>
    <row r="945" spans="1:3" x14ac:dyDescent="0.25">
      <c r="A945" s="2">
        <v>939</v>
      </c>
      <c r="B945" s="3" t="s">
        <v>1905</v>
      </c>
      <c r="C945" s="10" t="s">
        <v>1906</v>
      </c>
    </row>
    <row r="946" spans="1:3" x14ac:dyDescent="0.25">
      <c r="A946" s="2">
        <v>940</v>
      </c>
      <c r="B946" s="3" t="s">
        <v>1907</v>
      </c>
      <c r="C946" s="10" t="s">
        <v>1908</v>
      </c>
    </row>
    <row r="947" spans="1:3" x14ac:dyDescent="0.25">
      <c r="A947" s="2">
        <v>941</v>
      </c>
      <c r="B947" s="3" t="s">
        <v>1909</v>
      </c>
      <c r="C947" s="10" t="s">
        <v>1910</v>
      </c>
    </row>
    <row r="948" spans="1:3" x14ac:dyDescent="0.25">
      <c r="A948" s="2">
        <v>942</v>
      </c>
      <c r="B948" s="3" t="s">
        <v>1911</v>
      </c>
      <c r="C948" s="10" t="s">
        <v>370</v>
      </c>
    </row>
    <row r="949" spans="1:3" x14ac:dyDescent="0.25">
      <c r="A949" s="2">
        <v>943</v>
      </c>
      <c r="B949" s="3" t="s">
        <v>1912</v>
      </c>
      <c r="C949" s="10" t="s">
        <v>1913</v>
      </c>
    </row>
    <row r="950" spans="1:3" x14ac:dyDescent="0.25">
      <c r="A950" s="2">
        <v>944</v>
      </c>
      <c r="B950" s="3" t="s">
        <v>1914</v>
      </c>
      <c r="C950" s="10" t="s">
        <v>1915</v>
      </c>
    </row>
    <row r="951" spans="1:3" x14ac:dyDescent="0.25">
      <c r="A951" s="2">
        <v>945</v>
      </c>
      <c r="B951" s="3" t="s">
        <v>1007</v>
      </c>
      <c r="C951" s="10" t="s">
        <v>1008</v>
      </c>
    </row>
    <row r="952" spans="1:3" x14ac:dyDescent="0.25">
      <c r="A952" s="2">
        <v>946</v>
      </c>
      <c r="B952" s="3" t="s">
        <v>1916</v>
      </c>
      <c r="C952" s="10" t="s">
        <v>1917</v>
      </c>
    </row>
    <row r="953" spans="1:3" x14ac:dyDescent="0.25">
      <c r="A953" s="2">
        <v>947</v>
      </c>
      <c r="B953" s="3" t="s">
        <v>1918</v>
      </c>
      <c r="C953" s="10" t="s">
        <v>1919</v>
      </c>
    </row>
    <row r="954" spans="1:3" x14ac:dyDescent="0.25">
      <c r="A954" s="2">
        <v>948</v>
      </c>
      <c r="B954" s="3" t="s">
        <v>1920</v>
      </c>
      <c r="C954" s="10" t="s">
        <v>1921</v>
      </c>
    </row>
    <row r="955" spans="1:3" x14ac:dyDescent="0.25">
      <c r="A955" s="2">
        <v>949</v>
      </c>
      <c r="B955" s="3" t="s">
        <v>1922</v>
      </c>
      <c r="C955" s="10" t="s">
        <v>1923</v>
      </c>
    </row>
    <row r="956" spans="1:3" x14ac:dyDescent="0.25">
      <c r="A956" s="2">
        <v>950</v>
      </c>
      <c r="B956" s="3" t="s">
        <v>1924</v>
      </c>
      <c r="C956" s="10" t="s">
        <v>1925</v>
      </c>
    </row>
    <row r="957" spans="1:3" x14ac:dyDescent="0.25">
      <c r="A957" s="2">
        <v>951</v>
      </c>
      <c r="B957" s="3" t="s">
        <v>1926</v>
      </c>
      <c r="C957" s="10" t="s">
        <v>1927</v>
      </c>
    </row>
    <row r="958" spans="1:3" x14ac:dyDescent="0.25">
      <c r="A958" s="2">
        <v>952</v>
      </c>
      <c r="B958" s="3" t="s">
        <v>1930</v>
      </c>
      <c r="C958" s="10" t="s">
        <v>1931</v>
      </c>
    </row>
    <row r="959" spans="1:3" x14ac:dyDescent="0.25">
      <c r="A959" s="2">
        <v>953</v>
      </c>
      <c r="B959" s="3" t="s">
        <v>1928</v>
      </c>
      <c r="C959" s="10" t="s">
        <v>1929</v>
      </c>
    </row>
    <row r="960" spans="1:3" ht="33" x14ac:dyDescent="0.25">
      <c r="A960" s="2">
        <v>954</v>
      </c>
      <c r="B960" s="3" t="s">
        <v>1932</v>
      </c>
      <c r="C960" s="10" t="s">
        <v>1933</v>
      </c>
    </row>
    <row r="961" spans="1:3" x14ac:dyDescent="0.25">
      <c r="A961" s="2">
        <v>955</v>
      </c>
      <c r="B961" s="3" t="s">
        <v>1934</v>
      </c>
      <c r="C961" s="10" t="s">
        <v>1935</v>
      </c>
    </row>
    <row r="962" spans="1:3" x14ac:dyDescent="0.25">
      <c r="A962" s="2">
        <v>956</v>
      </c>
      <c r="B962" s="3" t="s">
        <v>1938</v>
      </c>
      <c r="C962" s="10" t="s">
        <v>1939</v>
      </c>
    </row>
    <row r="963" spans="1:3" x14ac:dyDescent="0.25">
      <c r="A963" s="2">
        <v>957</v>
      </c>
      <c r="B963" s="3" t="s">
        <v>1940</v>
      </c>
      <c r="C963" s="10" t="s">
        <v>1941</v>
      </c>
    </row>
    <row r="964" spans="1:3" ht="49.5" x14ac:dyDescent="0.25">
      <c r="A964" s="2">
        <v>958</v>
      </c>
      <c r="B964" s="3" t="s">
        <v>1942</v>
      </c>
      <c r="C964" s="10" t="s">
        <v>1943</v>
      </c>
    </row>
    <row r="965" spans="1:3" x14ac:dyDescent="0.25">
      <c r="A965" s="2">
        <v>959</v>
      </c>
      <c r="B965" s="3" t="s">
        <v>1944</v>
      </c>
      <c r="C965" s="10" t="s">
        <v>1945</v>
      </c>
    </row>
    <row r="966" spans="1:3" x14ac:dyDescent="0.25">
      <c r="A966" s="2">
        <v>960</v>
      </c>
      <c r="B966" s="3" t="s">
        <v>1946</v>
      </c>
      <c r="C966" s="10" t="s">
        <v>1947</v>
      </c>
    </row>
    <row r="967" spans="1:3" x14ac:dyDescent="0.25">
      <c r="A967" s="2">
        <v>961</v>
      </c>
      <c r="B967" s="3" t="s">
        <v>1948</v>
      </c>
      <c r="C967" s="10" t="s">
        <v>1949</v>
      </c>
    </row>
    <row r="968" spans="1:3" x14ac:dyDescent="0.25">
      <c r="A968" s="2">
        <v>962</v>
      </c>
      <c r="B968" s="3" t="s">
        <v>531</v>
      </c>
      <c r="C968" s="10" t="s">
        <v>532</v>
      </c>
    </row>
    <row r="969" spans="1:3" x14ac:dyDescent="0.25">
      <c r="A969" s="2">
        <v>963</v>
      </c>
      <c r="B969" s="3" t="s">
        <v>1950</v>
      </c>
      <c r="C969" s="10" t="s">
        <v>1951</v>
      </c>
    </row>
    <row r="970" spans="1:3" x14ac:dyDescent="0.25">
      <c r="A970" s="2">
        <v>964</v>
      </c>
      <c r="B970" s="3" t="s">
        <v>1952</v>
      </c>
      <c r="C970" s="10" t="s">
        <v>1953</v>
      </c>
    </row>
    <row r="971" spans="1:3" ht="33" x14ac:dyDescent="0.25">
      <c r="A971" s="2">
        <v>965</v>
      </c>
      <c r="B971" s="3" t="s">
        <v>1954</v>
      </c>
      <c r="C971" s="10" t="s">
        <v>1955</v>
      </c>
    </row>
    <row r="972" spans="1:3" ht="33" x14ac:dyDescent="0.25">
      <c r="A972" s="2">
        <v>966</v>
      </c>
      <c r="B972" s="3" t="s">
        <v>1956</v>
      </c>
      <c r="C972" s="10" t="s">
        <v>1957</v>
      </c>
    </row>
    <row r="973" spans="1:3" x14ac:dyDescent="0.25">
      <c r="A973" s="2">
        <v>967</v>
      </c>
      <c r="B973" s="3" t="s">
        <v>1958</v>
      </c>
      <c r="C973" s="10" t="s">
        <v>1959</v>
      </c>
    </row>
    <row r="974" spans="1:3" x14ac:dyDescent="0.25">
      <c r="A974" s="2">
        <v>968</v>
      </c>
      <c r="B974" s="3" t="s">
        <v>1960</v>
      </c>
      <c r="C974" s="10" t="s">
        <v>1961</v>
      </c>
    </row>
    <row r="975" spans="1:3" x14ac:dyDescent="0.25">
      <c r="A975" s="2">
        <v>969</v>
      </c>
      <c r="B975" s="3" t="s">
        <v>1962</v>
      </c>
      <c r="C975" s="10" t="s">
        <v>1963</v>
      </c>
    </row>
    <row r="976" spans="1:3" x14ac:dyDescent="0.25">
      <c r="A976" s="2">
        <v>970</v>
      </c>
      <c r="B976" s="3" t="s">
        <v>1964</v>
      </c>
      <c r="C976" s="10" t="s">
        <v>1965</v>
      </c>
    </row>
    <row r="977" spans="1:3" x14ac:dyDescent="0.25">
      <c r="A977" s="2">
        <v>971</v>
      </c>
      <c r="B977" s="3" t="s">
        <v>1966</v>
      </c>
      <c r="C977" s="10" t="s">
        <v>1967</v>
      </c>
    </row>
    <row r="978" spans="1:3" x14ac:dyDescent="0.25">
      <c r="A978" s="2">
        <v>972</v>
      </c>
      <c r="B978" s="3" t="s">
        <v>1968</v>
      </c>
      <c r="C978" s="10" t="s">
        <v>1969</v>
      </c>
    </row>
    <row r="979" spans="1:3" x14ac:dyDescent="0.25">
      <c r="A979" s="2">
        <v>973</v>
      </c>
      <c r="B979" s="3" t="s">
        <v>1970</v>
      </c>
      <c r="C979" s="10" t="s">
        <v>1971</v>
      </c>
    </row>
    <row r="980" spans="1:3" ht="33" x14ac:dyDescent="0.25">
      <c r="A980" s="2">
        <v>974</v>
      </c>
      <c r="B980" s="3" t="s">
        <v>1972</v>
      </c>
      <c r="C980" s="10" t="s">
        <v>1973</v>
      </c>
    </row>
    <row r="981" spans="1:3" ht="33" x14ac:dyDescent="0.25">
      <c r="A981" s="2">
        <v>975</v>
      </c>
      <c r="B981" s="3" t="s">
        <v>1974</v>
      </c>
      <c r="C981" s="10" t="s">
        <v>1975</v>
      </c>
    </row>
    <row r="982" spans="1:3" x14ac:dyDescent="0.25">
      <c r="A982" s="2">
        <v>976</v>
      </c>
      <c r="B982" s="3" t="s">
        <v>1976</v>
      </c>
      <c r="C982" s="10" t="s">
        <v>1977</v>
      </c>
    </row>
    <row r="983" spans="1:3" ht="33" x14ac:dyDescent="0.25">
      <c r="A983" s="2">
        <v>977</v>
      </c>
      <c r="B983" s="3" t="s">
        <v>1978</v>
      </c>
      <c r="C983" s="10" t="s">
        <v>1979</v>
      </c>
    </row>
    <row r="984" spans="1:3" x14ac:dyDescent="0.25">
      <c r="A984" s="2">
        <v>978</v>
      </c>
      <c r="B984" s="3" t="s">
        <v>1980</v>
      </c>
      <c r="C984" s="10" t="s">
        <v>1981</v>
      </c>
    </row>
    <row r="985" spans="1:3" x14ac:dyDescent="0.25">
      <c r="A985" s="2">
        <v>979</v>
      </c>
      <c r="B985" s="3" t="s">
        <v>1982</v>
      </c>
      <c r="C985" s="10" t="s">
        <v>1983</v>
      </c>
    </row>
    <row r="986" spans="1:3" x14ac:dyDescent="0.25">
      <c r="A986" s="2">
        <v>980</v>
      </c>
      <c r="B986" s="3" t="s">
        <v>1984</v>
      </c>
      <c r="C986" s="10" t="s">
        <v>1985</v>
      </c>
    </row>
    <row r="987" spans="1:3" x14ac:dyDescent="0.25">
      <c r="A987" s="2">
        <v>981</v>
      </c>
      <c r="B987" s="3" t="s">
        <v>1986</v>
      </c>
      <c r="C987" s="10" t="s">
        <v>1987</v>
      </c>
    </row>
    <row r="988" spans="1:3" x14ac:dyDescent="0.25">
      <c r="A988" s="2">
        <v>982</v>
      </c>
      <c r="B988" s="3" t="s">
        <v>1988</v>
      </c>
      <c r="C988" s="10" t="s">
        <v>1989</v>
      </c>
    </row>
    <row r="989" spans="1:3" x14ac:dyDescent="0.25">
      <c r="A989" s="2">
        <v>983</v>
      </c>
      <c r="B989" s="3" t="s">
        <v>1990</v>
      </c>
      <c r="C989" s="10" t="s">
        <v>1991</v>
      </c>
    </row>
    <row r="990" spans="1:3" x14ac:dyDescent="0.25">
      <c r="A990" s="2">
        <v>984</v>
      </c>
      <c r="B990" s="3" t="s">
        <v>1992</v>
      </c>
      <c r="C990" s="10" t="s">
        <v>1993</v>
      </c>
    </row>
    <row r="991" spans="1:3" x14ac:dyDescent="0.25">
      <c r="A991" s="2">
        <v>985</v>
      </c>
      <c r="B991" s="3" t="s">
        <v>1994</v>
      </c>
      <c r="C991" s="10" t="s">
        <v>1995</v>
      </c>
    </row>
    <row r="992" spans="1:3" x14ac:dyDescent="0.25">
      <c r="A992" s="2">
        <v>986</v>
      </c>
      <c r="B992" s="3" t="s">
        <v>1998</v>
      </c>
      <c r="C992" s="10" t="s">
        <v>1999</v>
      </c>
    </row>
    <row r="993" spans="1:3" x14ac:dyDescent="0.25">
      <c r="A993" s="2">
        <v>987</v>
      </c>
      <c r="B993" s="3" t="s">
        <v>2000</v>
      </c>
      <c r="C993" s="10" t="s">
        <v>2001</v>
      </c>
    </row>
    <row r="994" spans="1:3" x14ac:dyDescent="0.25">
      <c r="A994" s="2">
        <v>988</v>
      </c>
      <c r="B994" s="3" t="s">
        <v>2002</v>
      </c>
      <c r="C994" s="10" t="s">
        <v>2003</v>
      </c>
    </row>
    <row r="995" spans="1:3" x14ac:dyDescent="0.25">
      <c r="A995" s="2">
        <v>989</v>
      </c>
      <c r="B995" s="3" t="s">
        <v>2004</v>
      </c>
      <c r="C995" s="10" t="s">
        <v>2005</v>
      </c>
    </row>
    <row r="996" spans="1:3" x14ac:dyDescent="0.25">
      <c r="A996" s="2">
        <v>990</v>
      </c>
      <c r="B996" s="3" t="s">
        <v>2006</v>
      </c>
      <c r="C996" s="10" t="s">
        <v>2007</v>
      </c>
    </row>
    <row r="997" spans="1:3" x14ac:dyDescent="0.25">
      <c r="A997" s="2">
        <v>991</v>
      </c>
      <c r="B997" s="3" t="s">
        <v>2008</v>
      </c>
      <c r="C997" s="10" t="s">
        <v>2009</v>
      </c>
    </row>
    <row r="998" spans="1:3" x14ac:dyDescent="0.25">
      <c r="A998" s="2">
        <v>992</v>
      </c>
      <c r="B998" s="3" t="s">
        <v>1282</v>
      </c>
      <c r="C998" s="10" t="s">
        <v>1283</v>
      </c>
    </row>
    <row r="999" spans="1:3" x14ac:dyDescent="0.25">
      <c r="A999" s="2">
        <v>993</v>
      </c>
      <c r="B999" s="3" t="s">
        <v>2010</v>
      </c>
      <c r="C999" s="10" t="s">
        <v>2011</v>
      </c>
    </row>
    <row r="1000" spans="1:3" x14ac:dyDescent="0.25">
      <c r="A1000" s="2">
        <v>994</v>
      </c>
      <c r="B1000" s="3" t="s">
        <v>2012</v>
      </c>
      <c r="C1000" s="10" t="s">
        <v>2013</v>
      </c>
    </row>
    <row r="1001" spans="1:3" x14ac:dyDescent="0.25">
      <c r="A1001" s="2">
        <v>995</v>
      </c>
      <c r="B1001" s="3" t="s">
        <v>2014</v>
      </c>
      <c r="C1001" s="10" t="s">
        <v>2015</v>
      </c>
    </row>
    <row r="1002" spans="1:3" x14ac:dyDescent="0.25">
      <c r="A1002" s="2">
        <v>996</v>
      </c>
      <c r="B1002" s="3" t="s">
        <v>2016</v>
      </c>
      <c r="C1002" s="10" t="s">
        <v>2017</v>
      </c>
    </row>
    <row r="1003" spans="1:3" x14ac:dyDescent="0.25">
      <c r="A1003" s="2">
        <v>997</v>
      </c>
      <c r="B1003" s="3" t="s">
        <v>2018</v>
      </c>
      <c r="C1003" s="10" t="s">
        <v>2019</v>
      </c>
    </row>
    <row r="1004" spans="1:3" x14ac:dyDescent="0.25">
      <c r="A1004" s="2">
        <v>998</v>
      </c>
      <c r="B1004" s="3" t="s">
        <v>2020</v>
      </c>
      <c r="C1004" s="10" t="s">
        <v>2021</v>
      </c>
    </row>
    <row r="1005" spans="1:3" x14ac:dyDescent="0.25">
      <c r="A1005" s="2">
        <v>999</v>
      </c>
      <c r="B1005" s="3" t="s">
        <v>2022</v>
      </c>
      <c r="C1005" s="10" t="s">
        <v>2023</v>
      </c>
    </row>
    <row r="1006" spans="1:3" x14ac:dyDescent="0.25">
      <c r="A1006" s="2">
        <v>1000</v>
      </c>
      <c r="B1006" s="3" t="s">
        <v>2024</v>
      </c>
      <c r="C1006" s="10" t="s">
        <v>2025</v>
      </c>
    </row>
    <row r="1007" spans="1:3" x14ac:dyDescent="0.25">
      <c r="A1007" s="2">
        <v>1001</v>
      </c>
      <c r="B1007" s="3" t="s">
        <v>2026</v>
      </c>
      <c r="C1007" s="10" t="s">
        <v>2027</v>
      </c>
    </row>
    <row r="1008" spans="1:3" x14ac:dyDescent="0.25">
      <c r="A1008" s="2">
        <v>1002</v>
      </c>
      <c r="B1008" s="3" t="s">
        <v>2030</v>
      </c>
      <c r="C1008" s="10" t="s">
        <v>2031</v>
      </c>
    </row>
    <row r="1009" spans="1:3" x14ac:dyDescent="0.25">
      <c r="A1009" s="2">
        <v>1003</v>
      </c>
      <c r="B1009" s="3" t="s">
        <v>2032</v>
      </c>
      <c r="C1009" s="10" t="s">
        <v>2033</v>
      </c>
    </row>
    <row r="1010" spans="1:3" x14ac:dyDescent="0.25">
      <c r="A1010" s="2">
        <v>1004</v>
      </c>
      <c r="B1010" s="3" t="s">
        <v>2034</v>
      </c>
      <c r="C1010" s="10" t="s">
        <v>2035</v>
      </c>
    </row>
    <row r="1011" spans="1:3" x14ac:dyDescent="0.25">
      <c r="A1011" s="2">
        <v>1005</v>
      </c>
      <c r="B1011" s="3" t="s">
        <v>2036</v>
      </c>
      <c r="C1011" s="10" t="s">
        <v>2037</v>
      </c>
    </row>
    <row r="1012" spans="1:3" x14ac:dyDescent="0.25">
      <c r="A1012" s="2">
        <v>1006</v>
      </c>
      <c r="B1012" s="3" t="s">
        <v>2038</v>
      </c>
      <c r="C1012" s="10" t="s">
        <v>2039</v>
      </c>
    </row>
    <row r="1013" spans="1:3" x14ac:dyDescent="0.25">
      <c r="A1013" s="2">
        <v>1007</v>
      </c>
      <c r="B1013" s="3" t="s">
        <v>2040</v>
      </c>
      <c r="C1013" s="10" t="s">
        <v>2041</v>
      </c>
    </row>
    <row r="1014" spans="1:3" ht="33" x14ac:dyDescent="0.25">
      <c r="A1014" s="2">
        <v>1008</v>
      </c>
      <c r="B1014" s="3" t="s">
        <v>2044</v>
      </c>
      <c r="C1014" s="10" t="s">
        <v>2045</v>
      </c>
    </row>
    <row r="1015" spans="1:3" ht="33" x14ac:dyDescent="0.25">
      <c r="A1015" s="2">
        <v>1009</v>
      </c>
      <c r="B1015" s="3" t="s">
        <v>2046</v>
      </c>
      <c r="C1015" s="10" t="s">
        <v>2047</v>
      </c>
    </row>
    <row r="1016" spans="1:3" x14ac:dyDescent="0.25">
      <c r="A1016" s="2">
        <v>1010</v>
      </c>
      <c r="B1016" s="3" t="s">
        <v>2048</v>
      </c>
      <c r="C1016" s="10" t="s">
        <v>2049</v>
      </c>
    </row>
    <row r="1017" spans="1:3" x14ac:dyDescent="0.25">
      <c r="A1017" s="2">
        <v>1011</v>
      </c>
      <c r="B1017" s="3" t="s">
        <v>2050</v>
      </c>
      <c r="C1017" s="10" t="s">
        <v>2051</v>
      </c>
    </row>
    <row r="1018" spans="1:3" x14ac:dyDescent="0.25">
      <c r="A1018" s="2">
        <v>1012</v>
      </c>
      <c r="B1018" s="3" t="s">
        <v>2052</v>
      </c>
      <c r="C1018" s="10" t="s">
        <v>2053</v>
      </c>
    </row>
    <row r="1019" spans="1:3" x14ac:dyDescent="0.25">
      <c r="A1019" s="2">
        <v>1013</v>
      </c>
      <c r="B1019" s="3" t="s">
        <v>2054</v>
      </c>
      <c r="C1019" s="10" t="s">
        <v>2055</v>
      </c>
    </row>
    <row r="1020" spans="1:3" x14ac:dyDescent="0.25">
      <c r="A1020" s="2">
        <v>1014</v>
      </c>
      <c r="B1020" s="3" t="s">
        <v>2056</v>
      </c>
      <c r="C1020" s="10" t="s">
        <v>2057</v>
      </c>
    </row>
    <row r="1021" spans="1:3" ht="33" x14ac:dyDescent="0.25">
      <c r="A1021" s="2">
        <v>1015</v>
      </c>
      <c r="B1021" s="3" t="s">
        <v>2058</v>
      </c>
      <c r="C1021" s="10" t="s">
        <v>2059</v>
      </c>
    </row>
    <row r="1022" spans="1:3" x14ac:dyDescent="0.25">
      <c r="A1022" s="2">
        <v>1016</v>
      </c>
      <c r="B1022" s="3" t="s">
        <v>2060</v>
      </c>
      <c r="C1022" s="10" t="s">
        <v>2061</v>
      </c>
    </row>
    <row r="1023" spans="1:3" x14ac:dyDescent="0.25">
      <c r="A1023" s="2">
        <v>1017</v>
      </c>
      <c r="B1023" s="3" t="s">
        <v>2062</v>
      </c>
      <c r="C1023" s="10" t="s">
        <v>2063</v>
      </c>
    </row>
    <row r="1024" spans="1:3" x14ac:dyDescent="0.25">
      <c r="A1024" s="2">
        <v>1018</v>
      </c>
      <c r="B1024" s="3" t="s">
        <v>2066</v>
      </c>
      <c r="C1024" s="10" t="s">
        <v>2067</v>
      </c>
    </row>
    <row r="1025" spans="1:3" x14ac:dyDescent="0.25">
      <c r="A1025" s="2">
        <v>1019</v>
      </c>
      <c r="B1025" s="3" t="s">
        <v>2064</v>
      </c>
      <c r="C1025" s="10" t="s">
        <v>2065</v>
      </c>
    </row>
    <row r="1026" spans="1:3" x14ac:dyDescent="0.25">
      <c r="A1026" s="2">
        <v>1020</v>
      </c>
      <c r="B1026" s="3" t="s">
        <v>2068</v>
      </c>
      <c r="C1026" s="10" t="s">
        <v>2069</v>
      </c>
    </row>
    <row r="1027" spans="1:3" x14ac:dyDescent="0.25">
      <c r="A1027" s="2">
        <v>1021</v>
      </c>
      <c r="B1027" s="3" t="s">
        <v>2070</v>
      </c>
      <c r="C1027" s="10" t="s">
        <v>2071</v>
      </c>
    </row>
    <row r="1028" spans="1:3" ht="49.5" x14ac:dyDescent="0.25">
      <c r="A1028" s="2">
        <v>1022</v>
      </c>
      <c r="B1028" s="3" t="s">
        <v>2072</v>
      </c>
      <c r="C1028" s="10" t="s">
        <v>2073</v>
      </c>
    </row>
    <row r="1029" spans="1:3" x14ac:dyDescent="0.25">
      <c r="A1029" s="2">
        <v>1023</v>
      </c>
      <c r="B1029" s="3" t="s">
        <v>2074</v>
      </c>
      <c r="C1029" s="10" t="s">
        <v>2075</v>
      </c>
    </row>
    <row r="1030" spans="1:3" x14ac:dyDescent="0.25">
      <c r="A1030" s="2">
        <v>1024</v>
      </c>
      <c r="B1030" s="3" t="s">
        <v>2076</v>
      </c>
      <c r="C1030" s="10" t="s">
        <v>2077</v>
      </c>
    </row>
    <row r="1031" spans="1:3" ht="66" x14ac:dyDescent="0.25">
      <c r="A1031" s="2">
        <v>1025</v>
      </c>
      <c r="B1031" s="3" t="s">
        <v>2078</v>
      </c>
      <c r="C1031" s="10" t="s">
        <v>2079</v>
      </c>
    </row>
    <row r="1032" spans="1:3" x14ac:dyDescent="0.25">
      <c r="A1032" s="2">
        <v>1026</v>
      </c>
      <c r="B1032" s="3" t="s">
        <v>2080</v>
      </c>
      <c r="C1032" s="10" t="s">
        <v>2081</v>
      </c>
    </row>
    <row r="1033" spans="1:3" x14ac:dyDescent="0.25">
      <c r="A1033" s="2">
        <v>1027</v>
      </c>
      <c r="B1033" s="3" t="s">
        <v>2082</v>
      </c>
      <c r="C1033" s="10" t="s">
        <v>2083</v>
      </c>
    </row>
    <row r="1034" spans="1:3" x14ac:dyDescent="0.25">
      <c r="A1034" s="2">
        <v>1028</v>
      </c>
      <c r="B1034" s="3" t="s">
        <v>2084</v>
      </c>
      <c r="C1034" s="10" t="s">
        <v>2085</v>
      </c>
    </row>
    <row r="1035" spans="1:3" x14ac:dyDescent="0.25">
      <c r="A1035" s="2">
        <v>1029</v>
      </c>
      <c r="B1035" s="3" t="s">
        <v>2086</v>
      </c>
      <c r="C1035" s="10" t="s">
        <v>2087</v>
      </c>
    </row>
    <row r="1036" spans="1:3" x14ac:dyDescent="0.25">
      <c r="A1036" s="2">
        <v>1030</v>
      </c>
      <c r="B1036" s="3" t="s">
        <v>2088</v>
      </c>
      <c r="C1036" s="10" t="s">
        <v>2089</v>
      </c>
    </row>
    <row r="1037" spans="1:3" x14ac:dyDescent="0.25">
      <c r="A1037" s="2">
        <v>1031</v>
      </c>
      <c r="B1037" s="3" t="s">
        <v>2090</v>
      </c>
      <c r="C1037" s="10" t="s">
        <v>2091</v>
      </c>
    </row>
    <row r="1038" spans="1:3" x14ac:dyDescent="0.25">
      <c r="A1038" s="2">
        <v>1032</v>
      </c>
      <c r="B1038" s="3" t="s">
        <v>2092</v>
      </c>
      <c r="C1038" s="10" t="s">
        <v>2093</v>
      </c>
    </row>
    <row r="1039" spans="1:3" x14ac:dyDescent="0.25">
      <c r="A1039" s="2">
        <v>1033</v>
      </c>
      <c r="B1039" s="3" t="s">
        <v>2094</v>
      </c>
      <c r="C1039" s="10" t="s">
        <v>2095</v>
      </c>
    </row>
    <row r="1040" spans="1:3" x14ac:dyDescent="0.25">
      <c r="A1040" s="2">
        <v>1034</v>
      </c>
      <c r="B1040" s="3" t="s">
        <v>2096</v>
      </c>
      <c r="C1040" s="10" t="s">
        <v>2097</v>
      </c>
    </row>
    <row r="1041" spans="1:3" x14ac:dyDescent="0.25">
      <c r="A1041" s="2">
        <v>1035</v>
      </c>
      <c r="B1041" s="3" t="s">
        <v>2098</v>
      </c>
      <c r="C1041" s="10" t="s">
        <v>2099</v>
      </c>
    </row>
    <row r="1042" spans="1:3" x14ac:dyDescent="0.25">
      <c r="A1042" s="2">
        <v>1036</v>
      </c>
      <c r="B1042" s="3" t="s">
        <v>2102</v>
      </c>
      <c r="C1042" s="10" t="s">
        <v>2103</v>
      </c>
    </row>
    <row r="1043" spans="1:3" x14ac:dyDescent="0.25">
      <c r="A1043" s="2">
        <v>1037</v>
      </c>
      <c r="B1043" s="3" t="s">
        <v>2042</v>
      </c>
      <c r="C1043" s="10" t="s">
        <v>2043</v>
      </c>
    </row>
    <row r="1044" spans="1:3" x14ac:dyDescent="0.25">
      <c r="A1044" s="2">
        <v>1038</v>
      </c>
      <c r="B1044" s="3" t="s">
        <v>2104</v>
      </c>
      <c r="C1044" s="10" t="s">
        <v>1685</v>
      </c>
    </row>
    <row r="1045" spans="1:3" x14ac:dyDescent="0.25">
      <c r="A1045" s="2">
        <v>1039</v>
      </c>
      <c r="B1045" s="3" t="s">
        <v>2105</v>
      </c>
      <c r="C1045" s="10" t="s">
        <v>2106</v>
      </c>
    </row>
    <row r="1046" spans="1:3" x14ac:dyDescent="0.25">
      <c r="A1046" s="2">
        <v>1040</v>
      </c>
      <c r="B1046" s="3" t="s">
        <v>2107</v>
      </c>
      <c r="C1046" s="10" t="s">
        <v>2108</v>
      </c>
    </row>
    <row r="1047" spans="1:3" x14ac:dyDescent="0.25">
      <c r="A1047" s="2">
        <v>1041</v>
      </c>
      <c r="B1047" s="3" t="s">
        <v>2109</v>
      </c>
      <c r="C1047" s="10" t="s">
        <v>2110</v>
      </c>
    </row>
    <row r="1048" spans="1:3" ht="33" x14ac:dyDescent="0.25">
      <c r="A1048" s="2">
        <v>1042</v>
      </c>
      <c r="B1048" s="3" t="s">
        <v>2111</v>
      </c>
      <c r="C1048" s="10" t="s">
        <v>2112</v>
      </c>
    </row>
    <row r="1049" spans="1:3" x14ac:dyDescent="0.25">
      <c r="A1049" s="2">
        <v>1043</v>
      </c>
      <c r="B1049" s="3" t="s">
        <v>2115</v>
      </c>
      <c r="C1049" s="10" t="s">
        <v>2116</v>
      </c>
    </row>
    <row r="1050" spans="1:3" x14ac:dyDescent="0.25">
      <c r="A1050" s="2">
        <v>1044</v>
      </c>
      <c r="B1050" s="3" t="s">
        <v>2119</v>
      </c>
      <c r="C1050" s="10" t="s">
        <v>2120</v>
      </c>
    </row>
    <row r="1051" spans="1:3" x14ac:dyDescent="0.25">
      <c r="A1051" s="2">
        <v>1045</v>
      </c>
      <c r="B1051" s="3" t="s">
        <v>2121</v>
      </c>
      <c r="C1051" s="10" t="s">
        <v>2122</v>
      </c>
    </row>
    <row r="1052" spans="1:3" x14ac:dyDescent="0.25">
      <c r="A1052" s="2">
        <v>1046</v>
      </c>
      <c r="B1052" s="3" t="s">
        <v>2123</v>
      </c>
      <c r="C1052" s="10" t="s">
        <v>2124</v>
      </c>
    </row>
    <row r="1053" spans="1:3" x14ac:dyDescent="0.25">
      <c r="A1053" s="2">
        <v>1047</v>
      </c>
      <c r="B1053" s="3" t="s">
        <v>2125</v>
      </c>
      <c r="C1053" s="10" t="s">
        <v>2126</v>
      </c>
    </row>
    <row r="1054" spans="1:3" x14ac:dyDescent="0.25">
      <c r="A1054" s="2">
        <v>1048</v>
      </c>
      <c r="B1054" s="3" t="s">
        <v>2127</v>
      </c>
      <c r="C1054" s="10" t="s">
        <v>2128</v>
      </c>
    </row>
    <row r="1055" spans="1:3" x14ac:dyDescent="0.25">
      <c r="A1055" s="2">
        <v>1049</v>
      </c>
      <c r="B1055" s="3" t="s">
        <v>2129</v>
      </c>
      <c r="C1055" s="10" t="s">
        <v>2130</v>
      </c>
    </row>
    <row r="1056" spans="1:3" x14ac:dyDescent="0.25">
      <c r="A1056" s="2">
        <v>1050</v>
      </c>
      <c r="B1056" s="3" t="s">
        <v>2131</v>
      </c>
      <c r="C1056" s="10" t="s">
        <v>2132</v>
      </c>
    </row>
    <row r="1057" spans="1:3" x14ac:dyDescent="0.25">
      <c r="A1057" s="2">
        <v>1051</v>
      </c>
      <c r="B1057" s="3" t="s">
        <v>2133</v>
      </c>
      <c r="C1057" s="10" t="s">
        <v>2134</v>
      </c>
    </row>
    <row r="1058" spans="1:3" x14ac:dyDescent="0.25">
      <c r="A1058" s="2">
        <v>1052</v>
      </c>
      <c r="B1058" s="3" t="s">
        <v>2135</v>
      </c>
      <c r="C1058" s="10" t="s">
        <v>2136</v>
      </c>
    </row>
    <row r="1059" spans="1:3" x14ac:dyDescent="0.25">
      <c r="A1059" s="2">
        <v>1053</v>
      </c>
      <c r="B1059" s="3" t="s">
        <v>2137</v>
      </c>
      <c r="C1059" s="10" t="s">
        <v>2138</v>
      </c>
    </row>
    <row r="1060" spans="1:3" x14ac:dyDescent="0.25">
      <c r="A1060" s="2">
        <v>1054</v>
      </c>
      <c r="B1060" s="3" t="s">
        <v>2139</v>
      </c>
      <c r="C1060" s="10" t="s">
        <v>2140</v>
      </c>
    </row>
    <row r="1061" spans="1:3" x14ac:dyDescent="0.25">
      <c r="A1061" s="2">
        <v>1055</v>
      </c>
      <c r="B1061" s="3" t="s">
        <v>2141</v>
      </c>
      <c r="C1061" s="10" t="s">
        <v>2142</v>
      </c>
    </row>
    <row r="1062" spans="1:3" x14ac:dyDescent="0.25">
      <c r="A1062" s="2">
        <v>1056</v>
      </c>
      <c r="B1062" s="3" t="s">
        <v>2143</v>
      </c>
      <c r="C1062" s="10" t="s">
        <v>2144</v>
      </c>
    </row>
    <row r="1063" spans="1:3" x14ac:dyDescent="0.25">
      <c r="A1063" s="2">
        <v>1057</v>
      </c>
      <c r="B1063" s="3" t="s">
        <v>2145</v>
      </c>
      <c r="C1063" s="10" t="s">
        <v>2146</v>
      </c>
    </row>
    <row r="1064" spans="1:3" ht="33" x14ac:dyDescent="0.25">
      <c r="A1064" s="2">
        <v>1058</v>
      </c>
      <c r="B1064" s="3" t="s">
        <v>2147</v>
      </c>
      <c r="C1064" s="10" t="s">
        <v>2148</v>
      </c>
    </row>
    <row r="1065" spans="1:3" ht="33" x14ac:dyDescent="0.25">
      <c r="A1065" s="2">
        <v>1059</v>
      </c>
      <c r="B1065" s="3" t="s">
        <v>2149</v>
      </c>
      <c r="C1065" s="10" t="s">
        <v>2150</v>
      </c>
    </row>
    <row r="1066" spans="1:3" x14ac:dyDescent="0.25">
      <c r="A1066" s="2">
        <v>1060</v>
      </c>
      <c r="B1066" s="3" t="s">
        <v>2151</v>
      </c>
      <c r="C1066" s="10" t="s">
        <v>2152</v>
      </c>
    </row>
    <row r="1067" spans="1:3" x14ac:dyDescent="0.25">
      <c r="A1067" s="2">
        <v>1061</v>
      </c>
      <c r="B1067" s="3" t="s">
        <v>2155</v>
      </c>
      <c r="C1067" s="10" t="s">
        <v>2156</v>
      </c>
    </row>
    <row r="1068" spans="1:3" x14ac:dyDescent="0.25">
      <c r="A1068" s="2">
        <v>1062</v>
      </c>
      <c r="B1068" s="3" t="s">
        <v>2153</v>
      </c>
      <c r="C1068" s="10" t="s">
        <v>2154</v>
      </c>
    </row>
    <row r="1069" spans="1:3" x14ac:dyDescent="0.25">
      <c r="A1069" s="2">
        <v>1063</v>
      </c>
      <c r="B1069" s="3" t="s">
        <v>2157</v>
      </c>
      <c r="C1069" s="10" t="s">
        <v>2158</v>
      </c>
    </row>
    <row r="1070" spans="1:3" ht="49.5" x14ac:dyDescent="0.25">
      <c r="A1070" s="2">
        <v>1064</v>
      </c>
      <c r="B1070" s="3" t="s">
        <v>2159</v>
      </c>
      <c r="C1070" s="10" t="s">
        <v>2160</v>
      </c>
    </row>
    <row r="1071" spans="1:3" x14ac:dyDescent="0.25">
      <c r="A1071" s="2">
        <v>1065</v>
      </c>
      <c r="B1071" s="3" t="s">
        <v>2161</v>
      </c>
      <c r="C1071" s="10" t="s">
        <v>2162</v>
      </c>
    </row>
    <row r="1072" spans="1:3" x14ac:dyDescent="0.25">
      <c r="A1072" s="2">
        <v>1066</v>
      </c>
      <c r="B1072" s="3" t="s">
        <v>2163</v>
      </c>
      <c r="C1072" s="10" t="s">
        <v>2164</v>
      </c>
    </row>
    <row r="1073" spans="1:3" x14ac:dyDescent="0.25">
      <c r="A1073" s="2">
        <v>1067</v>
      </c>
      <c r="B1073" s="3" t="s">
        <v>2165</v>
      </c>
      <c r="C1073" s="10" t="s">
        <v>2166</v>
      </c>
    </row>
    <row r="1074" spans="1:3" x14ac:dyDescent="0.25">
      <c r="A1074" s="2">
        <v>1068</v>
      </c>
      <c r="B1074" s="3" t="s">
        <v>2167</v>
      </c>
      <c r="C1074" s="10" t="s">
        <v>2168</v>
      </c>
    </row>
    <row r="1075" spans="1:3" x14ac:dyDescent="0.25">
      <c r="A1075" s="2">
        <v>1069</v>
      </c>
      <c r="B1075" s="3" t="s">
        <v>2169</v>
      </c>
      <c r="C1075" s="10" t="s">
        <v>2170</v>
      </c>
    </row>
    <row r="1076" spans="1:3" ht="33" x14ac:dyDescent="0.25">
      <c r="A1076" s="2">
        <v>1070</v>
      </c>
      <c r="B1076" s="3" t="s">
        <v>2171</v>
      </c>
      <c r="C1076" s="10" t="s">
        <v>2172</v>
      </c>
    </row>
    <row r="1077" spans="1:3" ht="33" x14ac:dyDescent="0.25">
      <c r="A1077" s="2">
        <v>1071</v>
      </c>
      <c r="B1077" s="3" t="s">
        <v>2173</v>
      </c>
      <c r="C1077" s="10" t="s">
        <v>2174</v>
      </c>
    </row>
    <row r="1078" spans="1:3" x14ac:dyDescent="0.25">
      <c r="A1078" s="2">
        <v>1072</v>
      </c>
      <c r="B1078" s="3" t="s">
        <v>2175</v>
      </c>
      <c r="C1078" s="10" t="s">
        <v>2176</v>
      </c>
    </row>
    <row r="1079" spans="1:3" x14ac:dyDescent="0.25">
      <c r="A1079" s="2">
        <v>1073</v>
      </c>
      <c r="B1079" s="3" t="s">
        <v>2177</v>
      </c>
      <c r="C1079" s="10" t="s">
        <v>2178</v>
      </c>
    </row>
    <row r="1080" spans="1:3" x14ac:dyDescent="0.25">
      <c r="A1080" s="2">
        <v>1074</v>
      </c>
      <c r="B1080" s="3" t="s">
        <v>2179</v>
      </c>
      <c r="C1080" s="10" t="s">
        <v>2180</v>
      </c>
    </row>
    <row r="1081" spans="1:3" x14ac:dyDescent="0.25">
      <c r="A1081" s="2">
        <v>1075</v>
      </c>
      <c r="B1081" s="3" t="s">
        <v>2181</v>
      </c>
      <c r="C1081" s="10" t="s">
        <v>2182</v>
      </c>
    </row>
    <row r="1082" spans="1:3" x14ac:dyDescent="0.25">
      <c r="A1082" s="2">
        <v>1076</v>
      </c>
      <c r="B1082" s="3" t="s">
        <v>2183</v>
      </c>
      <c r="C1082" s="10" t="s">
        <v>2184</v>
      </c>
    </row>
    <row r="1083" spans="1:3" x14ac:dyDescent="0.25">
      <c r="A1083" s="2">
        <v>1077</v>
      </c>
      <c r="B1083" s="3" t="s">
        <v>2185</v>
      </c>
      <c r="C1083" s="10" t="s">
        <v>2186</v>
      </c>
    </row>
    <row r="1084" spans="1:3" x14ac:dyDescent="0.25">
      <c r="A1084" s="2">
        <v>1078</v>
      </c>
      <c r="B1084" s="3" t="s">
        <v>2187</v>
      </c>
      <c r="C1084" s="10" t="s">
        <v>2188</v>
      </c>
    </row>
    <row r="1085" spans="1:3" x14ac:dyDescent="0.25">
      <c r="A1085" s="2">
        <v>1079</v>
      </c>
      <c r="B1085" s="3" t="s">
        <v>2191</v>
      </c>
      <c r="C1085" s="10" t="s">
        <v>2192</v>
      </c>
    </row>
    <row r="1086" spans="1:3" x14ac:dyDescent="0.25">
      <c r="A1086" s="2">
        <v>1080</v>
      </c>
      <c r="B1086" s="3" t="s">
        <v>2189</v>
      </c>
      <c r="C1086" s="10" t="s">
        <v>2190</v>
      </c>
    </row>
    <row r="1087" spans="1:3" x14ac:dyDescent="0.25">
      <c r="A1087" s="2">
        <v>1081</v>
      </c>
      <c r="B1087" s="3" t="s">
        <v>2193</v>
      </c>
      <c r="C1087" s="10" t="s">
        <v>2194</v>
      </c>
    </row>
    <row r="1088" spans="1:3" x14ac:dyDescent="0.25">
      <c r="A1088" s="2">
        <v>1082</v>
      </c>
      <c r="B1088" s="3" t="s">
        <v>2195</v>
      </c>
      <c r="C1088" s="10" t="s">
        <v>2196</v>
      </c>
    </row>
    <row r="1089" spans="1:3" x14ac:dyDescent="0.25">
      <c r="A1089" s="2">
        <v>1083</v>
      </c>
      <c r="B1089" s="3" t="s">
        <v>2197</v>
      </c>
      <c r="C1089" s="10" t="s">
        <v>2198</v>
      </c>
    </row>
    <row r="1090" spans="1:3" x14ac:dyDescent="0.25">
      <c r="A1090" s="2">
        <v>1084</v>
      </c>
      <c r="B1090" s="3" t="s">
        <v>2199</v>
      </c>
      <c r="C1090" s="10" t="s">
        <v>2200</v>
      </c>
    </row>
    <row r="1091" spans="1:3" x14ac:dyDescent="0.25">
      <c r="A1091" s="2">
        <v>1085</v>
      </c>
      <c r="B1091" s="3" t="s">
        <v>2201</v>
      </c>
      <c r="C1091" s="10" t="s">
        <v>2202</v>
      </c>
    </row>
    <row r="1092" spans="1:3" x14ac:dyDescent="0.25">
      <c r="A1092" s="2">
        <v>1086</v>
      </c>
      <c r="B1092" s="3" t="s">
        <v>2203</v>
      </c>
      <c r="C1092" s="10" t="s">
        <v>2204</v>
      </c>
    </row>
    <row r="1093" spans="1:3" ht="66" x14ac:dyDescent="0.25">
      <c r="A1093" s="2">
        <v>1087</v>
      </c>
      <c r="B1093" s="3" t="s">
        <v>2205</v>
      </c>
      <c r="C1093" s="10" t="s">
        <v>2206</v>
      </c>
    </row>
    <row r="1094" spans="1:3" x14ac:dyDescent="0.25">
      <c r="A1094" s="2">
        <v>1088</v>
      </c>
      <c r="B1094" s="3" t="s">
        <v>2207</v>
      </c>
      <c r="C1094" s="10" t="s">
        <v>2208</v>
      </c>
    </row>
    <row r="1095" spans="1:3" x14ac:dyDescent="0.25">
      <c r="A1095" s="2">
        <v>1089</v>
      </c>
      <c r="B1095" s="3" t="s">
        <v>2209</v>
      </c>
      <c r="C1095" s="10" t="s">
        <v>2210</v>
      </c>
    </row>
    <row r="1096" spans="1:3" x14ac:dyDescent="0.25">
      <c r="A1096" s="2">
        <v>1090</v>
      </c>
      <c r="B1096" s="3" t="s">
        <v>2211</v>
      </c>
      <c r="C1096" s="10" t="s">
        <v>2212</v>
      </c>
    </row>
    <row r="1097" spans="1:3" x14ac:dyDescent="0.25">
      <c r="A1097" s="2">
        <v>1091</v>
      </c>
      <c r="B1097" s="3" t="s">
        <v>2213</v>
      </c>
      <c r="C1097" s="10" t="s">
        <v>2214</v>
      </c>
    </row>
    <row r="1098" spans="1:3" x14ac:dyDescent="0.25">
      <c r="A1098" s="2">
        <v>1092</v>
      </c>
      <c r="B1098" s="3" t="s">
        <v>2117</v>
      </c>
      <c r="C1098" s="10" t="s">
        <v>2118</v>
      </c>
    </row>
    <row r="1099" spans="1:3" x14ac:dyDescent="0.25">
      <c r="A1099" s="2">
        <v>1093</v>
      </c>
      <c r="B1099" s="3" t="s">
        <v>2215</v>
      </c>
      <c r="C1099" s="10" t="s">
        <v>2216</v>
      </c>
    </row>
    <row r="1100" spans="1:3" x14ac:dyDescent="0.25">
      <c r="A1100" s="2">
        <v>1094</v>
      </c>
      <c r="B1100" s="3" t="s">
        <v>2217</v>
      </c>
      <c r="C1100" s="10" t="s">
        <v>2218</v>
      </c>
    </row>
    <row r="1101" spans="1:3" x14ac:dyDescent="0.25">
      <c r="A1101" s="2">
        <v>1095</v>
      </c>
      <c r="B1101" s="3" t="s">
        <v>2219</v>
      </c>
      <c r="C1101" s="10" t="s">
        <v>2220</v>
      </c>
    </row>
    <row r="1102" spans="1:3" x14ac:dyDescent="0.25">
      <c r="A1102" s="2">
        <v>1096</v>
      </c>
      <c r="B1102" s="3" t="s">
        <v>2221</v>
      </c>
      <c r="C1102" s="10" t="s">
        <v>2222</v>
      </c>
    </row>
    <row r="1103" spans="1:3" x14ac:dyDescent="0.25">
      <c r="A1103" s="2">
        <v>1097</v>
      </c>
      <c r="B1103" s="3" t="s">
        <v>2223</v>
      </c>
      <c r="C1103" s="10" t="s">
        <v>2224</v>
      </c>
    </row>
    <row r="1104" spans="1:3" ht="33" x14ac:dyDescent="0.25">
      <c r="A1104" s="2">
        <v>1098</v>
      </c>
      <c r="B1104" s="3" t="s">
        <v>2225</v>
      </c>
      <c r="C1104" s="10" t="s">
        <v>2226</v>
      </c>
    </row>
    <row r="1105" spans="1:3" x14ac:dyDescent="0.25">
      <c r="A1105" s="2">
        <v>1099</v>
      </c>
      <c r="B1105" s="3" t="s">
        <v>2227</v>
      </c>
      <c r="C1105" s="10" t="s">
        <v>2228</v>
      </c>
    </row>
    <row r="1106" spans="1:3" x14ac:dyDescent="0.25">
      <c r="A1106" s="2">
        <v>1100</v>
      </c>
      <c r="B1106" s="3" t="s">
        <v>2229</v>
      </c>
      <c r="C1106" s="10" t="s">
        <v>2230</v>
      </c>
    </row>
    <row r="1107" spans="1:3" x14ac:dyDescent="0.25">
      <c r="A1107" s="2">
        <v>1101</v>
      </c>
      <c r="B1107" s="3" t="s">
        <v>2231</v>
      </c>
      <c r="C1107" s="10" t="s">
        <v>2232</v>
      </c>
    </row>
    <row r="1108" spans="1:3" x14ac:dyDescent="0.25">
      <c r="A1108" s="2">
        <v>1102</v>
      </c>
      <c r="B1108" s="3" t="s">
        <v>2234</v>
      </c>
      <c r="C1108" s="10" t="s">
        <v>2235</v>
      </c>
    </row>
    <row r="1109" spans="1:3" x14ac:dyDescent="0.25">
      <c r="A1109" s="2">
        <v>1103</v>
      </c>
      <c r="B1109" s="3" t="s">
        <v>2237</v>
      </c>
      <c r="C1109" s="10" t="s">
        <v>2238</v>
      </c>
    </row>
    <row r="1110" spans="1:3" x14ac:dyDescent="0.25">
      <c r="A1110" s="2">
        <v>1104</v>
      </c>
      <c r="B1110" s="3" t="s">
        <v>2239</v>
      </c>
      <c r="C1110" s="10" t="s">
        <v>2240</v>
      </c>
    </row>
    <row r="1111" spans="1:3" x14ac:dyDescent="0.25">
      <c r="A1111" s="2">
        <v>1105</v>
      </c>
      <c r="B1111" s="3" t="s">
        <v>2241</v>
      </c>
      <c r="C1111" s="10" t="s">
        <v>2242</v>
      </c>
    </row>
    <row r="1112" spans="1:3" x14ac:dyDescent="0.25">
      <c r="A1112" s="2">
        <v>1106</v>
      </c>
      <c r="B1112" s="3" t="s">
        <v>2243</v>
      </c>
      <c r="C1112" s="10" t="s">
        <v>2244</v>
      </c>
    </row>
    <row r="1113" spans="1:3" x14ac:dyDescent="0.25">
      <c r="A1113" s="2">
        <v>1107</v>
      </c>
      <c r="B1113" s="3" t="s">
        <v>2245</v>
      </c>
      <c r="C1113" s="10" t="s">
        <v>2246</v>
      </c>
    </row>
    <row r="1114" spans="1:3" x14ac:dyDescent="0.25">
      <c r="A1114" s="2">
        <v>1108</v>
      </c>
      <c r="B1114" s="3" t="s">
        <v>2247</v>
      </c>
      <c r="C1114" s="10" t="s">
        <v>2248</v>
      </c>
    </row>
    <row r="1115" spans="1:3" x14ac:dyDescent="0.25">
      <c r="A1115" s="2">
        <v>1109</v>
      </c>
      <c r="B1115" s="3" t="s">
        <v>2249</v>
      </c>
      <c r="C1115" s="10" t="s">
        <v>2250</v>
      </c>
    </row>
    <row r="1116" spans="1:3" x14ac:dyDescent="0.25">
      <c r="A1116" s="2">
        <v>1110</v>
      </c>
      <c r="B1116" s="3" t="s">
        <v>2251</v>
      </c>
      <c r="C1116" s="10" t="s">
        <v>2252</v>
      </c>
    </row>
    <row r="1117" spans="1:3" x14ac:dyDescent="0.25">
      <c r="A1117" s="2">
        <v>1111</v>
      </c>
      <c r="B1117" s="3" t="s">
        <v>2236</v>
      </c>
      <c r="C1117" s="10" t="s">
        <v>2233</v>
      </c>
    </row>
    <row r="1118" spans="1:3" x14ac:dyDescent="0.25">
      <c r="A1118" s="2">
        <v>1112</v>
      </c>
      <c r="B1118" s="3" t="s">
        <v>713</v>
      </c>
      <c r="C1118" s="10" t="s">
        <v>714</v>
      </c>
    </row>
    <row r="1119" spans="1:3" x14ac:dyDescent="0.25">
      <c r="A1119" s="2">
        <v>1113</v>
      </c>
      <c r="B1119" s="3" t="s">
        <v>2253</v>
      </c>
      <c r="C1119" s="10" t="s">
        <v>2254</v>
      </c>
    </row>
    <row r="1120" spans="1:3" x14ac:dyDescent="0.25">
      <c r="A1120" s="2">
        <v>1114</v>
      </c>
      <c r="B1120" s="3" t="s">
        <v>2255</v>
      </c>
      <c r="C1120" s="10" t="s">
        <v>2256</v>
      </c>
    </row>
    <row r="1121" spans="1:3" x14ac:dyDescent="0.25">
      <c r="A1121" s="2">
        <v>1115</v>
      </c>
      <c r="B1121" s="3" t="s">
        <v>2257</v>
      </c>
      <c r="C1121" s="10" t="s">
        <v>2258</v>
      </c>
    </row>
    <row r="1122" spans="1:3" x14ac:dyDescent="0.25">
      <c r="A1122" s="2">
        <v>1116</v>
      </c>
      <c r="B1122" s="3" t="s">
        <v>2259</v>
      </c>
      <c r="C1122" s="10" t="s">
        <v>2260</v>
      </c>
    </row>
    <row r="1123" spans="1:3" x14ac:dyDescent="0.25">
      <c r="A1123" s="2">
        <v>1117</v>
      </c>
      <c r="B1123" s="3" t="s">
        <v>2261</v>
      </c>
      <c r="C1123" s="10" t="s">
        <v>2262</v>
      </c>
    </row>
    <row r="1124" spans="1:3" x14ac:dyDescent="0.25">
      <c r="A1124" s="2">
        <v>1118</v>
      </c>
      <c r="B1124" s="3" t="s">
        <v>2263</v>
      </c>
      <c r="C1124" s="10" t="s">
        <v>2264</v>
      </c>
    </row>
    <row r="1125" spans="1:3" x14ac:dyDescent="0.25">
      <c r="A1125" s="2">
        <v>1119</v>
      </c>
      <c r="B1125" s="3" t="s">
        <v>2265</v>
      </c>
      <c r="C1125" s="10" t="s">
        <v>2266</v>
      </c>
    </row>
    <row r="1126" spans="1:3" x14ac:dyDescent="0.25">
      <c r="A1126" s="2">
        <v>1120</v>
      </c>
      <c r="B1126" s="3" t="s">
        <v>2267</v>
      </c>
      <c r="C1126" s="10" t="s">
        <v>2268</v>
      </c>
    </row>
    <row r="1127" spans="1:3" x14ac:dyDescent="0.25">
      <c r="A1127" s="2">
        <v>1121</v>
      </c>
      <c r="B1127" s="3" t="s">
        <v>2269</v>
      </c>
      <c r="C1127" s="10" t="s">
        <v>2270</v>
      </c>
    </row>
    <row r="1128" spans="1:3" x14ac:dyDescent="0.25">
      <c r="A1128" s="2">
        <v>1122</v>
      </c>
      <c r="B1128" s="3" t="s">
        <v>2271</v>
      </c>
      <c r="C1128" s="10" t="s">
        <v>2272</v>
      </c>
    </row>
    <row r="1129" spans="1:3" x14ac:dyDescent="0.25">
      <c r="A1129" s="2">
        <v>1123</v>
      </c>
      <c r="B1129" s="3" t="s">
        <v>2273</v>
      </c>
      <c r="C1129" s="10" t="s">
        <v>2274</v>
      </c>
    </row>
    <row r="1130" spans="1:3" x14ac:dyDescent="0.25">
      <c r="A1130" s="2">
        <v>1124</v>
      </c>
      <c r="B1130" s="3" t="s">
        <v>2275</v>
      </c>
      <c r="C1130" s="10" t="s">
        <v>2276</v>
      </c>
    </row>
    <row r="1131" spans="1:3" x14ac:dyDescent="0.25">
      <c r="A1131" s="2">
        <v>1125</v>
      </c>
      <c r="B1131" s="3" t="s">
        <v>2277</v>
      </c>
      <c r="C1131" s="10" t="s">
        <v>2278</v>
      </c>
    </row>
    <row r="1132" spans="1:3" x14ac:dyDescent="0.25">
      <c r="A1132" s="2">
        <v>1126</v>
      </c>
      <c r="B1132" s="3" t="s">
        <v>2279</v>
      </c>
      <c r="C1132" s="10" t="s">
        <v>2280</v>
      </c>
    </row>
    <row r="1133" spans="1:3" x14ac:dyDescent="0.25">
      <c r="A1133" s="2">
        <v>1127</v>
      </c>
      <c r="B1133" s="3" t="s">
        <v>2281</v>
      </c>
      <c r="C1133" s="10" t="s">
        <v>2282</v>
      </c>
    </row>
    <row r="1134" spans="1:3" x14ac:dyDescent="0.25">
      <c r="A1134" s="2">
        <v>1128</v>
      </c>
      <c r="B1134" s="3" t="s">
        <v>2283</v>
      </c>
      <c r="C1134" s="10" t="s">
        <v>2284</v>
      </c>
    </row>
    <row r="1135" spans="1:3" x14ac:dyDescent="0.25">
      <c r="A1135" s="2">
        <v>1129</v>
      </c>
      <c r="B1135" s="3" t="s">
        <v>2285</v>
      </c>
      <c r="C1135" s="10" t="s">
        <v>2286</v>
      </c>
    </row>
    <row r="1136" spans="1:3" x14ac:dyDescent="0.25">
      <c r="A1136" s="2">
        <v>1130</v>
      </c>
      <c r="B1136" s="3" t="s">
        <v>2287</v>
      </c>
      <c r="C1136" s="10" t="s">
        <v>2288</v>
      </c>
    </row>
    <row r="1137" spans="1:3" x14ac:dyDescent="0.25">
      <c r="A1137" s="2">
        <v>1131</v>
      </c>
      <c r="B1137" s="3" t="s">
        <v>2289</v>
      </c>
      <c r="C1137" s="10" t="s">
        <v>2290</v>
      </c>
    </row>
    <row r="1138" spans="1:3" x14ac:dyDescent="0.25">
      <c r="A1138" s="2">
        <v>1132</v>
      </c>
      <c r="B1138" s="3" t="s">
        <v>2293</v>
      </c>
      <c r="C1138" s="10" t="s">
        <v>2294</v>
      </c>
    </row>
    <row r="1139" spans="1:3" x14ac:dyDescent="0.25">
      <c r="A1139" s="2">
        <v>1133</v>
      </c>
      <c r="B1139" s="3" t="s">
        <v>2295</v>
      </c>
      <c r="C1139" s="10" t="s">
        <v>2296</v>
      </c>
    </row>
    <row r="1140" spans="1:3" ht="33" x14ac:dyDescent="0.25">
      <c r="A1140" s="2">
        <v>1134</v>
      </c>
      <c r="B1140" s="3" t="s">
        <v>2299</v>
      </c>
      <c r="C1140" s="10" t="s">
        <v>2300</v>
      </c>
    </row>
    <row r="1141" spans="1:3" x14ac:dyDescent="0.25">
      <c r="A1141" s="2">
        <v>1135</v>
      </c>
      <c r="B1141" s="3" t="s">
        <v>2301</v>
      </c>
      <c r="C1141" s="10" t="s">
        <v>2302</v>
      </c>
    </row>
    <row r="1142" spans="1:3" x14ac:dyDescent="0.25">
      <c r="A1142" s="2">
        <v>1136</v>
      </c>
      <c r="B1142" s="3" t="s">
        <v>2303</v>
      </c>
      <c r="C1142" s="10" t="s">
        <v>2304</v>
      </c>
    </row>
    <row r="1143" spans="1:3" x14ac:dyDescent="0.25">
      <c r="A1143" s="2">
        <v>1137</v>
      </c>
      <c r="B1143" s="3" t="s">
        <v>2305</v>
      </c>
      <c r="C1143" s="10" t="s">
        <v>2306</v>
      </c>
    </row>
    <row r="1144" spans="1:3" x14ac:dyDescent="0.25">
      <c r="A1144" s="2">
        <v>1138</v>
      </c>
      <c r="B1144" s="3" t="s">
        <v>2307</v>
      </c>
      <c r="C1144" s="10" t="s">
        <v>2308</v>
      </c>
    </row>
    <row r="1145" spans="1:3" x14ac:dyDescent="0.25">
      <c r="A1145" s="2">
        <v>1139</v>
      </c>
      <c r="B1145" s="3" t="s">
        <v>2309</v>
      </c>
      <c r="C1145" s="10" t="s">
        <v>2310</v>
      </c>
    </row>
    <row r="1146" spans="1:3" x14ac:dyDescent="0.25">
      <c r="A1146" s="2">
        <v>1140</v>
      </c>
      <c r="B1146" s="3" t="s">
        <v>2311</v>
      </c>
      <c r="C1146" s="10" t="s">
        <v>2312</v>
      </c>
    </row>
    <row r="1147" spans="1:3" x14ac:dyDescent="0.25">
      <c r="A1147" s="2">
        <v>1141</v>
      </c>
      <c r="B1147" s="3" t="s">
        <v>2313</v>
      </c>
      <c r="C1147" s="10" t="s">
        <v>2314</v>
      </c>
    </row>
    <row r="1148" spans="1:3" ht="49.5" x14ac:dyDescent="0.25">
      <c r="A1148" s="2">
        <v>1142</v>
      </c>
      <c r="B1148" s="3" t="s">
        <v>2315</v>
      </c>
      <c r="C1148" s="10" t="s">
        <v>2316</v>
      </c>
    </row>
    <row r="1149" spans="1:3" x14ac:dyDescent="0.25">
      <c r="A1149" s="2">
        <v>1143</v>
      </c>
      <c r="B1149" s="3" t="s">
        <v>2317</v>
      </c>
      <c r="C1149" s="10" t="s">
        <v>2318</v>
      </c>
    </row>
    <row r="1150" spans="1:3" x14ac:dyDescent="0.25">
      <c r="A1150" s="2">
        <v>1144</v>
      </c>
      <c r="B1150" s="3" t="s">
        <v>2297</v>
      </c>
      <c r="C1150" s="10" t="s">
        <v>2298</v>
      </c>
    </row>
    <row r="1151" spans="1:3" x14ac:dyDescent="0.25">
      <c r="A1151" s="2">
        <v>1145</v>
      </c>
      <c r="B1151" s="3" t="s">
        <v>2319</v>
      </c>
      <c r="C1151" s="10" t="s">
        <v>2320</v>
      </c>
    </row>
    <row r="1152" spans="1:3" x14ac:dyDescent="0.25">
      <c r="A1152" s="2">
        <v>1146</v>
      </c>
      <c r="B1152" s="3" t="s">
        <v>2321</v>
      </c>
      <c r="C1152" s="10" t="s">
        <v>2322</v>
      </c>
    </row>
    <row r="1153" spans="1:3" x14ac:dyDescent="0.25">
      <c r="A1153" s="2">
        <v>1147</v>
      </c>
      <c r="B1153" s="3" t="s">
        <v>2323</v>
      </c>
      <c r="C1153" s="10" t="s">
        <v>2324</v>
      </c>
    </row>
    <row r="1154" spans="1:3" x14ac:dyDescent="0.25">
      <c r="A1154" s="2">
        <v>1148</v>
      </c>
      <c r="B1154" s="3" t="s">
        <v>2325</v>
      </c>
      <c r="C1154" s="10" t="s">
        <v>2326</v>
      </c>
    </row>
    <row r="1155" spans="1:3" x14ac:dyDescent="0.25">
      <c r="A1155" s="2">
        <v>1149</v>
      </c>
      <c r="B1155" s="3" t="s">
        <v>2327</v>
      </c>
      <c r="C1155" s="10" t="s">
        <v>2328</v>
      </c>
    </row>
    <row r="1156" spans="1:3" x14ac:dyDescent="0.25">
      <c r="A1156" s="2">
        <v>1150</v>
      </c>
      <c r="B1156" s="3" t="s">
        <v>2329</v>
      </c>
      <c r="C1156" s="10" t="s">
        <v>2330</v>
      </c>
    </row>
    <row r="1157" spans="1:3" x14ac:dyDescent="0.25">
      <c r="A1157" s="2">
        <v>1151</v>
      </c>
      <c r="B1157" s="3" t="s">
        <v>2331</v>
      </c>
      <c r="C1157" s="10" t="s">
        <v>2332</v>
      </c>
    </row>
    <row r="1158" spans="1:3" x14ac:dyDescent="0.25">
      <c r="A1158" s="2">
        <v>1152</v>
      </c>
      <c r="B1158" s="3" t="s">
        <v>2333</v>
      </c>
      <c r="C1158" s="10" t="s">
        <v>2334</v>
      </c>
    </row>
    <row r="1159" spans="1:3" x14ac:dyDescent="0.25">
      <c r="A1159" s="2">
        <v>1153</v>
      </c>
      <c r="B1159" s="3" t="s">
        <v>2335</v>
      </c>
      <c r="C1159" s="10" t="s">
        <v>2336</v>
      </c>
    </row>
    <row r="1160" spans="1:3" ht="33" x14ac:dyDescent="0.25">
      <c r="A1160" s="2">
        <v>1154</v>
      </c>
      <c r="B1160" s="3" t="s">
        <v>2337</v>
      </c>
      <c r="C1160" s="10" t="s">
        <v>2338</v>
      </c>
    </row>
    <row r="1161" spans="1:3" x14ac:dyDescent="0.25">
      <c r="A1161" s="2">
        <v>1155</v>
      </c>
      <c r="B1161" s="3" t="s">
        <v>2339</v>
      </c>
      <c r="C1161" s="10" t="s">
        <v>2340</v>
      </c>
    </row>
    <row r="1162" spans="1:3" x14ac:dyDescent="0.25">
      <c r="A1162" s="2">
        <v>1156</v>
      </c>
      <c r="B1162" s="3" t="s">
        <v>2341</v>
      </c>
      <c r="C1162" s="10" t="s">
        <v>2342</v>
      </c>
    </row>
    <row r="1163" spans="1:3" x14ac:dyDescent="0.25">
      <c r="A1163" s="2">
        <v>1157</v>
      </c>
      <c r="B1163" s="3" t="s">
        <v>2343</v>
      </c>
      <c r="C1163" s="10" t="s">
        <v>2344</v>
      </c>
    </row>
    <row r="1164" spans="1:3" x14ac:dyDescent="0.25">
      <c r="A1164" s="2">
        <v>1158</v>
      </c>
      <c r="B1164" s="3" t="s">
        <v>2347</v>
      </c>
      <c r="C1164" s="10" t="s">
        <v>2348</v>
      </c>
    </row>
    <row r="1165" spans="1:3" x14ac:dyDescent="0.25">
      <c r="A1165" s="2">
        <v>1159</v>
      </c>
      <c r="B1165" s="3" t="s">
        <v>2345</v>
      </c>
      <c r="C1165" s="10" t="s">
        <v>2346</v>
      </c>
    </row>
    <row r="1166" spans="1:3" x14ac:dyDescent="0.25">
      <c r="A1166" s="2">
        <v>1160</v>
      </c>
      <c r="B1166" s="3" t="s">
        <v>989</v>
      </c>
      <c r="C1166" s="10" t="s">
        <v>990</v>
      </c>
    </row>
    <row r="1167" spans="1:3" x14ac:dyDescent="0.25">
      <c r="A1167" s="2">
        <v>1161</v>
      </c>
      <c r="B1167" s="3" t="s">
        <v>2349</v>
      </c>
      <c r="C1167" s="10" t="s">
        <v>2350</v>
      </c>
    </row>
    <row r="1168" spans="1:3" x14ac:dyDescent="0.25">
      <c r="A1168" s="2">
        <v>1162</v>
      </c>
      <c r="B1168" s="3" t="s">
        <v>2351</v>
      </c>
      <c r="C1168" s="10" t="s">
        <v>2352</v>
      </c>
    </row>
    <row r="1169" spans="1:3" x14ac:dyDescent="0.25">
      <c r="A1169" s="2">
        <v>1163</v>
      </c>
      <c r="B1169" s="3" t="s">
        <v>2353</v>
      </c>
      <c r="C1169" s="10" t="s">
        <v>2354</v>
      </c>
    </row>
    <row r="1170" spans="1:3" x14ac:dyDescent="0.25">
      <c r="A1170" s="2">
        <v>1164</v>
      </c>
      <c r="B1170" s="3" t="s">
        <v>2355</v>
      </c>
      <c r="C1170" s="10" t="s">
        <v>2356</v>
      </c>
    </row>
    <row r="1171" spans="1:3" x14ac:dyDescent="0.25">
      <c r="A1171" s="2">
        <v>1165</v>
      </c>
      <c r="B1171" s="3" t="s">
        <v>2357</v>
      </c>
      <c r="C1171" s="10" t="s">
        <v>2358</v>
      </c>
    </row>
    <row r="1172" spans="1:3" x14ac:dyDescent="0.25">
      <c r="A1172" s="2">
        <v>1166</v>
      </c>
      <c r="B1172" s="3" t="s">
        <v>2359</v>
      </c>
      <c r="C1172" s="10" t="s">
        <v>2360</v>
      </c>
    </row>
    <row r="1173" spans="1:3" x14ac:dyDescent="0.25">
      <c r="A1173" s="2">
        <v>1167</v>
      </c>
      <c r="B1173" s="3" t="s">
        <v>2361</v>
      </c>
      <c r="C1173" s="10" t="s">
        <v>2362</v>
      </c>
    </row>
    <row r="1174" spans="1:3" x14ac:dyDescent="0.25">
      <c r="A1174" s="2">
        <v>1168</v>
      </c>
      <c r="B1174" s="3" t="s">
        <v>2363</v>
      </c>
      <c r="C1174" s="10" t="s">
        <v>2364</v>
      </c>
    </row>
    <row r="1175" spans="1:3" ht="33" x14ac:dyDescent="0.25">
      <c r="A1175" s="2">
        <v>1169</v>
      </c>
      <c r="B1175" s="3" t="s">
        <v>2365</v>
      </c>
      <c r="C1175" s="10" t="s">
        <v>2366</v>
      </c>
    </row>
    <row r="1176" spans="1:3" x14ac:dyDescent="0.25">
      <c r="A1176" s="2">
        <v>1170</v>
      </c>
      <c r="B1176" s="3" t="s">
        <v>2113</v>
      </c>
      <c r="C1176" s="10" t="s">
        <v>2114</v>
      </c>
    </row>
    <row r="1177" spans="1:3" x14ac:dyDescent="0.25">
      <c r="A1177" s="2">
        <v>1171</v>
      </c>
      <c r="B1177" s="3" t="s">
        <v>2369</v>
      </c>
      <c r="C1177" s="10" t="s">
        <v>2370</v>
      </c>
    </row>
    <row r="1178" spans="1:3" x14ac:dyDescent="0.25">
      <c r="A1178" s="2">
        <v>1172</v>
      </c>
      <c r="B1178" s="3" t="s">
        <v>2371</v>
      </c>
      <c r="C1178" s="10" t="s">
        <v>2372</v>
      </c>
    </row>
    <row r="1179" spans="1:3" x14ac:dyDescent="0.25">
      <c r="A1179" s="2">
        <v>1173</v>
      </c>
      <c r="B1179" s="3" t="s">
        <v>2373</v>
      </c>
      <c r="C1179" s="10" t="s">
        <v>2374</v>
      </c>
    </row>
    <row r="1180" spans="1:3" x14ac:dyDescent="0.25">
      <c r="A1180" s="2">
        <v>1174</v>
      </c>
      <c r="B1180" s="3" t="s">
        <v>2375</v>
      </c>
      <c r="C1180" s="10" t="s">
        <v>2376</v>
      </c>
    </row>
    <row r="1181" spans="1:3" x14ac:dyDescent="0.25">
      <c r="A1181" s="2">
        <v>1175</v>
      </c>
      <c r="B1181" s="3" t="s">
        <v>2377</v>
      </c>
      <c r="C1181" s="10" t="s">
        <v>2378</v>
      </c>
    </row>
    <row r="1182" spans="1:3" x14ac:dyDescent="0.25">
      <c r="A1182" s="2">
        <v>1176</v>
      </c>
      <c r="B1182" s="3" t="s">
        <v>2379</v>
      </c>
      <c r="C1182" s="10" t="s">
        <v>2380</v>
      </c>
    </row>
    <row r="1183" spans="1:3" ht="49.5" x14ac:dyDescent="0.25">
      <c r="A1183" s="2">
        <v>1177</v>
      </c>
      <c r="B1183" s="3" t="s">
        <v>2381</v>
      </c>
      <c r="C1183" s="10" t="s">
        <v>2382</v>
      </c>
    </row>
    <row r="1184" spans="1:3" x14ac:dyDescent="0.25">
      <c r="A1184" s="2">
        <v>1178</v>
      </c>
      <c r="B1184" s="3" t="s">
        <v>2367</v>
      </c>
      <c r="C1184" s="10" t="s">
        <v>2368</v>
      </c>
    </row>
    <row r="1185" spans="1:3" x14ac:dyDescent="0.25">
      <c r="A1185" s="2">
        <v>1179</v>
      </c>
      <c r="B1185" s="3" t="s">
        <v>2383</v>
      </c>
      <c r="C1185" s="10" t="s">
        <v>2384</v>
      </c>
    </row>
    <row r="1186" spans="1:3" x14ac:dyDescent="0.25">
      <c r="A1186" s="2">
        <v>1180</v>
      </c>
      <c r="B1186" s="3" t="s">
        <v>2386</v>
      </c>
      <c r="C1186" s="10" t="s">
        <v>2387</v>
      </c>
    </row>
    <row r="1187" spans="1:3" x14ac:dyDescent="0.25">
      <c r="A1187" s="2">
        <v>1181</v>
      </c>
      <c r="B1187" s="3" t="s">
        <v>2388</v>
      </c>
      <c r="C1187" s="10" t="s">
        <v>2389</v>
      </c>
    </row>
    <row r="1188" spans="1:3" x14ac:dyDescent="0.25">
      <c r="A1188" s="2">
        <v>1182</v>
      </c>
      <c r="B1188" s="3" t="s">
        <v>2390</v>
      </c>
      <c r="C1188" s="10" t="s">
        <v>2391</v>
      </c>
    </row>
    <row r="1189" spans="1:3" ht="33" x14ac:dyDescent="0.25">
      <c r="A1189" s="2">
        <v>1183</v>
      </c>
      <c r="B1189" s="3" t="s">
        <v>2392</v>
      </c>
      <c r="C1189" s="10" t="s">
        <v>2393</v>
      </c>
    </row>
    <row r="1190" spans="1:3" x14ac:dyDescent="0.25">
      <c r="A1190" s="2">
        <v>1184</v>
      </c>
      <c r="B1190" s="3" t="s">
        <v>2394</v>
      </c>
      <c r="C1190" s="10" t="s">
        <v>2395</v>
      </c>
    </row>
    <row r="1191" spans="1:3" ht="33" x14ac:dyDescent="0.25">
      <c r="A1191" s="2">
        <v>1185</v>
      </c>
      <c r="B1191" s="3" t="s">
        <v>2396</v>
      </c>
      <c r="C1191" s="10" t="s">
        <v>2397</v>
      </c>
    </row>
    <row r="1192" spans="1:3" x14ac:dyDescent="0.25">
      <c r="A1192" s="2">
        <v>1186</v>
      </c>
      <c r="B1192" s="3" t="s">
        <v>2398</v>
      </c>
      <c r="C1192" s="10" t="s">
        <v>2399</v>
      </c>
    </row>
    <row r="1193" spans="1:3" x14ac:dyDescent="0.25">
      <c r="A1193" s="2">
        <v>1187</v>
      </c>
      <c r="B1193" s="3" t="s">
        <v>2400</v>
      </c>
      <c r="C1193" s="10" t="s">
        <v>2385</v>
      </c>
    </row>
    <row r="1194" spans="1:3" x14ac:dyDescent="0.25">
      <c r="A1194" s="2">
        <v>1188</v>
      </c>
      <c r="B1194" s="3" t="s">
        <v>2403</v>
      </c>
      <c r="C1194" s="10" t="s">
        <v>2404</v>
      </c>
    </row>
    <row r="1195" spans="1:3" x14ac:dyDescent="0.25">
      <c r="A1195" s="2">
        <v>1189</v>
      </c>
      <c r="B1195" s="3" t="s">
        <v>2405</v>
      </c>
      <c r="C1195" s="10" t="s">
        <v>2406</v>
      </c>
    </row>
    <row r="1196" spans="1:3" x14ac:dyDescent="0.25">
      <c r="A1196" s="2">
        <v>1190</v>
      </c>
      <c r="B1196" s="3" t="s">
        <v>2407</v>
      </c>
      <c r="C1196" s="10" t="s">
        <v>2408</v>
      </c>
    </row>
    <row r="1197" spans="1:3" x14ac:dyDescent="0.25">
      <c r="A1197" s="2">
        <v>1191</v>
      </c>
      <c r="B1197" s="3" t="s">
        <v>2409</v>
      </c>
      <c r="C1197" s="10" t="s">
        <v>2410</v>
      </c>
    </row>
    <row r="1198" spans="1:3" x14ac:dyDescent="0.25">
      <c r="A1198" s="2">
        <v>1192</v>
      </c>
      <c r="B1198" s="3" t="s">
        <v>2411</v>
      </c>
      <c r="C1198" s="10" t="s">
        <v>2412</v>
      </c>
    </row>
    <row r="1199" spans="1:3" x14ac:dyDescent="0.25">
      <c r="A1199" s="2">
        <v>1193</v>
      </c>
      <c r="B1199" s="3" t="s">
        <v>2413</v>
      </c>
      <c r="C1199" s="10" t="s">
        <v>2414</v>
      </c>
    </row>
    <row r="1200" spans="1:3" x14ac:dyDescent="0.25">
      <c r="A1200" s="2">
        <v>1194</v>
      </c>
      <c r="B1200" s="3" t="s">
        <v>2415</v>
      </c>
      <c r="C1200" s="10" t="s">
        <v>2416</v>
      </c>
    </row>
    <row r="1201" spans="1:3" x14ac:dyDescent="0.25">
      <c r="A1201" s="2">
        <v>1195</v>
      </c>
      <c r="B1201" s="3" t="s">
        <v>2401</v>
      </c>
      <c r="C1201" s="10" t="s">
        <v>2402</v>
      </c>
    </row>
    <row r="1202" spans="1:3" x14ac:dyDescent="0.25">
      <c r="A1202" s="2">
        <v>1196</v>
      </c>
      <c r="B1202" s="3" t="s">
        <v>2417</v>
      </c>
      <c r="C1202" s="10" t="s">
        <v>2418</v>
      </c>
    </row>
    <row r="1203" spans="1:3" x14ac:dyDescent="0.25">
      <c r="A1203" s="2">
        <v>1197</v>
      </c>
      <c r="B1203" s="3" t="s">
        <v>2419</v>
      </c>
      <c r="C1203" s="10" t="s">
        <v>2420</v>
      </c>
    </row>
    <row r="1204" spans="1:3" x14ac:dyDescent="0.25">
      <c r="A1204" s="2">
        <v>1198</v>
      </c>
      <c r="B1204" s="3" t="s">
        <v>2421</v>
      </c>
      <c r="C1204" s="10" t="s">
        <v>2422</v>
      </c>
    </row>
    <row r="1205" spans="1:3" x14ac:dyDescent="0.25">
      <c r="A1205" s="2">
        <v>1199</v>
      </c>
      <c r="B1205" s="3" t="s">
        <v>2423</v>
      </c>
      <c r="C1205" s="10" t="s">
        <v>2424</v>
      </c>
    </row>
    <row r="1206" spans="1:3" x14ac:dyDescent="0.25">
      <c r="A1206" s="2">
        <v>1200</v>
      </c>
      <c r="B1206" s="3" t="s">
        <v>2425</v>
      </c>
      <c r="C1206" s="10" t="s">
        <v>2426</v>
      </c>
    </row>
    <row r="1207" spans="1:3" x14ac:dyDescent="0.25">
      <c r="A1207" s="2">
        <v>1201</v>
      </c>
      <c r="B1207" s="3" t="s">
        <v>2427</v>
      </c>
      <c r="C1207" s="10" t="s">
        <v>2428</v>
      </c>
    </row>
    <row r="1208" spans="1:3" x14ac:dyDescent="0.25">
      <c r="A1208" s="2">
        <v>1202</v>
      </c>
      <c r="B1208" s="3" t="s">
        <v>2429</v>
      </c>
      <c r="C1208" s="10" t="s">
        <v>2430</v>
      </c>
    </row>
    <row r="1209" spans="1:3" x14ac:dyDescent="0.25">
      <c r="A1209" s="2">
        <v>1203</v>
      </c>
      <c r="B1209" s="3" t="s">
        <v>2431</v>
      </c>
      <c r="C1209" s="10" t="s">
        <v>2432</v>
      </c>
    </row>
    <row r="1210" spans="1:3" ht="49.5" x14ac:dyDescent="0.25">
      <c r="A1210" s="2">
        <v>1204</v>
      </c>
      <c r="B1210" s="3" t="s">
        <v>2433</v>
      </c>
      <c r="C1210" s="10" t="s">
        <v>2434</v>
      </c>
    </row>
    <row r="1211" spans="1:3" x14ac:dyDescent="0.25">
      <c r="A1211" s="2">
        <v>1205</v>
      </c>
      <c r="B1211" s="3" t="s">
        <v>2435</v>
      </c>
      <c r="C1211" s="10" t="s">
        <v>2436</v>
      </c>
    </row>
    <row r="1212" spans="1:3" x14ac:dyDescent="0.25">
      <c r="A1212" s="2">
        <v>1206</v>
      </c>
      <c r="B1212" s="3" t="s">
        <v>2437</v>
      </c>
      <c r="C1212" s="10" t="s">
        <v>2438</v>
      </c>
    </row>
    <row r="1213" spans="1:3" x14ac:dyDescent="0.25">
      <c r="A1213" s="2">
        <v>1207</v>
      </c>
      <c r="B1213" s="3" t="s">
        <v>2439</v>
      </c>
      <c r="C1213" s="10" t="s">
        <v>2440</v>
      </c>
    </row>
    <row r="1214" spans="1:3" x14ac:dyDescent="0.25">
      <c r="A1214" s="2">
        <v>1208</v>
      </c>
      <c r="B1214" s="3" t="s">
        <v>2441</v>
      </c>
      <c r="C1214" s="10" t="s">
        <v>2442</v>
      </c>
    </row>
    <row r="1215" spans="1:3" x14ac:dyDescent="0.25">
      <c r="A1215" s="2">
        <v>1209</v>
      </c>
      <c r="B1215" s="3" t="s">
        <v>2443</v>
      </c>
      <c r="C1215" s="10" t="s">
        <v>2444</v>
      </c>
    </row>
    <row r="1216" spans="1:3" x14ac:dyDescent="0.25">
      <c r="A1216" s="2">
        <v>1210</v>
      </c>
      <c r="B1216" s="3" t="s">
        <v>2445</v>
      </c>
      <c r="C1216" s="10" t="s">
        <v>2446</v>
      </c>
    </row>
    <row r="1217" spans="1:3" x14ac:dyDescent="0.25">
      <c r="A1217" s="2">
        <v>1211</v>
      </c>
      <c r="B1217" s="3" t="s">
        <v>2447</v>
      </c>
      <c r="C1217" s="10" t="s">
        <v>2448</v>
      </c>
    </row>
    <row r="1218" spans="1:3" x14ac:dyDescent="0.25">
      <c r="A1218" s="2">
        <v>1212</v>
      </c>
      <c r="B1218" s="3" t="s">
        <v>2449</v>
      </c>
      <c r="C1218" s="10" t="s">
        <v>2450</v>
      </c>
    </row>
    <row r="1219" spans="1:3" x14ac:dyDescent="0.25">
      <c r="A1219" s="2">
        <v>1213</v>
      </c>
      <c r="B1219" s="3" t="s">
        <v>2291</v>
      </c>
      <c r="C1219" s="10" t="s">
        <v>2292</v>
      </c>
    </row>
    <row r="1220" spans="1:3" x14ac:dyDescent="0.25">
      <c r="A1220" s="2">
        <v>1214</v>
      </c>
      <c r="B1220" s="3" t="s">
        <v>2451</v>
      </c>
      <c r="C1220" s="10" t="s">
        <v>2452</v>
      </c>
    </row>
    <row r="1221" spans="1:3" x14ac:dyDescent="0.25">
      <c r="A1221" s="2">
        <v>1215</v>
      </c>
      <c r="B1221" s="3" t="s">
        <v>2453</v>
      </c>
      <c r="C1221" s="10" t="s">
        <v>2454</v>
      </c>
    </row>
    <row r="1222" spans="1:3" x14ac:dyDescent="0.25">
      <c r="A1222" s="2">
        <v>1216</v>
      </c>
      <c r="B1222" s="3" t="s">
        <v>2455</v>
      </c>
      <c r="C1222" s="10" t="s">
        <v>2456</v>
      </c>
    </row>
    <row r="1223" spans="1:3" x14ac:dyDescent="0.25">
      <c r="A1223" s="2">
        <v>1217</v>
      </c>
      <c r="B1223" s="3" t="s">
        <v>2457</v>
      </c>
      <c r="C1223" s="10" t="s">
        <v>2458</v>
      </c>
    </row>
    <row r="1224" spans="1:3" x14ac:dyDescent="0.25">
      <c r="A1224" s="2">
        <v>1218</v>
      </c>
      <c r="B1224" s="3" t="s">
        <v>2459</v>
      </c>
      <c r="C1224" s="10" t="s">
        <v>2460</v>
      </c>
    </row>
    <row r="1225" spans="1:3" x14ac:dyDescent="0.25">
      <c r="A1225" s="2">
        <v>1219</v>
      </c>
      <c r="B1225" s="3" t="s">
        <v>2461</v>
      </c>
      <c r="C1225" s="10" t="s">
        <v>2462</v>
      </c>
    </row>
    <row r="1226" spans="1:3" x14ac:dyDescent="0.25">
      <c r="A1226" s="2">
        <v>1220</v>
      </c>
      <c r="B1226" s="3" t="s">
        <v>2463</v>
      </c>
      <c r="C1226" s="10" t="s">
        <v>2464</v>
      </c>
    </row>
    <row r="1227" spans="1:3" x14ac:dyDescent="0.25">
      <c r="A1227" s="2">
        <v>1221</v>
      </c>
      <c r="B1227" s="3" t="s">
        <v>2465</v>
      </c>
      <c r="C1227" s="10" t="s">
        <v>2466</v>
      </c>
    </row>
    <row r="1228" spans="1:3" ht="33" x14ac:dyDescent="0.25">
      <c r="A1228" s="2">
        <v>1222</v>
      </c>
      <c r="B1228" s="3" t="s">
        <v>2467</v>
      </c>
      <c r="C1228" s="10" t="s">
        <v>2468</v>
      </c>
    </row>
    <row r="1229" spans="1:3" x14ac:dyDescent="0.25">
      <c r="A1229" s="2">
        <v>1223</v>
      </c>
      <c r="B1229" s="3" t="s">
        <v>2469</v>
      </c>
      <c r="C1229" s="10" t="s">
        <v>2470</v>
      </c>
    </row>
    <row r="1230" spans="1:3" x14ac:dyDescent="0.25">
      <c r="A1230" s="2">
        <v>1224</v>
      </c>
      <c r="B1230" s="3" t="s">
        <v>2471</v>
      </c>
      <c r="C1230" s="10" t="s">
        <v>2472</v>
      </c>
    </row>
    <row r="1231" spans="1:3" x14ac:dyDescent="0.25">
      <c r="A1231" s="2">
        <v>1225</v>
      </c>
      <c r="B1231" s="3" t="s">
        <v>2473</v>
      </c>
      <c r="C1231" s="10" t="s">
        <v>2474</v>
      </c>
    </row>
    <row r="1232" spans="1:3" x14ac:dyDescent="0.25">
      <c r="A1232" s="2">
        <v>1226</v>
      </c>
      <c r="B1232" s="3" t="s">
        <v>2475</v>
      </c>
      <c r="C1232" s="10" t="s">
        <v>2476</v>
      </c>
    </row>
    <row r="1233" spans="1:3" x14ac:dyDescent="0.25">
      <c r="A1233" s="2">
        <v>1227</v>
      </c>
      <c r="B1233" s="3" t="s">
        <v>2477</v>
      </c>
      <c r="C1233" s="10" t="s">
        <v>2478</v>
      </c>
    </row>
    <row r="1234" spans="1:3" x14ac:dyDescent="0.25">
      <c r="A1234" s="2">
        <v>1228</v>
      </c>
      <c r="B1234" s="3" t="s">
        <v>2479</v>
      </c>
      <c r="C1234" s="10" t="s">
        <v>2480</v>
      </c>
    </row>
    <row r="1235" spans="1:3" x14ac:dyDescent="0.25">
      <c r="A1235" s="2">
        <v>1229</v>
      </c>
      <c r="B1235" s="3" t="s">
        <v>2481</v>
      </c>
      <c r="C1235" s="10" t="s">
        <v>2482</v>
      </c>
    </row>
    <row r="1236" spans="1:3" x14ac:dyDescent="0.25">
      <c r="A1236" s="2">
        <v>1230</v>
      </c>
      <c r="B1236" s="3" t="s">
        <v>2483</v>
      </c>
      <c r="C1236" s="10" t="s">
        <v>2484</v>
      </c>
    </row>
    <row r="1237" spans="1:3" x14ac:dyDescent="0.25">
      <c r="A1237" s="2">
        <v>1231</v>
      </c>
      <c r="B1237" s="3" t="s">
        <v>2485</v>
      </c>
      <c r="C1237" s="10" t="s">
        <v>2486</v>
      </c>
    </row>
    <row r="1238" spans="1:3" x14ac:dyDescent="0.25">
      <c r="A1238" s="2">
        <v>1232</v>
      </c>
      <c r="B1238" s="3" t="s">
        <v>2487</v>
      </c>
      <c r="C1238" s="10" t="s">
        <v>2488</v>
      </c>
    </row>
    <row r="1239" spans="1:3" x14ac:dyDescent="0.25">
      <c r="A1239" s="2">
        <v>1233</v>
      </c>
      <c r="B1239" s="3" t="s">
        <v>2489</v>
      </c>
      <c r="C1239" s="10" t="s">
        <v>2490</v>
      </c>
    </row>
    <row r="1240" spans="1:3" x14ac:dyDescent="0.25">
      <c r="A1240" s="2">
        <v>1234</v>
      </c>
      <c r="B1240" s="3" t="s">
        <v>2491</v>
      </c>
      <c r="C1240" s="10" t="s">
        <v>2492</v>
      </c>
    </row>
    <row r="1241" spans="1:3" x14ac:dyDescent="0.25">
      <c r="A1241" s="2">
        <v>1235</v>
      </c>
      <c r="B1241" s="3" t="s">
        <v>2493</v>
      </c>
      <c r="C1241" s="10" t="s">
        <v>2494</v>
      </c>
    </row>
    <row r="1242" spans="1:3" x14ac:dyDescent="0.25">
      <c r="A1242" s="2">
        <v>1236</v>
      </c>
      <c r="B1242" s="3" t="s">
        <v>2495</v>
      </c>
      <c r="C1242" s="10" t="s">
        <v>2496</v>
      </c>
    </row>
    <row r="1243" spans="1:3" x14ac:dyDescent="0.25">
      <c r="A1243" s="2">
        <v>1237</v>
      </c>
      <c r="B1243" s="3" t="s">
        <v>2497</v>
      </c>
      <c r="C1243" s="10" t="s">
        <v>2498</v>
      </c>
    </row>
    <row r="1244" spans="1:3" x14ac:dyDescent="0.25">
      <c r="A1244" s="2">
        <v>1238</v>
      </c>
      <c r="B1244" s="3" t="s">
        <v>2501</v>
      </c>
      <c r="C1244" s="10" t="s">
        <v>2502</v>
      </c>
    </row>
    <row r="1245" spans="1:3" x14ac:dyDescent="0.25">
      <c r="A1245" s="2">
        <v>1239</v>
      </c>
      <c r="B1245" s="3" t="s">
        <v>2503</v>
      </c>
      <c r="C1245" s="10" t="s">
        <v>2504</v>
      </c>
    </row>
    <row r="1246" spans="1:3" x14ac:dyDescent="0.25">
      <c r="A1246" s="2">
        <v>1240</v>
      </c>
      <c r="B1246" s="3" t="s">
        <v>2505</v>
      </c>
      <c r="C1246" s="10" t="s">
        <v>2506</v>
      </c>
    </row>
    <row r="1247" spans="1:3" x14ac:dyDescent="0.25">
      <c r="A1247" s="2">
        <v>1241</v>
      </c>
      <c r="B1247" s="3" t="s">
        <v>2507</v>
      </c>
      <c r="C1247" s="10" t="s">
        <v>2508</v>
      </c>
    </row>
    <row r="1248" spans="1:3" x14ac:dyDescent="0.25">
      <c r="A1248" s="2">
        <v>1242</v>
      </c>
      <c r="B1248" s="3" t="s">
        <v>2509</v>
      </c>
      <c r="C1248" s="10" t="s">
        <v>2510</v>
      </c>
    </row>
    <row r="1249" spans="1:3" x14ac:dyDescent="0.25">
      <c r="A1249" s="2">
        <v>1243</v>
      </c>
      <c r="B1249" s="3" t="s">
        <v>2511</v>
      </c>
      <c r="C1249" s="10" t="s">
        <v>2512</v>
      </c>
    </row>
    <row r="1250" spans="1:3" x14ac:dyDescent="0.25">
      <c r="A1250" s="2">
        <v>1244</v>
      </c>
      <c r="B1250" s="3" t="s">
        <v>2513</v>
      </c>
      <c r="C1250" s="10" t="s">
        <v>2514</v>
      </c>
    </row>
    <row r="1251" spans="1:3" x14ac:dyDescent="0.25">
      <c r="A1251" s="2">
        <v>1245</v>
      </c>
      <c r="B1251" s="3" t="s">
        <v>1218</v>
      </c>
      <c r="C1251" s="10" t="s">
        <v>1219</v>
      </c>
    </row>
    <row r="1252" spans="1:3" x14ac:dyDescent="0.25">
      <c r="A1252" s="2">
        <v>1246</v>
      </c>
      <c r="B1252" s="3" t="s">
        <v>2515</v>
      </c>
      <c r="C1252" s="10" t="s">
        <v>2516</v>
      </c>
    </row>
    <row r="1253" spans="1:3" x14ac:dyDescent="0.25">
      <c r="A1253" s="2">
        <v>1247</v>
      </c>
      <c r="B1253" s="3" t="s">
        <v>2517</v>
      </c>
      <c r="C1253" s="10" t="s">
        <v>2518</v>
      </c>
    </row>
    <row r="1254" spans="1:3" ht="33" x14ac:dyDescent="0.25">
      <c r="A1254" s="2">
        <v>1248</v>
      </c>
      <c r="B1254" s="3" t="s">
        <v>2519</v>
      </c>
      <c r="C1254" s="10" t="s">
        <v>2520</v>
      </c>
    </row>
    <row r="1255" spans="1:3" x14ac:dyDescent="0.25">
      <c r="A1255" s="2">
        <v>1249</v>
      </c>
      <c r="B1255" s="3" t="s">
        <v>2521</v>
      </c>
      <c r="C1255" s="10" t="s">
        <v>2522</v>
      </c>
    </row>
    <row r="1256" spans="1:3" x14ac:dyDescent="0.25">
      <c r="A1256" s="2">
        <v>1250</v>
      </c>
      <c r="B1256" s="3" t="s">
        <v>2523</v>
      </c>
      <c r="C1256" s="10" t="s">
        <v>2524</v>
      </c>
    </row>
    <row r="1257" spans="1:3" x14ac:dyDescent="0.25">
      <c r="A1257" s="2">
        <v>1251</v>
      </c>
      <c r="B1257" s="3" t="s">
        <v>2499</v>
      </c>
      <c r="C1257" s="10" t="s">
        <v>2500</v>
      </c>
    </row>
    <row r="1258" spans="1:3" x14ac:dyDescent="0.25">
      <c r="A1258" s="2">
        <v>1252</v>
      </c>
      <c r="B1258" s="3" t="s">
        <v>2525</v>
      </c>
      <c r="C1258" s="10" t="s">
        <v>2526</v>
      </c>
    </row>
    <row r="1259" spans="1:3" x14ac:dyDescent="0.25">
      <c r="A1259" s="2">
        <v>1253</v>
      </c>
      <c r="B1259" s="3" t="s">
        <v>2527</v>
      </c>
      <c r="C1259" s="10" t="s">
        <v>1390</v>
      </c>
    </row>
    <row r="1260" spans="1:3" x14ac:dyDescent="0.25">
      <c r="A1260" s="2">
        <v>1254</v>
      </c>
      <c r="B1260" s="3" t="s">
        <v>2528</v>
      </c>
      <c r="C1260" s="10" t="s">
        <v>2529</v>
      </c>
    </row>
    <row r="1261" spans="1:3" x14ac:dyDescent="0.25">
      <c r="A1261" s="2">
        <v>1255</v>
      </c>
      <c r="B1261" s="3" t="s">
        <v>2530</v>
      </c>
      <c r="C1261" s="10" t="s">
        <v>2531</v>
      </c>
    </row>
    <row r="1262" spans="1:3" x14ac:dyDescent="0.25">
      <c r="A1262" s="2">
        <v>1256</v>
      </c>
      <c r="B1262" s="3" t="s">
        <v>2532</v>
      </c>
      <c r="C1262" s="10" t="s">
        <v>2533</v>
      </c>
    </row>
    <row r="1263" spans="1:3" x14ac:dyDescent="0.25">
      <c r="A1263" s="2">
        <v>1257</v>
      </c>
      <c r="B1263" s="3" t="s">
        <v>2536</v>
      </c>
      <c r="C1263" s="10" t="s">
        <v>2537</v>
      </c>
    </row>
    <row r="1264" spans="1:3" x14ac:dyDescent="0.25">
      <c r="A1264" s="2">
        <v>1258</v>
      </c>
      <c r="B1264" s="3" t="s">
        <v>2538</v>
      </c>
      <c r="C1264" s="10" t="s">
        <v>2539</v>
      </c>
    </row>
    <row r="1265" spans="1:3" x14ac:dyDescent="0.25">
      <c r="A1265" s="2">
        <v>1259</v>
      </c>
      <c r="B1265" s="3" t="s">
        <v>2540</v>
      </c>
      <c r="C1265" s="10" t="s">
        <v>2541</v>
      </c>
    </row>
    <row r="1266" spans="1:3" x14ac:dyDescent="0.25">
      <c r="A1266" s="2">
        <v>1260</v>
      </c>
      <c r="B1266" s="3" t="s">
        <v>2542</v>
      </c>
      <c r="C1266" s="10" t="s">
        <v>2543</v>
      </c>
    </row>
    <row r="1267" spans="1:3" x14ac:dyDescent="0.25">
      <c r="A1267" s="2">
        <v>1261</v>
      </c>
      <c r="B1267" s="3" t="s">
        <v>2544</v>
      </c>
      <c r="C1267" s="10" t="s">
        <v>2545</v>
      </c>
    </row>
    <row r="1268" spans="1:3" x14ac:dyDescent="0.25">
      <c r="A1268" s="2">
        <v>1262</v>
      </c>
      <c r="B1268" s="3" t="s">
        <v>2546</v>
      </c>
      <c r="C1268" s="10" t="s">
        <v>2547</v>
      </c>
    </row>
    <row r="1269" spans="1:3" x14ac:dyDescent="0.25">
      <c r="A1269" s="2">
        <v>1263</v>
      </c>
      <c r="B1269" s="3" t="s">
        <v>2548</v>
      </c>
      <c r="C1269" s="10" t="s">
        <v>2549</v>
      </c>
    </row>
    <row r="1270" spans="1:3" x14ac:dyDescent="0.25">
      <c r="A1270" s="2">
        <v>1264</v>
      </c>
      <c r="B1270" s="3" t="s">
        <v>2550</v>
      </c>
      <c r="C1270" s="10" t="s">
        <v>2551</v>
      </c>
    </row>
    <row r="1271" spans="1:3" x14ac:dyDescent="0.25">
      <c r="A1271" s="2">
        <v>1265</v>
      </c>
      <c r="B1271" s="3" t="s">
        <v>2552</v>
      </c>
      <c r="C1271" s="10" t="s">
        <v>2553</v>
      </c>
    </row>
    <row r="1272" spans="1:3" x14ac:dyDescent="0.25">
      <c r="A1272" s="2">
        <v>1266</v>
      </c>
      <c r="B1272" s="3" t="s">
        <v>2554</v>
      </c>
      <c r="C1272" s="10" t="s">
        <v>2555</v>
      </c>
    </row>
    <row r="1273" spans="1:3" x14ac:dyDescent="0.25">
      <c r="A1273" s="2">
        <v>1267</v>
      </c>
      <c r="B1273" s="3" t="s">
        <v>2556</v>
      </c>
      <c r="C1273" s="10" t="s">
        <v>2557</v>
      </c>
    </row>
    <row r="1274" spans="1:3" x14ac:dyDescent="0.25">
      <c r="A1274" s="2">
        <v>1268</v>
      </c>
      <c r="B1274" s="3" t="s">
        <v>2558</v>
      </c>
      <c r="C1274" s="10" t="s">
        <v>2559</v>
      </c>
    </row>
    <row r="1275" spans="1:3" x14ac:dyDescent="0.25">
      <c r="A1275" s="2">
        <v>1269</v>
      </c>
      <c r="B1275" s="3" t="s">
        <v>2560</v>
      </c>
      <c r="C1275" s="10" t="s">
        <v>2561</v>
      </c>
    </row>
    <row r="1276" spans="1:3" x14ac:dyDescent="0.25">
      <c r="A1276" s="2">
        <v>1270</v>
      </c>
      <c r="B1276" s="3" t="s">
        <v>2534</v>
      </c>
      <c r="C1276" s="10" t="s">
        <v>2535</v>
      </c>
    </row>
    <row r="1277" spans="1:3" x14ac:dyDescent="0.25">
      <c r="A1277" s="2">
        <v>1271</v>
      </c>
      <c r="B1277" s="3" t="s">
        <v>2562</v>
      </c>
      <c r="C1277" s="10" t="s">
        <v>2563</v>
      </c>
    </row>
    <row r="1278" spans="1:3" x14ac:dyDescent="0.25">
      <c r="A1278" s="2">
        <v>1272</v>
      </c>
      <c r="B1278" s="3" t="s">
        <v>2564</v>
      </c>
      <c r="C1278" s="10" t="s">
        <v>2565</v>
      </c>
    </row>
    <row r="1279" spans="1:3" x14ac:dyDescent="0.25">
      <c r="A1279" s="2">
        <v>1273</v>
      </c>
      <c r="B1279" s="3" t="s">
        <v>2566</v>
      </c>
      <c r="C1279" s="10" t="s">
        <v>2567</v>
      </c>
    </row>
    <row r="1280" spans="1:3" x14ac:dyDescent="0.25">
      <c r="A1280" s="2">
        <v>1274</v>
      </c>
      <c r="B1280" s="3" t="s">
        <v>2568</v>
      </c>
      <c r="C1280" s="10" t="s">
        <v>2569</v>
      </c>
    </row>
    <row r="1281" spans="1:3" x14ac:dyDescent="0.25">
      <c r="A1281" s="2">
        <v>1275</v>
      </c>
      <c r="B1281" s="3" t="s">
        <v>2570</v>
      </c>
      <c r="C1281" s="10" t="s">
        <v>2571</v>
      </c>
    </row>
    <row r="1282" spans="1:3" x14ac:dyDescent="0.25">
      <c r="A1282" s="2">
        <v>1276</v>
      </c>
      <c r="B1282" s="3" t="s">
        <v>2572</v>
      </c>
      <c r="C1282" s="10" t="s">
        <v>2573</v>
      </c>
    </row>
    <row r="1283" spans="1:3" x14ac:dyDescent="0.25">
      <c r="A1283" s="2">
        <v>1277</v>
      </c>
      <c r="B1283" s="3" t="s">
        <v>2574</v>
      </c>
      <c r="C1283" s="10" t="s">
        <v>2575</v>
      </c>
    </row>
    <row r="1284" spans="1:3" x14ac:dyDescent="0.25">
      <c r="A1284" s="2">
        <v>1278</v>
      </c>
      <c r="B1284" s="3" t="s">
        <v>2576</v>
      </c>
      <c r="C1284" s="10" t="s">
        <v>2577</v>
      </c>
    </row>
    <row r="1285" spans="1:3" x14ac:dyDescent="0.25">
      <c r="A1285" s="2">
        <v>1279</v>
      </c>
      <c r="B1285" s="3" t="s">
        <v>2578</v>
      </c>
      <c r="C1285" s="10" t="s">
        <v>2579</v>
      </c>
    </row>
    <row r="1286" spans="1:3" x14ac:dyDescent="0.25">
      <c r="A1286" s="2">
        <v>1280</v>
      </c>
      <c r="B1286" s="3" t="s">
        <v>2580</v>
      </c>
      <c r="C1286" s="10" t="s">
        <v>2581</v>
      </c>
    </row>
    <row r="1287" spans="1:3" x14ac:dyDescent="0.25">
      <c r="A1287" s="2">
        <v>1281</v>
      </c>
      <c r="B1287" s="3" t="s">
        <v>2582</v>
      </c>
      <c r="C1287" s="10" t="s">
        <v>2583</v>
      </c>
    </row>
    <row r="1288" spans="1:3" x14ac:dyDescent="0.25">
      <c r="A1288" s="2">
        <v>1282</v>
      </c>
      <c r="B1288" s="3" t="s">
        <v>2584</v>
      </c>
      <c r="C1288" s="10" t="s">
        <v>2585</v>
      </c>
    </row>
    <row r="1289" spans="1:3" x14ac:dyDescent="0.25">
      <c r="A1289" s="2">
        <v>1283</v>
      </c>
      <c r="B1289" s="3" t="s">
        <v>2586</v>
      </c>
      <c r="C1289" s="10" t="s">
        <v>2587</v>
      </c>
    </row>
    <row r="1290" spans="1:3" ht="33" x14ac:dyDescent="0.25">
      <c r="A1290" s="2">
        <v>1284</v>
      </c>
      <c r="B1290" s="3" t="s">
        <v>2588</v>
      </c>
      <c r="C1290" s="10" t="s">
        <v>2589</v>
      </c>
    </row>
    <row r="1291" spans="1:3" x14ac:dyDescent="0.25">
      <c r="A1291" s="2">
        <v>1285</v>
      </c>
      <c r="B1291" s="3" t="s">
        <v>2590</v>
      </c>
      <c r="C1291" s="10" t="s">
        <v>2591</v>
      </c>
    </row>
    <row r="1292" spans="1:3" x14ac:dyDescent="0.25">
      <c r="A1292" s="2">
        <v>1286</v>
      </c>
      <c r="B1292" s="3" t="s">
        <v>2592</v>
      </c>
      <c r="C1292" s="10" t="s">
        <v>2593</v>
      </c>
    </row>
    <row r="1293" spans="1:3" x14ac:dyDescent="0.25">
      <c r="A1293" s="2">
        <v>1287</v>
      </c>
      <c r="B1293" s="3" t="s">
        <v>2594</v>
      </c>
      <c r="C1293" s="10" t="s">
        <v>2595</v>
      </c>
    </row>
    <row r="1294" spans="1:3" x14ac:dyDescent="0.25">
      <c r="A1294" s="2">
        <v>1288</v>
      </c>
      <c r="B1294" s="3" t="s">
        <v>2596</v>
      </c>
      <c r="C1294" s="10" t="s">
        <v>2597</v>
      </c>
    </row>
    <row r="1295" spans="1:3" x14ac:dyDescent="0.25">
      <c r="A1295" s="2">
        <v>1289</v>
      </c>
      <c r="B1295" s="3" t="s">
        <v>2598</v>
      </c>
      <c r="C1295" s="10" t="s">
        <v>2599</v>
      </c>
    </row>
    <row r="1296" spans="1:3" x14ac:dyDescent="0.25">
      <c r="A1296" s="2">
        <v>1290</v>
      </c>
      <c r="B1296" s="3" t="s">
        <v>2600</v>
      </c>
      <c r="C1296" s="10" t="s">
        <v>2601</v>
      </c>
    </row>
    <row r="1297" spans="1:3" x14ac:dyDescent="0.25">
      <c r="A1297" s="2">
        <v>1291</v>
      </c>
      <c r="B1297" s="3" t="s">
        <v>2602</v>
      </c>
      <c r="C1297" s="10" t="s">
        <v>2603</v>
      </c>
    </row>
    <row r="1298" spans="1:3" x14ac:dyDescent="0.25">
      <c r="A1298" s="2">
        <v>1292</v>
      </c>
      <c r="B1298" s="3" t="s">
        <v>2604</v>
      </c>
      <c r="C1298" s="10" t="s">
        <v>2605</v>
      </c>
    </row>
    <row r="1299" spans="1:3" x14ac:dyDescent="0.25">
      <c r="A1299" s="2">
        <v>1293</v>
      </c>
      <c r="B1299" s="3" t="s">
        <v>2606</v>
      </c>
      <c r="C1299" s="10" t="s">
        <v>2607</v>
      </c>
    </row>
    <row r="1300" spans="1:3" x14ac:dyDescent="0.25">
      <c r="A1300" s="2">
        <v>1294</v>
      </c>
      <c r="B1300" s="3" t="s">
        <v>2608</v>
      </c>
      <c r="C1300" s="10" t="s">
        <v>2609</v>
      </c>
    </row>
    <row r="1301" spans="1:3" x14ac:dyDescent="0.25">
      <c r="A1301" s="2">
        <v>1295</v>
      </c>
      <c r="B1301" s="3" t="s">
        <v>2610</v>
      </c>
      <c r="C1301" s="10" t="s">
        <v>2611</v>
      </c>
    </row>
    <row r="1302" spans="1:3" x14ac:dyDescent="0.25">
      <c r="A1302" s="2">
        <v>1296</v>
      </c>
      <c r="B1302" s="3" t="s">
        <v>2612</v>
      </c>
      <c r="C1302" s="10" t="s">
        <v>2613</v>
      </c>
    </row>
    <row r="1303" spans="1:3" x14ac:dyDescent="0.25">
      <c r="A1303" s="2">
        <v>1297</v>
      </c>
      <c r="B1303" s="3" t="s">
        <v>2614</v>
      </c>
      <c r="C1303" s="10" t="s">
        <v>2615</v>
      </c>
    </row>
    <row r="1304" spans="1:3" x14ac:dyDescent="0.25">
      <c r="A1304" s="2">
        <v>1298</v>
      </c>
      <c r="B1304" s="3" t="s">
        <v>2616</v>
      </c>
      <c r="C1304" s="10" t="s">
        <v>2617</v>
      </c>
    </row>
    <row r="1305" spans="1:3" x14ac:dyDescent="0.25">
      <c r="A1305" s="2">
        <v>1299</v>
      </c>
      <c r="B1305" s="3" t="s">
        <v>2618</v>
      </c>
      <c r="C1305" s="10" t="s">
        <v>2619</v>
      </c>
    </row>
    <row r="1306" spans="1:3" x14ac:dyDescent="0.25">
      <c r="A1306" s="2">
        <v>1300</v>
      </c>
      <c r="B1306" s="3" t="s">
        <v>2620</v>
      </c>
      <c r="C1306" s="10" t="s">
        <v>2621</v>
      </c>
    </row>
    <row r="1307" spans="1:3" x14ac:dyDescent="0.25">
      <c r="A1307" s="2">
        <v>1301</v>
      </c>
      <c r="B1307" s="3" t="s">
        <v>2622</v>
      </c>
      <c r="C1307" s="10" t="s">
        <v>2623</v>
      </c>
    </row>
    <row r="1308" spans="1:3" x14ac:dyDescent="0.25">
      <c r="A1308" s="2">
        <v>1302</v>
      </c>
      <c r="B1308" s="3" t="s">
        <v>2624</v>
      </c>
      <c r="C1308" s="10" t="s">
        <v>2625</v>
      </c>
    </row>
    <row r="1309" spans="1:3" x14ac:dyDescent="0.25">
      <c r="A1309" s="2">
        <v>1303</v>
      </c>
      <c r="B1309" s="3" t="s">
        <v>2626</v>
      </c>
      <c r="C1309" s="10" t="s">
        <v>2627</v>
      </c>
    </row>
    <row r="1310" spans="1:3" x14ac:dyDescent="0.25">
      <c r="A1310" s="2">
        <v>1304</v>
      </c>
      <c r="B1310" s="3" t="s">
        <v>2628</v>
      </c>
      <c r="C1310" s="10" t="s">
        <v>2629</v>
      </c>
    </row>
    <row r="1311" spans="1:3" x14ac:dyDescent="0.25">
      <c r="A1311" s="2">
        <v>1305</v>
      </c>
      <c r="B1311" s="3" t="s">
        <v>2630</v>
      </c>
      <c r="C1311" s="10" t="s">
        <v>2631</v>
      </c>
    </row>
    <row r="1312" spans="1:3" x14ac:dyDescent="0.25">
      <c r="A1312" s="2">
        <v>1306</v>
      </c>
      <c r="B1312" s="3" t="s">
        <v>2632</v>
      </c>
      <c r="C1312" s="10" t="s">
        <v>2633</v>
      </c>
    </row>
    <row r="1313" spans="1:3" x14ac:dyDescent="0.25">
      <c r="A1313" s="2">
        <v>1307</v>
      </c>
      <c r="B1313" s="3" t="s">
        <v>2634</v>
      </c>
      <c r="C1313" s="10" t="s">
        <v>2635</v>
      </c>
    </row>
    <row r="1314" spans="1:3" x14ac:dyDescent="0.25">
      <c r="A1314" s="2">
        <v>1308</v>
      </c>
      <c r="B1314" s="3" t="s">
        <v>2636</v>
      </c>
      <c r="C1314" s="10" t="s">
        <v>2637</v>
      </c>
    </row>
    <row r="1315" spans="1:3" x14ac:dyDescent="0.25">
      <c r="A1315" s="2">
        <v>1309</v>
      </c>
      <c r="B1315" s="3" t="s">
        <v>2640</v>
      </c>
      <c r="C1315" s="10" t="s">
        <v>2641</v>
      </c>
    </row>
    <row r="1316" spans="1:3" x14ac:dyDescent="0.25">
      <c r="A1316" s="2">
        <v>1310</v>
      </c>
      <c r="B1316" s="3" t="s">
        <v>2642</v>
      </c>
      <c r="C1316" s="10" t="s">
        <v>2643</v>
      </c>
    </row>
    <row r="1317" spans="1:3" x14ac:dyDescent="0.25">
      <c r="A1317" s="2">
        <v>1311</v>
      </c>
      <c r="B1317" s="3" t="s">
        <v>2638</v>
      </c>
      <c r="C1317" s="10" t="s">
        <v>2639</v>
      </c>
    </row>
    <row r="1318" spans="1:3" ht="33" x14ac:dyDescent="0.25">
      <c r="A1318" s="2">
        <v>1312</v>
      </c>
      <c r="B1318" s="3" t="s">
        <v>2644</v>
      </c>
      <c r="C1318" s="10" t="s">
        <v>2645</v>
      </c>
    </row>
    <row r="1319" spans="1:3" x14ac:dyDescent="0.25">
      <c r="A1319" s="2">
        <v>1313</v>
      </c>
      <c r="B1319" s="3" t="s">
        <v>2646</v>
      </c>
      <c r="C1319" s="10" t="s">
        <v>2647</v>
      </c>
    </row>
    <row r="1320" spans="1:3" x14ac:dyDescent="0.25">
      <c r="A1320" s="2">
        <v>1314</v>
      </c>
      <c r="B1320" s="3" t="s">
        <v>2648</v>
      </c>
      <c r="C1320" s="10" t="s">
        <v>2649</v>
      </c>
    </row>
    <row r="1321" spans="1:3" x14ac:dyDescent="0.25">
      <c r="A1321" s="2">
        <v>1315</v>
      </c>
      <c r="B1321" s="3" t="s">
        <v>2650</v>
      </c>
      <c r="C1321" s="10" t="s">
        <v>2651</v>
      </c>
    </row>
    <row r="1322" spans="1:3" x14ac:dyDescent="0.25">
      <c r="A1322" s="2">
        <v>1316</v>
      </c>
      <c r="B1322" s="3" t="s">
        <v>2652</v>
      </c>
      <c r="C1322" s="10" t="s">
        <v>2653</v>
      </c>
    </row>
    <row r="1323" spans="1:3" x14ac:dyDescent="0.25">
      <c r="A1323" s="2">
        <v>1317</v>
      </c>
      <c r="B1323" s="3" t="s">
        <v>2654</v>
      </c>
      <c r="C1323" s="10" t="s">
        <v>2655</v>
      </c>
    </row>
    <row r="1324" spans="1:3" x14ac:dyDescent="0.25">
      <c r="A1324" s="2">
        <v>1318</v>
      </c>
      <c r="B1324" s="3" t="s">
        <v>2656</v>
      </c>
      <c r="C1324" s="10" t="s">
        <v>2657</v>
      </c>
    </row>
    <row r="1325" spans="1:3" x14ac:dyDescent="0.25">
      <c r="A1325" s="2">
        <v>1319</v>
      </c>
      <c r="B1325" s="3" t="s">
        <v>2658</v>
      </c>
      <c r="C1325" s="10" t="s">
        <v>2659</v>
      </c>
    </row>
    <row r="1326" spans="1:3" x14ac:dyDescent="0.25">
      <c r="A1326" s="2">
        <v>1320</v>
      </c>
      <c r="B1326" s="3" t="s">
        <v>2660</v>
      </c>
      <c r="C1326" s="10" t="s">
        <v>2661</v>
      </c>
    </row>
    <row r="1327" spans="1:3" x14ac:dyDescent="0.25">
      <c r="A1327" s="2">
        <v>1321</v>
      </c>
      <c r="B1327" s="3" t="s">
        <v>2662</v>
      </c>
      <c r="C1327" s="10" t="s">
        <v>2663</v>
      </c>
    </row>
    <row r="1328" spans="1:3" x14ac:dyDescent="0.25">
      <c r="A1328" s="2">
        <v>1322</v>
      </c>
      <c r="B1328" s="3" t="s">
        <v>2664</v>
      </c>
      <c r="C1328" s="10" t="s">
        <v>2665</v>
      </c>
    </row>
    <row r="1329" spans="1:3" x14ac:dyDescent="0.25">
      <c r="A1329" s="2">
        <v>1323</v>
      </c>
      <c r="B1329" s="3" t="s">
        <v>2666</v>
      </c>
      <c r="C1329" s="10" t="s">
        <v>2667</v>
      </c>
    </row>
    <row r="1330" spans="1:3" x14ac:dyDescent="0.25">
      <c r="A1330" s="2">
        <v>1324</v>
      </c>
      <c r="B1330" s="3" t="s">
        <v>2668</v>
      </c>
      <c r="C1330" s="10" t="s">
        <v>2669</v>
      </c>
    </row>
    <row r="1331" spans="1:3" x14ac:dyDescent="0.25">
      <c r="A1331" s="2">
        <v>1325</v>
      </c>
      <c r="B1331" s="3" t="s">
        <v>2670</v>
      </c>
      <c r="C1331" s="10" t="s">
        <v>2671</v>
      </c>
    </row>
    <row r="1332" spans="1:3" x14ac:dyDescent="0.25">
      <c r="A1332" s="2">
        <v>1326</v>
      </c>
      <c r="B1332" s="3" t="s">
        <v>2672</v>
      </c>
      <c r="C1332" s="10" t="s">
        <v>2673</v>
      </c>
    </row>
    <row r="1333" spans="1:3" x14ac:dyDescent="0.25">
      <c r="A1333" s="2">
        <v>1327</v>
      </c>
      <c r="B1333" s="3" t="s">
        <v>2674</v>
      </c>
      <c r="C1333" s="10" t="s">
        <v>2675</v>
      </c>
    </row>
    <row r="1334" spans="1:3" x14ac:dyDescent="0.25">
      <c r="A1334" s="2">
        <v>1328</v>
      </c>
      <c r="B1334" s="3" t="s">
        <v>2676</v>
      </c>
      <c r="C1334" s="10" t="s">
        <v>2677</v>
      </c>
    </row>
    <row r="1335" spans="1:3" ht="33" x14ac:dyDescent="0.25">
      <c r="A1335" s="2">
        <v>1329</v>
      </c>
      <c r="B1335" s="3" t="s">
        <v>2678</v>
      </c>
      <c r="C1335" s="10" t="s">
        <v>2679</v>
      </c>
    </row>
    <row r="1336" spans="1:3" x14ac:dyDescent="0.25">
      <c r="A1336" s="2">
        <v>1330</v>
      </c>
      <c r="B1336" s="3" t="s">
        <v>2680</v>
      </c>
      <c r="C1336" s="10" t="s">
        <v>2681</v>
      </c>
    </row>
    <row r="1337" spans="1:3" x14ac:dyDescent="0.25">
      <c r="A1337" s="2">
        <v>1331</v>
      </c>
      <c r="B1337" s="3" t="s">
        <v>2682</v>
      </c>
      <c r="C1337" s="10" t="s">
        <v>2683</v>
      </c>
    </row>
    <row r="1338" spans="1:3" x14ac:dyDescent="0.25">
      <c r="A1338" s="2">
        <v>1332</v>
      </c>
      <c r="B1338" s="3" t="s">
        <v>2684</v>
      </c>
      <c r="C1338" s="10" t="s">
        <v>2685</v>
      </c>
    </row>
    <row r="1339" spans="1:3" x14ac:dyDescent="0.25">
      <c r="A1339" s="2">
        <v>1333</v>
      </c>
      <c r="B1339" s="3" t="s">
        <v>2686</v>
      </c>
      <c r="C1339" s="10" t="s">
        <v>2687</v>
      </c>
    </row>
    <row r="1340" spans="1:3" x14ac:dyDescent="0.25">
      <c r="A1340" s="2">
        <v>1334</v>
      </c>
      <c r="B1340" s="3" t="s">
        <v>2688</v>
      </c>
      <c r="C1340" s="10" t="s">
        <v>2689</v>
      </c>
    </row>
    <row r="1341" spans="1:3" x14ac:dyDescent="0.25">
      <c r="A1341" s="2">
        <v>1335</v>
      </c>
      <c r="B1341" s="3" t="s">
        <v>2690</v>
      </c>
      <c r="C1341" s="10" t="s">
        <v>2691</v>
      </c>
    </row>
    <row r="1342" spans="1:3" x14ac:dyDescent="0.25">
      <c r="A1342" s="2">
        <v>1336</v>
      </c>
      <c r="B1342" s="3" t="s">
        <v>2692</v>
      </c>
      <c r="C1342" s="10" t="s">
        <v>2693</v>
      </c>
    </row>
    <row r="1343" spans="1:3" x14ac:dyDescent="0.25">
      <c r="A1343" s="2">
        <v>1337</v>
      </c>
      <c r="B1343" s="3" t="s">
        <v>2694</v>
      </c>
      <c r="C1343" s="10" t="s">
        <v>2695</v>
      </c>
    </row>
    <row r="1344" spans="1:3" x14ac:dyDescent="0.25">
      <c r="A1344" s="2">
        <v>1338</v>
      </c>
      <c r="B1344" s="3" t="s">
        <v>2696</v>
      </c>
      <c r="C1344" s="10" t="s">
        <v>2697</v>
      </c>
    </row>
    <row r="1345" spans="1:3" x14ac:dyDescent="0.25">
      <c r="A1345" s="2">
        <v>1339</v>
      </c>
      <c r="B1345" s="3" t="s">
        <v>2698</v>
      </c>
      <c r="C1345" s="10" t="s">
        <v>2699</v>
      </c>
    </row>
    <row r="1346" spans="1:3" x14ac:dyDescent="0.25">
      <c r="A1346" s="2">
        <v>1340</v>
      </c>
      <c r="B1346" s="3" t="s">
        <v>2700</v>
      </c>
      <c r="C1346" s="10" t="s">
        <v>2701</v>
      </c>
    </row>
    <row r="1347" spans="1:3" x14ac:dyDescent="0.25">
      <c r="A1347" s="2">
        <v>1341</v>
      </c>
      <c r="B1347" s="3" t="s">
        <v>2702</v>
      </c>
      <c r="C1347" s="10" t="s">
        <v>2703</v>
      </c>
    </row>
    <row r="1348" spans="1:3" x14ac:dyDescent="0.25">
      <c r="A1348" s="2">
        <v>1342</v>
      </c>
      <c r="B1348" s="3" t="s">
        <v>2704</v>
      </c>
      <c r="C1348" s="10" t="s">
        <v>2705</v>
      </c>
    </row>
    <row r="1349" spans="1:3" x14ac:dyDescent="0.25">
      <c r="A1349" s="2">
        <v>1343</v>
      </c>
      <c r="B1349" s="3" t="s">
        <v>2706</v>
      </c>
      <c r="C1349" s="10" t="s">
        <v>2707</v>
      </c>
    </row>
    <row r="1350" spans="1:3" x14ac:dyDescent="0.25">
      <c r="A1350" s="2">
        <v>1344</v>
      </c>
      <c r="B1350" s="3" t="s">
        <v>2708</v>
      </c>
      <c r="C1350" s="10" t="s">
        <v>2709</v>
      </c>
    </row>
    <row r="1351" spans="1:3" x14ac:dyDescent="0.25">
      <c r="A1351" s="2">
        <v>1345</v>
      </c>
      <c r="B1351" s="3" t="s">
        <v>2710</v>
      </c>
      <c r="C1351" s="10" t="s">
        <v>2711</v>
      </c>
    </row>
    <row r="1352" spans="1:3" x14ac:dyDescent="0.25">
      <c r="A1352" s="2">
        <v>1346</v>
      </c>
      <c r="B1352" s="3" t="s">
        <v>2712</v>
      </c>
      <c r="C1352" s="10" t="s">
        <v>2713</v>
      </c>
    </row>
    <row r="1353" spans="1:3" x14ac:dyDescent="0.25">
      <c r="A1353" s="2">
        <v>1347</v>
      </c>
      <c r="B1353" s="3" t="s">
        <v>2714</v>
      </c>
      <c r="C1353" s="10" t="s">
        <v>2715</v>
      </c>
    </row>
    <row r="1354" spans="1:3" x14ac:dyDescent="0.25">
      <c r="A1354" s="2">
        <v>1348</v>
      </c>
      <c r="B1354" s="3" t="s">
        <v>2716</v>
      </c>
      <c r="C1354" s="10" t="s">
        <v>2717</v>
      </c>
    </row>
    <row r="1355" spans="1:3" x14ac:dyDescent="0.25">
      <c r="A1355" s="2">
        <v>1349</v>
      </c>
      <c r="B1355" s="3" t="s">
        <v>2718</v>
      </c>
      <c r="C1355" s="10" t="s">
        <v>2719</v>
      </c>
    </row>
    <row r="1356" spans="1:3" x14ac:dyDescent="0.25">
      <c r="A1356" s="2">
        <v>1350</v>
      </c>
      <c r="B1356" s="3" t="s">
        <v>2720</v>
      </c>
      <c r="C1356" s="10" t="s">
        <v>2721</v>
      </c>
    </row>
    <row r="1357" spans="1:3" x14ac:dyDescent="0.25">
      <c r="A1357" s="2">
        <v>1351</v>
      </c>
      <c r="B1357" s="3" t="s">
        <v>2722</v>
      </c>
      <c r="C1357" s="10" t="s">
        <v>2723</v>
      </c>
    </row>
    <row r="1358" spans="1:3" x14ac:dyDescent="0.25">
      <c r="A1358" s="2">
        <v>1352</v>
      </c>
      <c r="B1358" s="3" t="s">
        <v>2724</v>
      </c>
      <c r="C1358" s="10" t="s">
        <v>2725</v>
      </c>
    </row>
    <row r="1359" spans="1:3" x14ac:dyDescent="0.25">
      <c r="A1359" s="2">
        <v>1353</v>
      </c>
      <c r="B1359" s="3" t="s">
        <v>2726</v>
      </c>
      <c r="C1359" s="10" t="s">
        <v>2727</v>
      </c>
    </row>
    <row r="1360" spans="1:3" x14ac:dyDescent="0.25">
      <c r="A1360" s="2">
        <v>1354</v>
      </c>
      <c r="B1360" s="3" t="s">
        <v>2728</v>
      </c>
      <c r="C1360" s="10" t="s">
        <v>2729</v>
      </c>
    </row>
    <row r="1361" spans="1:3" x14ac:dyDescent="0.25">
      <c r="A1361" s="2">
        <v>1355</v>
      </c>
      <c r="B1361" s="3" t="s">
        <v>2730</v>
      </c>
      <c r="C1361" s="10" t="s">
        <v>2731</v>
      </c>
    </row>
    <row r="1362" spans="1:3" x14ac:dyDescent="0.25">
      <c r="A1362" s="2">
        <v>1356</v>
      </c>
      <c r="B1362" s="3" t="s">
        <v>2732</v>
      </c>
      <c r="C1362" s="10" t="s">
        <v>2733</v>
      </c>
    </row>
    <row r="1363" spans="1:3" x14ac:dyDescent="0.25">
      <c r="A1363" s="2">
        <v>1357</v>
      </c>
      <c r="B1363" s="3" t="s">
        <v>2734</v>
      </c>
      <c r="C1363" s="10" t="s">
        <v>2735</v>
      </c>
    </row>
    <row r="1364" spans="1:3" x14ac:dyDescent="0.25">
      <c r="A1364" s="2">
        <v>1358</v>
      </c>
      <c r="B1364" s="3" t="s">
        <v>2736</v>
      </c>
      <c r="C1364" s="10" t="s">
        <v>2737</v>
      </c>
    </row>
    <row r="1365" spans="1:3" x14ac:dyDescent="0.25">
      <c r="A1365" s="2">
        <v>1359</v>
      </c>
      <c r="B1365" s="3" t="s">
        <v>2028</v>
      </c>
      <c r="C1365" s="10" t="s">
        <v>2029</v>
      </c>
    </row>
    <row r="1366" spans="1:3" x14ac:dyDescent="0.25">
      <c r="A1366" s="2">
        <v>1360</v>
      </c>
      <c r="B1366" s="3" t="s">
        <v>2738</v>
      </c>
      <c r="C1366" s="10" t="s">
        <v>2739</v>
      </c>
    </row>
    <row r="1367" spans="1:3" x14ac:dyDescent="0.25">
      <c r="A1367" s="2">
        <v>1361</v>
      </c>
      <c r="B1367" s="3" t="s">
        <v>2740</v>
      </c>
      <c r="C1367" s="10" t="s">
        <v>2741</v>
      </c>
    </row>
    <row r="1368" spans="1:3" x14ac:dyDescent="0.25">
      <c r="A1368" s="2">
        <v>1362</v>
      </c>
      <c r="B1368" s="3" t="s">
        <v>2742</v>
      </c>
      <c r="C1368" s="10" t="s">
        <v>2743</v>
      </c>
    </row>
    <row r="1369" spans="1:3" x14ac:dyDescent="0.25">
      <c r="A1369" s="2">
        <v>1363</v>
      </c>
      <c r="B1369" s="3" t="s">
        <v>2744</v>
      </c>
      <c r="C1369" s="10" t="s">
        <v>2745</v>
      </c>
    </row>
    <row r="1370" spans="1:3" x14ac:dyDescent="0.25">
      <c r="A1370" s="2">
        <v>1364</v>
      </c>
      <c r="B1370" s="3" t="s">
        <v>2746</v>
      </c>
      <c r="C1370" s="10" t="s">
        <v>2747</v>
      </c>
    </row>
    <row r="1371" spans="1:3" x14ac:dyDescent="0.25">
      <c r="A1371" s="2">
        <v>1365</v>
      </c>
      <c r="B1371" s="3" t="s">
        <v>2748</v>
      </c>
      <c r="C1371" s="10" t="s">
        <v>2749</v>
      </c>
    </row>
    <row r="1372" spans="1:3" x14ac:dyDescent="0.25">
      <c r="A1372" s="2">
        <v>1366</v>
      </c>
      <c r="B1372" s="3" t="s">
        <v>2750</v>
      </c>
      <c r="C1372" s="10" t="s">
        <v>2751</v>
      </c>
    </row>
    <row r="1373" spans="1:3" x14ac:dyDescent="0.25">
      <c r="A1373" s="2">
        <v>1367</v>
      </c>
      <c r="B1373" s="3" t="s">
        <v>2752</v>
      </c>
      <c r="C1373" s="10" t="s">
        <v>2753</v>
      </c>
    </row>
    <row r="1374" spans="1:3" x14ac:dyDescent="0.25">
      <c r="A1374" s="2">
        <v>1368</v>
      </c>
      <c r="B1374" s="3" t="s">
        <v>2754</v>
      </c>
      <c r="C1374" s="10" t="s">
        <v>2755</v>
      </c>
    </row>
    <row r="1375" spans="1:3" x14ac:dyDescent="0.25">
      <c r="A1375" s="2">
        <v>1369</v>
      </c>
      <c r="B1375" s="3" t="s">
        <v>2756</v>
      </c>
      <c r="C1375" s="10" t="s">
        <v>2757</v>
      </c>
    </row>
    <row r="1376" spans="1:3" x14ac:dyDescent="0.25">
      <c r="A1376" s="2">
        <v>1370</v>
      </c>
      <c r="B1376" s="3" t="s">
        <v>2758</v>
      </c>
      <c r="C1376" s="10" t="s">
        <v>2759</v>
      </c>
    </row>
    <row r="1377" spans="1:3" x14ac:dyDescent="0.25">
      <c r="A1377" s="2">
        <v>1371</v>
      </c>
      <c r="B1377" s="3" t="s">
        <v>2760</v>
      </c>
      <c r="C1377" s="10" t="s">
        <v>2761</v>
      </c>
    </row>
    <row r="1378" spans="1:3" x14ac:dyDescent="0.25">
      <c r="A1378" s="2">
        <v>1372</v>
      </c>
      <c r="B1378" s="3" t="s">
        <v>2762</v>
      </c>
      <c r="C1378" s="10" t="s">
        <v>2763</v>
      </c>
    </row>
    <row r="1379" spans="1:3" x14ac:dyDescent="0.25">
      <c r="A1379" s="2">
        <v>1373</v>
      </c>
      <c r="B1379" s="3" t="s">
        <v>2764</v>
      </c>
      <c r="C1379" s="10" t="s">
        <v>2765</v>
      </c>
    </row>
    <row r="1380" spans="1:3" x14ac:dyDescent="0.25">
      <c r="A1380" s="2">
        <v>1374</v>
      </c>
      <c r="B1380" s="3" t="s">
        <v>2766</v>
      </c>
      <c r="C1380" s="10" t="s">
        <v>2767</v>
      </c>
    </row>
    <row r="1381" spans="1:3" x14ac:dyDescent="0.25">
      <c r="A1381" s="2">
        <v>1375</v>
      </c>
      <c r="B1381" s="3" t="s">
        <v>2768</v>
      </c>
      <c r="C1381" s="10" t="s">
        <v>2769</v>
      </c>
    </row>
    <row r="1382" spans="1:3" x14ac:dyDescent="0.25">
      <c r="A1382" s="2">
        <v>1376</v>
      </c>
      <c r="B1382" s="3" t="s">
        <v>1996</v>
      </c>
      <c r="C1382" s="10" t="s">
        <v>1997</v>
      </c>
    </row>
    <row r="1383" spans="1:3" x14ac:dyDescent="0.25">
      <c r="A1383" s="2">
        <v>1377</v>
      </c>
      <c r="B1383" s="3" t="s">
        <v>2770</v>
      </c>
      <c r="C1383" s="10" t="s">
        <v>2771</v>
      </c>
    </row>
    <row r="1384" spans="1:3" x14ac:dyDescent="0.25">
      <c r="A1384" s="2">
        <v>1378</v>
      </c>
      <c r="B1384" s="3" t="s">
        <v>2772</v>
      </c>
      <c r="C1384" s="10" t="s">
        <v>2773</v>
      </c>
    </row>
    <row r="1385" spans="1:3" x14ac:dyDescent="0.25">
      <c r="A1385" s="2">
        <v>1379</v>
      </c>
      <c r="B1385" s="3" t="s">
        <v>2774</v>
      </c>
      <c r="C1385" s="10" t="s">
        <v>2775</v>
      </c>
    </row>
    <row r="1386" spans="1:3" x14ac:dyDescent="0.25">
      <c r="A1386" s="2">
        <v>1380</v>
      </c>
      <c r="B1386" s="3" t="s">
        <v>2776</v>
      </c>
      <c r="C1386" s="10" t="s">
        <v>2777</v>
      </c>
    </row>
    <row r="1387" spans="1:3" x14ac:dyDescent="0.25">
      <c r="A1387" s="2">
        <v>1381</v>
      </c>
      <c r="B1387" s="3" t="s">
        <v>2778</v>
      </c>
      <c r="C1387" s="10" t="s">
        <v>2779</v>
      </c>
    </row>
    <row r="1388" spans="1:3" x14ac:dyDescent="0.25">
      <c r="A1388" s="2">
        <v>1382</v>
      </c>
      <c r="B1388" s="3" t="s">
        <v>2780</v>
      </c>
      <c r="C1388" s="10" t="s">
        <v>2781</v>
      </c>
    </row>
    <row r="1389" spans="1:3" x14ac:dyDescent="0.25">
      <c r="A1389" s="2">
        <v>1383</v>
      </c>
      <c r="B1389" s="3" t="s">
        <v>2782</v>
      </c>
      <c r="C1389" s="10" t="s">
        <v>2783</v>
      </c>
    </row>
    <row r="1390" spans="1:3" x14ac:dyDescent="0.25">
      <c r="A1390" s="2">
        <v>1384</v>
      </c>
      <c r="B1390" s="3" t="s">
        <v>2784</v>
      </c>
      <c r="C1390" s="10" t="s">
        <v>2785</v>
      </c>
    </row>
    <row r="1391" spans="1:3" x14ac:dyDescent="0.25">
      <c r="A1391" s="2">
        <v>1385</v>
      </c>
      <c r="B1391" s="3" t="s">
        <v>2786</v>
      </c>
      <c r="C1391" s="10" t="s">
        <v>2787</v>
      </c>
    </row>
    <row r="1392" spans="1:3" x14ac:dyDescent="0.25">
      <c r="A1392" s="2">
        <v>1386</v>
      </c>
      <c r="B1392" s="3" t="s">
        <v>2788</v>
      </c>
      <c r="C1392" s="10" t="s">
        <v>2789</v>
      </c>
    </row>
    <row r="1393" spans="1:3" x14ac:dyDescent="0.25">
      <c r="A1393" s="2">
        <v>1387</v>
      </c>
      <c r="B1393" s="3" t="s">
        <v>2790</v>
      </c>
      <c r="C1393" s="10" t="s">
        <v>2791</v>
      </c>
    </row>
    <row r="1394" spans="1:3" x14ac:dyDescent="0.25">
      <c r="A1394" s="2">
        <v>1388</v>
      </c>
      <c r="B1394" s="3" t="s">
        <v>2792</v>
      </c>
      <c r="C1394" s="10" t="s">
        <v>2793</v>
      </c>
    </row>
    <row r="1395" spans="1:3" x14ac:dyDescent="0.25">
      <c r="A1395" s="2">
        <v>1389</v>
      </c>
      <c r="B1395" s="3" t="s">
        <v>1266</v>
      </c>
      <c r="C1395" s="10" t="s">
        <v>1267</v>
      </c>
    </row>
    <row r="1396" spans="1:3" x14ac:dyDescent="0.25">
      <c r="A1396" s="2">
        <v>1390</v>
      </c>
      <c r="B1396" s="3" t="s">
        <v>2794</v>
      </c>
      <c r="C1396" s="10" t="s">
        <v>2795</v>
      </c>
    </row>
    <row r="1397" spans="1:3" x14ac:dyDescent="0.25">
      <c r="A1397" s="2">
        <v>1391</v>
      </c>
      <c r="B1397" s="3" t="s">
        <v>2796</v>
      </c>
      <c r="C1397" s="10" t="s">
        <v>2797</v>
      </c>
    </row>
    <row r="1398" spans="1:3" x14ac:dyDescent="0.25">
      <c r="A1398" s="2">
        <v>1392</v>
      </c>
      <c r="B1398" s="3" t="s">
        <v>2798</v>
      </c>
      <c r="C1398" s="10" t="s">
        <v>2799</v>
      </c>
    </row>
    <row r="1399" spans="1:3" x14ac:dyDescent="0.25">
      <c r="A1399" s="2">
        <v>1393</v>
      </c>
      <c r="B1399" s="3" t="s">
        <v>2800</v>
      </c>
      <c r="C1399" s="10" t="s">
        <v>2801</v>
      </c>
    </row>
    <row r="1400" spans="1:3" x14ac:dyDescent="0.25">
      <c r="A1400" s="2">
        <v>1394</v>
      </c>
      <c r="B1400" s="3" t="s">
        <v>2802</v>
      </c>
      <c r="C1400" s="10" t="s">
        <v>2803</v>
      </c>
    </row>
    <row r="1401" spans="1:3" x14ac:dyDescent="0.25">
      <c r="A1401" s="2">
        <v>1395</v>
      </c>
      <c r="B1401" s="3" t="s">
        <v>2804</v>
      </c>
      <c r="C1401" s="10" t="s">
        <v>2805</v>
      </c>
    </row>
    <row r="1402" spans="1:3" x14ac:dyDescent="0.25">
      <c r="A1402" s="2">
        <v>1396</v>
      </c>
      <c r="B1402" s="3" t="s">
        <v>2806</v>
      </c>
      <c r="C1402" s="10" t="s">
        <v>2807</v>
      </c>
    </row>
    <row r="1403" spans="1:3" x14ac:dyDescent="0.25">
      <c r="A1403" s="2">
        <v>1397</v>
      </c>
      <c r="B1403" s="3" t="s">
        <v>2808</v>
      </c>
      <c r="C1403" s="10" t="s">
        <v>2809</v>
      </c>
    </row>
    <row r="1404" spans="1:3" x14ac:dyDescent="0.25">
      <c r="A1404" s="2">
        <v>1398</v>
      </c>
      <c r="B1404" s="3" t="s">
        <v>2810</v>
      </c>
      <c r="C1404" s="10" t="s">
        <v>2811</v>
      </c>
    </row>
    <row r="1405" spans="1:3" ht="33" x14ac:dyDescent="0.25">
      <c r="A1405" s="2">
        <v>1399</v>
      </c>
      <c r="B1405" s="3" t="s">
        <v>2812</v>
      </c>
      <c r="C1405" s="10" t="s">
        <v>2813</v>
      </c>
    </row>
    <row r="1406" spans="1:3" x14ac:dyDescent="0.25">
      <c r="A1406" s="2">
        <v>1400</v>
      </c>
      <c r="B1406" s="3" t="s">
        <v>2814</v>
      </c>
      <c r="C1406" s="10" t="s">
        <v>2815</v>
      </c>
    </row>
    <row r="1407" spans="1:3" x14ac:dyDescent="0.25">
      <c r="A1407" s="2">
        <v>1401</v>
      </c>
      <c r="B1407" s="3" t="s">
        <v>2816</v>
      </c>
      <c r="C1407" s="10" t="s">
        <v>2817</v>
      </c>
    </row>
    <row r="1408" spans="1:3" x14ac:dyDescent="0.25">
      <c r="A1408" s="2">
        <v>1402</v>
      </c>
      <c r="B1408" s="3" t="s">
        <v>2818</v>
      </c>
      <c r="C1408" s="10" t="s">
        <v>2819</v>
      </c>
    </row>
    <row r="1409" spans="1:3" x14ac:dyDescent="0.25">
      <c r="A1409" s="2">
        <v>1403</v>
      </c>
      <c r="B1409" s="3" t="s">
        <v>2820</v>
      </c>
      <c r="C1409" s="10" t="s">
        <v>2821</v>
      </c>
    </row>
    <row r="1410" spans="1:3" x14ac:dyDescent="0.25">
      <c r="A1410" s="2">
        <v>1404</v>
      </c>
      <c r="B1410" s="3" t="s">
        <v>2822</v>
      </c>
      <c r="C1410" s="10" t="s">
        <v>2823</v>
      </c>
    </row>
    <row r="1411" spans="1:3" x14ac:dyDescent="0.25">
      <c r="A1411" s="2">
        <v>1405</v>
      </c>
      <c r="B1411" s="3" t="s">
        <v>2824</v>
      </c>
      <c r="C1411" s="10" t="s">
        <v>2825</v>
      </c>
    </row>
    <row r="1412" spans="1:3" x14ac:dyDescent="0.25">
      <c r="A1412" s="2">
        <v>1406</v>
      </c>
      <c r="B1412" s="3" t="s">
        <v>2826</v>
      </c>
      <c r="C1412" s="10" t="s">
        <v>2827</v>
      </c>
    </row>
    <row r="1413" spans="1:3" x14ac:dyDescent="0.25">
      <c r="A1413" s="2">
        <v>1407</v>
      </c>
      <c r="B1413" s="3" t="s">
        <v>2828</v>
      </c>
      <c r="C1413" s="10" t="s">
        <v>2829</v>
      </c>
    </row>
    <row r="1414" spans="1:3" x14ac:dyDescent="0.25">
      <c r="A1414" s="2">
        <v>1408</v>
      </c>
      <c r="B1414" s="3" t="s">
        <v>2830</v>
      </c>
      <c r="C1414" s="10" t="s">
        <v>2831</v>
      </c>
    </row>
    <row r="1415" spans="1:3" x14ac:dyDescent="0.25">
      <c r="A1415" s="2">
        <v>1409</v>
      </c>
      <c r="B1415" s="3" t="s">
        <v>2832</v>
      </c>
      <c r="C1415" s="10" t="s">
        <v>2833</v>
      </c>
    </row>
    <row r="1416" spans="1:3" x14ac:dyDescent="0.25">
      <c r="A1416" s="2">
        <v>1410</v>
      </c>
      <c r="B1416" s="3" t="s">
        <v>2834</v>
      </c>
      <c r="C1416" s="10" t="s">
        <v>2835</v>
      </c>
    </row>
    <row r="1417" spans="1:3" x14ac:dyDescent="0.25">
      <c r="A1417" s="2">
        <v>1411</v>
      </c>
      <c r="B1417" s="3" t="s">
        <v>2836</v>
      </c>
      <c r="C1417" s="10" t="s">
        <v>2837</v>
      </c>
    </row>
    <row r="1418" spans="1:3" x14ac:dyDescent="0.25">
      <c r="A1418" s="2">
        <v>1412</v>
      </c>
      <c r="B1418" s="3" t="s">
        <v>2838</v>
      </c>
      <c r="C1418" s="10" t="s">
        <v>2839</v>
      </c>
    </row>
    <row r="1419" spans="1:3" x14ac:dyDescent="0.25">
      <c r="A1419" s="2">
        <v>1413</v>
      </c>
      <c r="B1419" s="3" t="s">
        <v>2840</v>
      </c>
      <c r="C1419" s="10" t="s">
        <v>2841</v>
      </c>
    </row>
    <row r="1420" spans="1:3" x14ac:dyDescent="0.25">
      <c r="A1420" s="2">
        <v>1414</v>
      </c>
      <c r="B1420" s="3" t="s">
        <v>2842</v>
      </c>
      <c r="C1420" s="10" t="s">
        <v>2843</v>
      </c>
    </row>
    <row r="1421" spans="1:3" x14ac:dyDescent="0.25">
      <c r="A1421" s="2">
        <v>1415</v>
      </c>
      <c r="B1421" s="3" t="s">
        <v>2844</v>
      </c>
      <c r="C1421" s="10" t="s">
        <v>2845</v>
      </c>
    </row>
    <row r="1422" spans="1:3" x14ac:dyDescent="0.25">
      <c r="A1422" s="2">
        <v>1416</v>
      </c>
      <c r="B1422" s="3" t="s">
        <v>2846</v>
      </c>
      <c r="C1422" s="10" t="s">
        <v>2847</v>
      </c>
    </row>
    <row r="1423" spans="1:3" x14ac:dyDescent="0.25">
      <c r="A1423" s="2">
        <v>1417</v>
      </c>
      <c r="B1423" s="3" t="s">
        <v>2848</v>
      </c>
      <c r="C1423" s="10" t="s">
        <v>2849</v>
      </c>
    </row>
    <row r="1424" spans="1:3" x14ac:dyDescent="0.25">
      <c r="A1424" s="2">
        <v>1418</v>
      </c>
      <c r="B1424" s="3" t="s">
        <v>2850</v>
      </c>
      <c r="C1424" s="10" t="s">
        <v>2851</v>
      </c>
    </row>
    <row r="1425" spans="1:3" x14ac:dyDescent="0.25">
      <c r="A1425" s="2">
        <v>1419</v>
      </c>
      <c r="B1425" s="3" t="s">
        <v>2852</v>
      </c>
      <c r="C1425" s="10" t="s">
        <v>2853</v>
      </c>
    </row>
    <row r="1426" spans="1:3" x14ac:dyDescent="0.25">
      <c r="A1426" s="2">
        <v>1420</v>
      </c>
      <c r="B1426" s="3" t="s">
        <v>2854</v>
      </c>
      <c r="C1426" s="10" t="s">
        <v>2855</v>
      </c>
    </row>
    <row r="1427" spans="1:3" ht="33" x14ac:dyDescent="0.25">
      <c r="A1427" s="2">
        <v>1421</v>
      </c>
      <c r="B1427" s="3" t="s">
        <v>2856</v>
      </c>
      <c r="C1427" s="10" t="s">
        <v>2857</v>
      </c>
    </row>
    <row r="1428" spans="1:3" x14ac:dyDescent="0.25">
      <c r="A1428" s="2">
        <v>1422</v>
      </c>
      <c r="B1428" s="3" t="s">
        <v>2858</v>
      </c>
      <c r="C1428" s="10" t="s">
        <v>2859</v>
      </c>
    </row>
    <row r="1429" spans="1:3" x14ac:dyDescent="0.25">
      <c r="A1429" s="2">
        <v>1423</v>
      </c>
      <c r="B1429" s="3" t="s">
        <v>2860</v>
      </c>
      <c r="C1429" s="10" t="s">
        <v>2861</v>
      </c>
    </row>
    <row r="1430" spans="1:3" x14ac:dyDescent="0.25">
      <c r="A1430" s="2">
        <v>1424</v>
      </c>
      <c r="B1430" s="3" t="s">
        <v>2862</v>
      </c>
      <c r="C1430" s="10" t="s">
        <v>2863</v>
      </c>
    </row>
    <row r="1431" spans="1:3" x14ac:dyDescent="0.25">
      <c r="A1431" s="2">
        <v>1425</v>
      </c>
      <c r="B1431" s="3" t="s">
        <v>2864</v>
      </c>
      <c r="C1431" s="10" t="s">
        <v>2865</v>
      </c>
    </row>
    <row r="1432" spans="1:3" x14ac:dyDescent="0.25">
      <c r="A1432" s="2">
        <v>1426</v>
      </c>
      <c r="B1432" s="3" t="s">
        <v>2866</v>
      </c>
      <c r="C1432" s="10" t="s">
        <v>126</v>
      </c>
    </row>
    <row r="1433" spans="1:3" x14ac:dyDescent="0.25">
      <c r="A1433" s="2">
        <v>1427</v>
      </c>
      <c r="B1433" s="3" t="s">
        <v>2867</v>
      </c>
      <c r="C1433" s="10" t="s">
        <v>2868</v>
      </c>
    </row>
    <row r="1434" spans="1:3" x14ac:dyDescent="0.25">
      <c r="A1434" s="2">
        <v>1428</v>
      </c>
      <c r="B1434" s="3" t="s">
        <v>2869</v>
      </c>
      <c r="C1434" s="10" t="s">
        <v>2870</v>
      </c>
    </row>
    <row r="1435" spans="1:3" x14ac:dyDescent="0.25">
      <c r="A1435" s="2">
        <v>1429</v>
      </c>
      <c r="B1435" s="3" t="s">
        <v>2871</v>
      </c>
      <c r="C1435" s="10" t="s">
        <v>2872</v>
      </c>
    </row>
    <row r="1436" spans="1:3" x14ac:dyDescent="0.25">
      <c r="A1436" s="2">
        <v>1430</v>
      </c>
      <c r="B1436" s="3" t="s">
        <v>2873</v>
      </c>
      <c r="C1436" s="10" t="s">
        <v>2874</v>
      </c>
    </row>
    <row r="1437" spans="1:3" x14ac:dyDescent="0.25">
      <c r="A1437" s="2">
        <v>1431</v>
      </c>
      <c r="B1437" s="3" t="s">
        <v>2875</v>
      </c>
      <c r="C1437" s="10" t="s">
        <v>2876</v>
      </c>
    </row>
    <row r="1438" spans="1:3" x14ac:dyDescent="0.25">
      <c r="A1438" s="2">
        <v>1432</v>
      </c>
      <c r="B1438" s="3" t="s">
        <v>2877</v>
      </c>
      <c r="C1438" s="10" t="s">
        <v>2878</v>
      </c>
    </row>
    <row r="1439" spans="1:3" x14ac:dyDescent="0.25">
      <c r="A1439" s="2">
        <v>1433</v>
      </c>
      <c r="B1439" s="3" t="s">
        <v>2879</v>
      </c>
      <c r="C1439" s="10" t="s">
        <v>2880</v>
      </c>
    </row>
    <row r="1440" spans="1:3" x14ac:dyDescent="0.25">
      <c r="A1440" s="2">
        <v>1434</v>
      </c>
      <c r="B1440" s="3" t="s">
        <v>2881</v>
      </c>
      <c r="C1440" s="10">
        <v>213003368</v>
      </c>
    </row>
    <row r="1441" spans="1:3" x14ac:dyDescent="0.25">
      <c r="A1441" s="2">
        <v>1435</v>
      </c>
      <c r="B1441" s="3" t="s">
        <v>2882</v>
      </c>
      <c r="C1441" s="10" t="s">
        <v>2883</v>
      </c>
    </row>
    <row r="1442" spans="1:3" x14ac:dyDescent="0.25">
      <c r="A1442" s="2">
        <v>1436</v>
      </c>
      <c r="B1442" s="3" t="s">
        <v>2884</v>
      </c>
      <c r="C1442" s="10" t="s">
        <v>2885</v>
      </c>
    </row>
    <row r="1443" spans="1:3" ht="33" x14ac:dyDescent="0.25">
      <c r="A1443" s="2">
        <v>1437</v>
      </c>
      <c r="B1443" s="3" t="s">
        <v>2886</v>
      </c>
      <c r="C1443" s="10" t="s">
        <v>2887</v>
      </c>
    </row>
    <row r="1444" spans="1:3" x14ac:dyDescent="0.25">
      <c r="A1444" s="2">
        <v>1438</v>
      </c>
      <c r="B1444" s="3" t="s">
        <v>2888</v>
      </c>
      <c r="C1444" s="10" t="s">
        <v>2889</v>
      </c>
    </row>
    <row r="1445" spans="1:3" x14ac:dyDescent="0.25">
      <c r="A1445" s="2">
        <v>1439</v>
      </c>
      <c r="B1445" s="3" t="s">
        <v>2890</v>
      </c>
      <c r="C1445" s="10" t="s">
        <v>2891</v>
      </c>
    </row>
    <row r="1446" spans="1:3" ht="33" x14ac:dyDescent="0.25">
      <c r="A1446" s="2">
        <v>1440</v>
      </c>
      <c r="B1446" s="3" t="s">
        <v>2892</v>
      </c>
      <c r="C1446" s="10" t="s">
        <v>2893</v>
      </c>
    </row>
    <row r="1447" spans="1:3" x14ac:dyDescent="0.25">
      <c r="A1447" s="2">
        <v>1441</v>
      </c>
      <c r="B1447" s="3" t="s">
        <v>2894</v>
      </c>
      <c r="C1447" s="10" t="s">
        <v>2895</v>
      </c>
    </row>
    <row r="1448" spans="1:3" ht="33" x14ac:dyDescent="0.25">
      <c r="A1448" s="2">
        <v>1442</v>
      </c>
      <c r="B1448" s="3" t="s">
        <v>2896</v>
      </c>
      <c r="C1448" s="10" t="s">
        <v>2897</v>
      </c>
    </row>
    <row r="1449" spans="1:3" x14ac:dyDescent="0.25">
      <c r="A1449" s="2">
        <v>1443</v>
      </c>
      <c r="B1449" s="3" t="s">
        <v>2898</v>
      </c>
      <c r="C1449" s="10" t="s">
        <v>2899</v>
      </c>
    </row>
    <row r="1450" spans="1:3" x14ac:dyDescent="0.25">
      <c r="A1450" s="2">
        <v>1444</v>
      </c>
      <c r="B1450" s="3" t="s">
        <v>2900</v>
      </c>
      <c r="C1450" s="10" t="s">
        <v>2901</v>
      </c>
    </row>
    <row r="1451" spans="1:3" x14ac:dyDescent="0.25">
      <c r="A1451" s="2">
        <v>1445</v>
      </c>
      <c r="B1451" s="3" t="s">
        <v>2902</v>
      </c>
      <c r="C1451" s="10" t="s">
        <v>2903</v>
      </c>
    </row>
    <row r="1452" spans="1:3" x14ac:dyDescent="0.25">
      <c r="A1452" s="2">
        <v>1446</v>
      </c>
      <c r="B1452" s="3" t="s">
        <v>2904</v>
      </c>
      <c r="C1452" s="10" t="s">
        <v>2905</v>
      </c>
    </row>
    <row r="1453" spans="1:3" x14ac:dyDescent="0.25">
      <c r="A1453" s="2">
        <v>1447</v>
      </c>
      <c r="B1453" s="3" t="s">
        <v>2906</v>
      </c>
      <c r="C1453" s="10" t="s">
        <v>2907</v>
      </c>
    </row>
    <row r="1454" spans="1:3" x14ac:dyDescent="0.25">
      <c r="A1454" s="2">
        <v>1448</v>
      </c>
      <c r="B1454" s="3" t="s">
        <v>2908</v>
      </c>
      <c r="C1454" s="10" t="s">
        <v>2909</v>
      </c>
    </row>
    <row r="1455" spans="1:3" x14ac:dyDescent="0.25">
      <c r="A1455" s="2">
        <v>1449</v>
      </c>
      <c r="B1455" s="3" t="s">
        <v>2910</v>
      </c>
      <c r="C1455" s="10" t="s">
        <v>2911</v>
      </c>
    </row>
    <row r="1456" spans="1:3" x14ac:dyDescent="0.25">
      <c r="A1456" s="2">
        <v>1450</v>
      </c>
      <c r="B1456" s="3" t="s">
        <v>2912</v>
      </c>
      <c r="C1456" s="10" t="s">
        <v>2913</v>
      </c>
    </row>
    <row r="1457" spans="1:3" x14ac:dyDescent="0.25">
      <c r="A1457" s="2">
        <v>1451</v>
      </c>
      <c r="B1457" s="3" t="s">
        <v>2914</v>
      </c>
      <c r="C1457" s="10" t="s">
        <v>2915</v>
      </c>
    </row>
    <row r="1458" spans="1:3" x14ac:dyDescent="0.25">
      <c r="A1458" s="2">
        <v>1452</v>
      </c>
      <c r="B1458" s="3" t="s">
        <v>2916</v>
      </c>
      <c r="C1458" s="10" t="s">
        <v>2917</v>
      </c>
    </row>
    <row r="1459" spans="1:3" x14ac:dyDescent="0.25">
      <c r="A1459" s="2">
        <v>1453</v>
      </c>
      <c r="B1459" s="3" t="s">
        <v>2918</v>
      </c>
      <c r="C1459" s="10" t="s">
        <v>2919</v>
      </c>
    </row>
    <row r="1460" spans="1:3" x14ac:dyDescent="0.25">
      <c r="A1460" s="2">
        <v>1454</v>
      </c>
      <c r="B1460" s="3" t="s">
        <v>2920</v>
      </c>
      <c r="C1460" s="10" t="s">
        <v>2921</v>
      </c>
    </row>
    <row r="1461" spans="1:3" x14ac:dyDescent="0.25">
      <c r="A1461" s="2">
        <v>1455</v>
      </c>
      <c r="B1461" s="3" t="s">
        <v>2922</v>
      </c>
      <c r="C1461" s="10" t="s">
        <v>2923</v>
      </c>
    </row>
    <row r="1462" spans="1:3" x14ac:dyDescent="0.25">
      <c r="A1462" s="2">
        <v>1456</v>
      </c>
      <c r="B1462" s="3" t="s">
        <v>2924</v>
      </c>
      <c r="C1462" s="10" t="s">
        <v>2925</v>
      </c>
    </row>
    <row r="1463" spans="1:3" x14ac:dyDescent="0.25">
      <c r="A1463" s="2">
        <v>1457</v>
      </c>
      <c r="B1463" s="3" t="s">
        <v>2926</v>
      </c>
      <c r="C1463" s="10" t="s">
        <v>2927</v>
      </c>
    </row>
    <row r="1464" spans="1:3" x14ac:dyDescent="0.25">
      <c r="A1464" s="2">
        <v>1458</v>
      </c>
      <c r="B1464" s="3" t="s">
        <v>2928</v>
      </c>
      <c r="C1464" s="10" t="s">
        <v>2929</v>
      </c>
    </row>
    <row r="1465" spans="1:3" x14ac:dyDescent="0.25">
      <c r="A1465" s="2">
        <v>1459</v>
      </c>
      <c r="B1465" s="3" t="s">
        <v>2930</v>
      </c>
      <c r="C1465" s="10" t="s">
        <v>2931</v>
      </c>
    </row>
    <row r="1466" spans="1:3" x14ac:dyDescent="0.25">
      <c r="A1466" s="2">
        <v>1460</v>
      </c>
      <c r="B1466" s="3" t="s">
        <v>2932</v>
      </c>
      <c r="C1466" s="10" t="s">
        <v>2933</v>
      </c>
    </row>
    <row r="1467" spans="1:3" x14ac:dyDescent="0.25">
      <c r="A1467" s="2">
        <v>1461</v>
      </c>
      <c r="B1467" s="3" t="s">
        <v>2934</v>
      </c>
      <c r="C1467" s="10" t="s">
        <v>2935</v>
      </c>
    </row>
    <row r="1468" spans="1:3" x14ac:dyDescent="0.25">
      <c r="A1468" s="2">
        <v>1462</v>
      </c>
      <c r="B1468" s="3" t="s">
        <v>2936</v>
      </c>
      <c r="C1468" s="10" t="s">
        <v>2937</v>
      </c>
    </row>
    <row r="1469" spans="1:3" x14ac:dyDescent="0.25">
      <c r="A1469" s="2">
        <v>1463</v>
      </c>
      <c r="B1469" s="3" t="s">
        <v>2938</v>
      </c>
      <c r="C1469" s="10" t="s">
        <v>2939</v>
      </c>
    </row>
    <row r="1470" spans="1:3" x14ac:dyDescent="0.25">
      <c r="A1470" s="2">
        <v>1464</v>
      </c>
      <c r="B1470" s="3" t="s">
        <v>2940</v>
      </c>
      <c r="C1470" s="10" t="s">
        <v>2941</v>
      </c>
    </row>
    <row r="1471" spans="1:3" x14ac:dyDescent="0.25">
      <c r="A1471" s="2">
        <v>1465</v>
      </c>
      <c r="B1471" s="3" t="s">
        <v>2942</v>
      </c>
      <c r="C1471" s="10" t="s">
        <v>2943</v>
      </c>
    </row>
    <row r="1472" spans="1:3" x14ac:dyDescent="0.25">
      <c r="A1472" s="2">
        <v>1466</v>
      </c>
      <c r="B1472" s="3" t="s">
        <v>2944</v>
      </c>
      <c r="C1472" s="10" t="s">
        <v>2945</v>
      </c>
    </row>
    <row r="1473" spans="1:3" x14ac:dyDescent="0.25">
      <c r="A1473" s="2">
        <v>1467</v>
      </c>
      <c r="B1473" s="3" t="s">
        <v>2946</v>
      </c>
      <c r="C1473" s="10" t="s">
        <v>2947</v>
      </c>
    </row>
    <row r="1474" spans="1:3" x14ac:dyDescent="0.25">
      <c r="A1474" s="2">
        <v>1468</v>
      </c>
      <c r="B1474" s="3" t="s">
        <v>2948</v>
      </c>
      <c r="C1474" s="10" t="s">
        <v>2949</v>
      </c>
    </row>
    <row r="1475" spans="1:3" x14ac:dyDescent="0.25">
      <c r="A1475" s="2">
        <v>1469</v>
      </c>
      <c r="B1475" s="3" t="s">
        <v>2950</v>
      </c>
      <c r="C1475" s="10" t="s">
        <v>2951</v>
      </c>
    </row>
    <row r="1476" spans="1:3" x14ac:dyDescent="0.25">
      <c r="A1476" s="2">
        <v>1470</v>
      </c>
      <c r="B1476" s="3" t="s">
        <v>2952</v>
      </c>
      <c r="C1476" s="10" t="s">
        <v>2953</v>
      </c>
    </row>
    <row r="1477" spans="1:3" x14ac:dyDescent="0.25">
      <c r="A1477" s="2">
        <v>1471</v>
      </c>
      <c r="B1477" s="3" t="s">
        <v>2954</v>
      </c>
      <c r="C1477" s="10" t="s">
        <v>2955</v>
      </c>
    </row>
    <row r="1478" spans="1:3" x14ac:dyDescent="0.25">
      <c r="A1478" s="2">
        <v>1472</v>
      </c>
      <c r="B1478" s="3" t="s">
        <v>2956</v>
      </c>
      <c r="C1478" s="10" t="s">
        <v>2957</v>
      </c>
    </row>
    <row r="1479" spans="1:3" x14ac:dyDescent="0.25">
      <c r="A1479" s="2">
        <v>1473</v>
      </c>
      <c r="B1479" s="3" t="s">
        <v>2958</v>
      </c>
      <c r="C1479" s="10" t="s">
        <v>2959</v>
      </c>
    </row>
    <row r="1480" spans="1:3" x14ac:dyDescent="0.25">
      <c r="A1480" s="2">
        <v>1474</v>
      </c>
      <c r="B1480" s="3" t="s">
        <v>2960</v>
      </c>
      <c r="C1480" s="10" t="s">
        <v>2961</v>
      </c>
    </row>
    <row r="1481" spans="1:3" x14ac:dyDescent="0.25">
      <c r="A1481" s="2">
        <v>1475</v>
      </c>
      <c r="B1481" s="3" t="s">
        <v>2962</v>
      </c>
      <c r="C1481" s="10" t="s">
        <v>2963</v>
      </c>
    </row>
    <row r="1482" spans="1:3" x14ac:dyDescent="0.25">
      <c r="A1482" s="2">
        <v>1476</v>
      </c>
      <c r="B1482" s="3" t="s">
        <v>2964</v>
      </c>
      <c r="C1482" s="10" t="s">
        <v>2965</v>
      </c>
    </row>
    <row r="1483" spans="1:3" x14ac:dyDescent="0.25">
      <c r="A1483" s="2">
        <v>1477</v>
      </c>
      <c r="B1483" s="3" t="s">
        <v>2966</v>
      </c>
      <c r="C1483" s="10" t="s">
        <v>2967</v>
      </c>
    </row>
    <row r="1484" spans="1:3" x14ac:dyDescent="0.25">
      <c r="A1484" s="2">
        <v>1478</v>
      </c>
      <c r="B1484" s="3" t="s">
        <v>2968</v>
      </c>
      <c r="C1484" s="10" t="s">
        <v>2969</v>
      </c>
    </row>
    <row r="1485" spans="1:3" x14ac:dyDescent="0.25">
      <c r="A1485" s="2">
        <v>1479</v>
      </c>
      <c r="B1485" s="3" t="s">
        <v>2970</v>
      </c>
      <c r="C1485" s="10" t="s">
        <v>2971</v>
      </c>
    </row>
    <row r="1486" spans="1:3" x14ac:dyDescent="0.25">
      <c r="A1486" s="2">
        <v>1480</v>
      </c>
      <c r="B1486" s="3" t="s">
        <v>2972</v>
      </c>
      <c r="C1486" s="10" t="s">
        <v>2973</v>
      </c>
    </row>
    <row r="1487" spans="1:3" x14ac:dyDescent="0.25">
      <c r="A1487" s="2">
        <v>1481</v>
      </c>
      <c r="B1487" s="3" t="s">
        <v>2974</v>
      </c>
      <c r="C1487" s="10" t="s">
        <v>2975</v>
      </c>
    </row>
    <row r="1488" spans="1:3" x14ac:dyDescent="0.25">
      <c r="A1488" s="2">
        <v>1482</v>
      </c>
      <c r="B1488" s="3" t="s">
        <v>2976</v>
      </c>
      <c r="C1488" s="10" t="s">
        <v>2977</v>
      </c>
    </row>
    <row r="1489" spans="1:3" x14ac:dyDescent="0.25">
      <c r="A1489" s="2">
        <v>1483</v>
      </c>
      <c r="B1489" s="3" t="s">
        <v>2978</v>
      </c>
      <c r="C1489" s="10" t="s">
        <v>2979</v>
      </c>
    </row>
    <row r="1490" spans="1:3" x14ac:dyDescent="0.25">
      <c r="A1490" s="2">
        <v>1484</v>
      </c>
      <c r="B1490" s="3" t="s">
        <v>2980</v>
      </c>
      <c r="C1490" s="10" t="s">
        <v>2981</v>
      </c>
    </row>
    <row r="1491" spans="1:3" x14ac:dyDescent="0.25">
      <c r="A1491" s="2">
        <v>1485</v>
      </c>
      <c r="B1491" s="3" t="s">
        <v>2984</v>
      </c>
      <c r="C1491" s="10" t="s">
        <v>2985</v>
      </c>
    </row>
    <row r="1492" spans="1:3" x14ac:dyDescent="0.25">
      <c r="A1492" s="2">
        <v>1486</v>
      </c>
      <c r="B1492" s="3" t="s">
        <v>2982</v>
      </c>
      <c r="C1492" s="10" t="s">
        <v>2983</v>
      </c>
    </row>
    <row r="1493" spans="1:3" x14ac:dyDescent="0.25">
      <c r="A1493" s="2">
        <v>1487</v>
      </c>
      <c r="B1493" s="3" t="s">
        <v>2987</v>
      </c>
      <c r="C1493" s="10" t="s">
        <v>2986</v>
      </c>
    </row>
    <row r="1494" spans="1:3" x14ac:dyDescent="0.25">
      <c r="A1494" s="2">
        <v>1488</v>
      </c>
      <c r="B1494" s="3" t="s">
        <v>2988</v>
      </c>
      <c r="C1494" s="10" t="s">
        <v>2989</v>
      </c>
    </row>
    <row r="1495" spans="1:3" x14ac:dyDescent="0.25">
      <c r="A1495" s="2">
        <v>1489</v>
      </c>
      <c r="B1495" s="3" t="s">
        <v>2990</v>
      </c>
      <c r="C1495" s="10" t="s">
        <v>2991</v>
      </c>
    </row>
    <row r="1496" spans="1:3" x14ac:dyDescent="0.25">
      <c r="A1496" s="2">
        <v>1490</v>
      </c>
      <c r="B1496" s="3" t="s">
        <v>2992</v>
      </c>
      <c r="C1496" s="10" t="s">
        <v>2993</v>
      </c>
    </row>
    <row r="1497" spans="1:3" x14ac:dyDescent="0.25">
      <c r="A1497" s="2">
        <v>1491</v>
      </c>
      <c r="B1497" s="3" t="s">
        <v>2994</v>
      </c>
      <c r="C1497" s="10" t="s">
        <v>2995</v>
      </c>
    </row>
    <row r="1498" spans="1:3" ht="33" x14ac:dyDescent="0.25">
      <c r="A1498" s="2">
        <v>1492</v>
      </c>
      <c r="B1498" s="3" t="s">
        <v>2996</v>
      </c>
      <c r="C1498" s="10" t="s">
        <v>2997</v>
      </c>
    </row>
    <row r="1499" spans="1:3" x14ac:dyDescent="0.25">
      <c r="A1499" s="2">
        <v>1493</v>
      </c>
      <c r="B1499" s="3" t="s">
        <v>2998</v>
      </c>
      <c r="C1499" s="10" t="s">
        <v>2999</v>
      </c>
    </row>
    <row r="1500" spans="1:3" ht="33" x14ac:dyDescent="0.25">
      <c r="A1500" s="2">
        <v>1494</v>
      </c>
      <c r="B1500" s="3" t="s">
        <v>3000</v>
      </c>
      <c r="C1500" s="10" t="s">
        <v>3001</v>
      </c>
    </row>
    <row r="1501" spans="1:3" x14ac:dyDescent="0.25">
      <c r="A1501" s="2">
        <v>1495</v>
      </c>
      <c r="B1501" s="3" t="s">
        <v>3002</v>
      </c>
      <c r="C1501" s="10" t="s">
        <v>3003</v>
      </c>
    </row>
    <row r="1502" spans="1:3" x14ac:dyDescent="0.25">
      <c r="A1502" s="2">
        <v>1496</v>
      </c>
      <c r="B1502" s="3" t="s">
        <v>3004</v>
      </c>
      <c r="C1502" s="10" t="s">
        <v>3005</v>
      </c>
    </row>
    <row r="1503" spans="1:3" x14ac:dyDescent="0.25">
      <c r="A1503" s="2">
        <v>1497</v>
      </c>
      <c r="B1503" s="3" t="s">
        <v>3006</v>
      </c>
      <c r="C1503" s="10" t="s">
        <v>3007</v>
      </c>
    </row>
    <row r="1504" spans="1:3" x14ac:dyDescent="0.25">
      <c r="A1504" s="2">
        <v>1498</v>
      </c>
      <c r="B1504" s="3" t="s">
        <v>3008</v>
      </c>
      <c r="C1504" s="10" t="s">
        <v>3009</v>
      </c>
    </row>
    <row r="1505" spans="1:3" x14ac:dyDescent="0.25">
      <c r="A1505" s="2">
        <v>1499</v>
      </c>
      <c r="B1505" s="3" t="s">
        <v>3010</v>
      </c>
      <c r="C1505" s="10" t="s">
        <v>3011</v>
      </c>
    </row>
    <row r="1506" spans="1:3" x14ac:dyDescent="0.25">
      <c r="A1506" s="2">
        <v>1500</v>
      </c>
      <c r="B1506" s="3" t="s">
        <v>3012</v>
      </c>
      <c r="C1506" s="10" t="s">
        <v>3013</v>
      </c>
    </row>
    <row r="1507" spans="1:3" x14ac:dyDescent="0.25">
      <c r="A1507" s="2">
        <v>1501</v>
      </c>
      <c r="B1507" s="3" t="s">
        <v>3014</v>
      </c>
      <c r="C1507" s="10" t="s">
        <v>3015</v>
      </c>
    </row>
    <row r="1508" spans="1:3" x14ac:dyDescent="0.25">
      <c r="A1508" s="2">
        <v>1502</v>
      </c>
      <c r="B1508" s="3" t="s">
        <v>3016</v>
      </c>
      <c r="C1508" s="10" t="s">
        <v>3017</v>
      </c>
    </row>
    <row r="1509" spans="1:3" x14ac:dyDescent="0.25">
      <c r="A1509" s="2">
        <v>1503</v>
      </c>
      <c r="B1509" s="3" t="s">
        <v>3018</v>
      </c>
      <c r="C1509" s="10" t="s">
        <v>3019</v>
      </c>
    </row>
    <row r="1510" spans="1:3" ht="33" x14ac:dyDescent="0.25">
      <c r="A1510" s="2">
        <v>1504</v>
      </c>
      <c r="B1510" s="3" t="s">
        <v>3020</v>
      </c>
      <c r="C1510" s="10" t="s">
        <v>3021</v>
      </c>
    </row>
    <row r="1511" spans="1:3" x14ac:dyDescent="0.25">
      <c r="A1511" s="2">
        <v>1505</v>
      </c>
      <c r="B1511" s="3" t="s">
        <v>3022</v>
      </c>
      <c r="C1511" s="10" t="s">
        <v>3023</v>
      </c>
    </row>
    <row r="1512" spans="1:3" x14ac:dyDescent="0.25">
      <c r="A1512" s="2">
        <v>1506</v>
      </c>
      <c r="B1512" s="3" t="s">
        <v>3024</v>
      </c>
      <c r="C1512" s="10" t="s">
        <v>3025</v>
      </c>
    </row>
    <row r="1513" spans="1:3" x14ac:dyDescent="0.25">
      <c r="A1513" s="2">
        <v>1507</v>
      </c>
      <c r="B1513" s="3" t="s">
        <v>3026</v>
      </c>
      <c r="C1513" s="10" t="s">
        <v>3027</v>
      </c>
    </row>
    <row r="1514" spans="1:3" x14ac:dyDescent="0.25">
      <c r="A1514" s="2">
        <v>1508</v>
      </c>
      <c r="B1514" s="3" t="s">
        <v>3028</v>
      </c>
      <c r="C1514" s="10" t="s">
        <v>3029</v>
      </c>
    </row>
    <row r="1515" spans="1:3" x14ac:dyDescent="0.25">
      <c r="A1515" s="2">
        <v>1509</v>
      </c>
      <c r="B1515" s="3" t="s">
        <v>3030</v>
      </c>
      <c r="C1515" s="10" t="s">
        <v>3031</v>
      </c>
    </row>
    <row r="1516" spans="1:3" x14ac:dyDescent="0.25">
      <c r="A1516" s="2">
        <v>1510</v>
      </c>
      <c r="B1516" s="3" t="s">
        <v>3032</v>
      </c>
      <c r="C1516" s="10" t="s">
        <v>3033</v>
      </c>
    </row>
    <row r="1517" spans="1:3" x14ac:dyDescent="0.25">
      <c r="A1517" s="2">
        <v>1511</v>
      </c>
      <c r="B1517" s="3" t="s">
        <v>3034</v>
      </c>
      <c r="C1517" s="10" t="s">
        <v>3035</v>
      </c>
    </row>
    <row r="1518" spans="1:3" ht="33" x14ac:dyDescent="0.25">
      <c r="A1518" s="2">
        <v>1512</v>
      </c>
      <c r="B1518" s="3" t="s">
        <v>3036</v>
      </c>
      <c r="C1518" s="10" t="s">
        <v>3037</v>
      </c>
    </row>
    <row r="1519" spans="1:3" x14ac:dyDescent="0.25">
      <c r="A1519" s="2">
        <v>1513</v>
      </c>
      <c r="B1519" s="3" t="s">
        <v>3038</v>
      </c>
      <c r="C1519" s="10" t="s">
        <v>3039</v>
      </c>
    </row>
    <row r="1520" spans="1:3" x14ac:dyDescent="0.25">
      <c r="A1520" s="2">
        <v>1514</v>
      </c>
      <c r="B1520" s="3" t="s">
        <v>3040</v>
      </c>
      <c r="C1520" s="10" t="s">
        <v>3041</v>
      </c>
    </row>
    <row r="1521" spans="1:3" x14ac:dyDescent="0.25">
      <c r="A1521" s="2">
        <v>1515</v>
      </c>
      <c r="B1521" s="3" t="s">
        <v>3042</v>
      </c>
      <c r="C1521" s="10" t="s">
        <v>3043</v>
      </c>
    </row>
    <row r="1522" spans="1:3" x14ac:dyDescent="0.25">
      <c r="A1522" s="2">
        <v>1516</v>
      </c>
      <c r="B1522" s="3" t="s">
        <v>3044</v>
      </c>
      <c r="C1522" s="10" t="s">
        <v>3045</v>
      </c>
    </row>
    <row r="1523" spans="1:3" x14ac:dyDescent="0.25">
      <c r="A1523" s="2">
        <v>1517</v>
      </c>
      <c r="B1523" s="3" t="s">
        <v>3046</v>
      </c>
      <c r="C1523" s="10" t="s">
        <v>3047</v>
      </c>
    </row>
    <row r="1524" spans="1:3" x14ac:dyDescent="0.25">
      <c r="A1524" s="2">
        <v>1518</v>
      </c>
      <c r="B1524" s="3" t="s">
        <v>2680</v>
      </c>
      <c r="C1524" s="10" t="s">
        <v>3048</v>
      </c>
    </row>
    <row r="1525" spans="1:3" x14ac:dyDescent="0.25">
      <c r="A1525" s="2">
        <v>1519</v>
      </c>
      <c r="B1525" s="3" t="s">
        <v>3049</v>
      </c>
      <c r="C1525" s="10" t="s">
        <v>3050</v>
      </c>
    </row>
    <row r="1526" spans="1:3" x14ac:dyDescent="0.25">
      <c r="A1526" s="2">
        <v>1520</v>
      </c>
      <c r="B1526" s="3" t="s">
        <v>3051</v>
      </c>
      <c r="C1526" s="10" t="s">
        <v>3052</v>
      </c>
    </row>
    <row r="1527" spans="1:3" ht="33" x14ac:dyDescent="0.25">
      <c r="A1527" s="2">
        <v>1521</v>
      </c>
      <c r="B1527" s="3" t="s">
        <v>3053</v>
      </c>
      <c r="C1527" s="10" t="s">
        <v>3054</v>
      </c>
    </row>
    <row r="1528" spans="1:3" x14ac:dyDescent="0.25">
      <c r="A1528" s="2">
        <v>1522</v>
      </c>
      <c r="B1528" s="3" t="s">
        <v>3055</v>
      </c>
      <c r="C1528" s="10" t="s">
        <v>3056</v>
      </c>
    </row>
    <row r="1529" spans="1:3" x14ac:dyDescent="0.25">
      <c r="A1529" s="2">
        <v>1523</v>
      </c>
      <c r="B1529" s="3" t="s">
        <v>3057</v>
      </c>
      <c r="C1529" s="10" t="s">
        <v>3058</v>
      </c>
    </row>
    <row r="1530" spans="1:3" x14ac:dyDescent="0.25">
      <c r="A1530" s="2">
        <v>1524</v>
      </c>
      <c r="B1530" s="3" t="s">
        <v>3059</v>
      </c>
      <c r="C1530" s="10" t="s">
        <v>3060</v>
      </c>
    </row>
    <row r="1531" spans="1:3" x14ac:dyDescent="0.25">
      <c r="A1531" s="2">
        <v>1525</v>
      </c>
      <c r="B1531" s="3" t="s">
        <v>3061</v>
      </c>
      <c r="C1531" s="10" t="s">
        <v>3062</v>
      </c>
    </row>
    <row r="1532" spans="1:3" x14ac:dyDescent="0.25">
      <c r="A1532" s="2">
        <v>1526</v>
      </c>
      <c r="B1532" s="3" t="s">
        <v>3063</v>
      </c>
      <c r="C1532" s="10" t="s">
        <v>3064</v>
      </c>
    </row>
    <row r="1533" spans="1:3" x14ac:dyDescent="0.25">
      <c r="A1533" s="2">
        <v>1527</v>
      </c>
      <c r="B1533" s="3" t="s">
        <v>3065</v>
      </c>
      <c r="C1533" s="10" t="s">
        <v>3066</v>
      </c>
    </row>
    <row r="1534" spans="1:3" x14ac:dyDescent="0.25">
      <c r="A1534" s="2">
        <v>1528</v>
      </c>
      <c r="B1534" s="3" t="s">
        <v>3067</v>
      </c>
      <c r="C1534" s="10" t="s">
        <v>3068</v>
      </c>
    </row>
    <row r="1535" spans="1:3" x14ac:dyDescent="0.25">
      <c r="A1535" s="2">
        <v>1529</v>
      </c>
      <c r="B1535" s="3" t="s">
        <v>3069</v>
      </c>
      <c r="C1535" s="10" t="s">
        <v>3070</v>
      </c>
    </row>
    <row r="1536" spans="1:3" x14ac:dyDescent="0.25">
      <c r="A1536" s="2">
        <v>1530</v>
      </c>
      <c r="B1536" s="3" t="s">
        <v>3071</v>
      </c>
      <c r="C1536" s="10" t="s">
        <v>3072</v>
      </c>
    </row>
    <row r="1537" spans="1:3" ht="33" x14ac:dyDescent="0.25">
      <c r="A1537" s="2">
        <v>1531</v>
      </c>
      <c r="B1537" s="3" t="s">
        <v>3073</v>
      </c>
      <c r="C1537" s="10" t="s">
        <v>3074</v>
      </c>
    </row>
    <row r="1538" spans="1:3" x14ac:dyDescent="0.25">
      <c r="A1538" s="2">
        <v>1532</v>
      </c>
      <c r="B1538" s="3" t="s">
        <v>3075</v>
      </c>
      <c r="C1538" s="10" t="s">
        <v>3076</v>
      </c>
    </row>
    <row r="1539" spans="1:3" x14ac:dyDescent="0.25">
      <c r="A1539" s="2">
        <v>1533</v>
      </c>
      <c r="B1539" s="3" t="s">
        <v>3077</v>
      </c>
      <c r="C1539" s="10" t="s">
        <v>3078</v>
      </c>
    </row>
    <row r="1540" spans="1:3" ht="49.5" x14ac:dyDescent="0.25">
      <c r="A1540" s="2">
        <v>1534</v>
      </c>
      <c r="B1540" s="3" t="s">
        <v>3079</v>
      </c>
      <c r="C1540" s="10" t="s">
        <v>3080</v>
      </c>
    </row>
    <row r="1541" spans="1:3" x14ac:dyDescent="0.25">
      <c r="A1541" s="2">
        <v>1535</v>
      </c>
      <c r="B1541" s="3" t="s">
        <v>3081</v>
      </c>
      <c r="C1541" s="10" t="s">
        <v>3082</v>
      </c>
    </row>
    <row r="1542" spans="1:3" x14ac:dyDescent="0.25">
      <c r="A1542" s="2">
        <v>1536</v>
      </c>
      <c r="B1542" s="3" t="s">
        <v>3083</v>
      </c>
      <c r="C1542" s="10" t="s">
        <v>3084</v>
      </c>
    </row>
    <row r="1543" spans="1:3" x14ac:dyDescent="0.25">
      <c r="A1543" s="2">
        <v>1537</v>
      </c>
      <c r="B1543" s="3" t="s">
        <v>3085</v>
      </c>
      <c r="C1543" s="10" t="s">
        <v>3086</v>
      </c>
    </row>
    <row r="1544" spans="1:3" x14ac:dyDescent="0.25">
      <c r="A1544" s="2">
        <v>1538</v>
      </c>
      <c r="B1544" s="3" t="s">
        <v>3087</v>
      </c>
      <c r="C1544" s="10" t="s">
        <v>3088</v>
      </c>
    </row>
    <row r="1545" spans="1:3" x14ac:dyDescent="0.25">
      <c r="A1545" s="2">
        <v>1539</v>
      </c>
      <c r="B1545" s="3" t="s">
        <v>3089</v>
      </c>
      <c r="C1545" s="10" t="s">
        <v>3090</v>
      </c>
    </row>
    <row r="1546" spans="1:3" ht="49.5" x14ac:dyDescent="0.25">
      <c r="A1546" s="2">
        <v>1540</v>
      </c>
      <c r="B1546" s="3" t="s">
        <v>3091</v>
      </c>
      <c r="C1546" s="10" t="s">
        <v>3092</v>
      </c>
    </row>
    <row r="1547" spans="1:3" x14ac:dyDescent="0.25">
      <c r="A1547" s="2">
        <v>1541</v>
      </c>
      <c r="B1547" s="3" t="s">
        <v>3093</v>
      </c>
      <c r="C1547" s="10" t="s">
        <v>3094</v>
      </c>
    </row>
    <row r="1548" spans="1:3" x14ac:dyDescent="0.25">
      <c r="A1548" s="2">
        <v>1542</v>
      </c>
      <c r="B1548" s="3" t="s">
        <v>3095</v>
      </c>
      <c r="C1548" s="10" t="s">
        <v>3096</v>
      </c>
    </row>
    <row r="1549" spans="1:3" x14ac:dyDescent="0.25">
      <c r="A1549" s="2">
        <v>1543</v>
      </c>
      <c r="B1549" s="3" t="s">
        <v>3097</v>
      </c>
      <c r="C1549" s="10" t="s">
        <v>3098</v>
      </c>
    </row>
    <row r="1550" spans="1:3" x14ac:dyDescent="0.25">
      <c r="A1550" s="2">
        <v>1544</v>
      </c>
      <c r="B1550" s="3" t="s">
        <v>3099</v>
      </c>
      <c r="C1550" s="10" t="s">
        <v>3100</v>
      </c>
    </row>
    <row r="1551" spans="1:3" x14ac:dyDescent="0.25">
      <c r="A1551" s="2">
        <v>1545</v>
      </c>
      <c r="B1551" s="3" t="s">
        <v>3101</v>
      </c>
      <c r="C1551" s="10" t="s">
        <v>3102</v>
      </c>
    </row>
    <row r="1552" spans="1:3" x14ac:dyDescent="0.25">
      <c r="A1552" s="2">
        <v>1546</v>
      </c>
      <c r="B1552" s="3" t="s">
        <v>3103</v>
      </c>
      <c r="C1552" s="10" t="s">
        <v>3104</v>
      </c>
    </row>
    <row r="1553" spans="1:3" ht="33" x14ac:dyDescent="0.25">
      <c r="A1553" s="2">
        <v>1547</v>
      </c>
      <c r="B1553" s="3" t="s">
        <v>3105</v>
      </c>
      <c r="C1553" s="10" t="s">
        <v>3106</v>
      </c>
    </row>
    <row r="1554" spans="1:3" x14ac:dyDescent="0.25">
      <c r="A1554" s="2">
        <v>1548</v>
      </c>
      <c r="B1554" s="3" t="s">
        <v>3107</v>
      </c>
      <c r="C1554" s="10" t="s">
        <v>3108</v>
      </c>
    </row>
    <row r="1555" spans="1:3" x14ac:dyDescent="0.25">
      <c r="A1555" s="2">
        <v>1549</v>
      </c>
      <c r="B1555" s="3" t="s">
        <v>3109</v>
      </c>
      <c r="C1555" s="10" t="s">
        <v>3110</v>
      </c>
    </row>
    <row r="1556" spans="1:3" x14ac:dyDescent="0.25">
      <c r="A1556" s="2">
        <v>1550</v>
      </c>
      <c r="B1556" s="3" t="s">
        <v>3111</v>
      </c>
      <c r="C1556" s="10" t="s">
        <v>3112</v>
      </c>
    </row>
    <row r="1557" spans="1:3" x14ac:dyDescent="0.25">
      <c r="A1557" s="2">
        <v>1551</v>
      </c>
      <c r="B1557" s="3" t="s">
        <v>3113</v>
      </c>
      <c r="C1557" s="10" t="s">
        <v>3114</v>
      </c>
    </row>
    <row r="1558" spans="1:3" x14ac:dyDescent="0.25">
      <c r="A1558" s="2">
        <v>1552</v>
      </c>
      <c r="B1558" s="3" t="s">
        <v>3115</v>
      </c>
      <c r="C1558" s="10" t="s">
        <v>3116</v>
      </c>
    </row>
    <row r="1559" spans="1:3" x14ac:dyDescent="0.25">
      <c r="A1559" s="2">
        <v>1553</v>
      </c>
      <c r="B1559" s="3" t="s">
        <v>3117</v>
      </c>
      <c r="C1559" s="10" t="s">
        <v>3118</v>
      </c>
    </row>
    <row r="1560" spans="1:3" x14ac:dyDescent="0.25">
      <c r="A1560" s="2">
        <v>1554</v>
      </c>
      <c r="B1560" s="3" t="s">
        <v>3119</v>
      </c>
      <c r="C1560" s="10" t="s">
        <v>3120</v>
      </c>
    </row>
    <row r="1561" spans="1:3" ht="33" x14ac:dyDescent="0.25">
      <c r="A1561" s="2">
        <v>1555</v>
      </c>
      <c r="B1561" s="3" t="s">
        <v>3121</v>
      </c>
      <c r="C1561" s="10" t="s">
        <v>3122</v>
      </c>
    </row>
    <row r="1562" spans="1:3" x14ac:dyDescent="0.25">
      <c r="A1562" s="2">
        <v>1556</v>
      </c>
      <c r="B1562" s="3" t="s">
        <v>3123</v>
      </c>
      <c r="C1562" s="10" t="s">
        <v>3124</v>
      </c>
    </row>
    <row r="1563" spans="1:3" x14ac:dyDescent="0.25">
      <c r="A1563" s="2">
        <v>1557</v>
      </c>
      <c r="B1563" s="3" t="s">
        <v>3125</v>
      </c>
      <c r="C1563" s="10" t="s">
        <v>3126</v>
      </c>
    </row>
    <row r="1564" spans="1:3" x14ac:dyDescent="0.25">
      <c r="A1564" s="2">
        <v>1558</v>
      </c>
      <c r="B1564" s="3" t="s">
        <v>3127</v>
      </c>
      <c r="C1564" s="10" t="s">
        <v>3128</v>
      </c>
    </row>
    <row r="1565" spans="1:3" x14ac:dyDescent="0.25">
      <c r="A1565" s="2">
        <v>1559</v>
      </c>
      <c r="B1565" s="3" t="s">
        <v>3129</v>
      </c>
      <c r="C1565" s="10" t="s">
        <v>3130</v>
      </c>
    </row>
    <row r="1566" spans="1:3" ht="33" x14ac:dyDescent="0.25">
      <c r="A1566" s="2">
        <v>1560</v>
      </c>
      <c r="B1566" s="3" t="s">
        <v>3131</v>
      </c>
      <c r="C1566" s="10" t="s">
        <v>3132</v>
      </c>
    </row>
    <row r="1567" spans="1:3" x14ac:dyDescent="0.25">
      <c r="A1567" s="2">
        <v>1561</v>
      </c>
      <c r="B1567" s="3" t="s">
        <v>3133</v>
      </c>
      <c r="C1567" s="10" t="s">
        <v>3134</v>
      </c>
    </row>
    <row r="1568" spans="1:3" x14ac:dyDescent="0.25">
      <c r="A1568" s="2">
        <v>1562</v>
      </c>
      <c r="B1568" s="3" t="s">
        <v>3135</v>
      </c>
      <c r="C1568" s="10" t="s">
        <v>3136</v>
      </c>
    </row>
    <row r="1569" spans="1:3" x14ac:dyDescent="0.25">
      <c r="A1569" s="2">
        <v>1563</v>
      </c>
      <c r="B1569" s="3" t="s">
        <v>3137</v>
      </c>
      <c r="C1569" s="10" t="s">
        <v>3138</v>
      </c>
    </row>
    <row r="1570" spans="1:3" x14ac:dyDescent="0.25">
      <c r="A1570" s="2">
        <v>1564</v>
      </c>
      <c r="B1570" s="3" t="s">
        <v>3139</v>
      </c>
      <c r="C1570" s="10" t="s">
        <v>3140</v>
      </c>
    </row>
    <row r="1571" spans="1:3" x14ac:dyDescent="0.25">
      <c r="A1571" s="2">
        <v>1565</v>
      </c>
      <c r="B1571" s="3" t="s">
        <v>3141</v>
      </c>
      <c r="C1571" s="10" t="s">
        <v>3142</v>
      </c>
    </row>
    <row r="1572" spans="1:3" ht="33" x14ac:dyDescent="0.25">
      <c r="A1572" s="2">
        <v>1566</v>
      </c>
      <c r="B1572" s="3" t="s">
        <v>3143</v>
      </c>
      <c r="C1572" s="10" t="s">
        <v>3144</v>
      </c>
    </row>
    <row r="1573" spans="1:3" x14ac:dyDescent="0.25">
      <c r="A1573" s="2">
        <v>1567</v>
      </c>
      <c r="B1573" s="3" t="s">
        <v>3145</v>
      </c>
      <c r="C1573" s="10" t="s">
        <v>3146</v>
      </c>
    </row>
    <row r="1574" spans="1:3" x14ac:dyDescent="0.25">
      <c r="A1574" s="2">
        <v>1568</v>
      </c>
      <c r="B1574" s="3" t="s">
        <v>3147</v>
      </c>
      <c r="C1574" s="10" t="s">
        <v>3148</v>
      </c>
    </row>
    <row r="1575" spans="1:3" x14ac:dyDescent="0.25">
      <c r="A1575" s="2">
        <v>1569</v>
      </c>
      <c r="B1575" s="3" t="s">
        <v>3149</v>
      </c>
      <c r="C1575" s="10" t="s">
        <v>3150</v>
      </c>
    </row>
    <row r="1576" spans="1:3" x14ac:dyDescent="0.25">
      <c r="A1576" s="2">
        <v>1570</v>
      </c>
      <c r="B1576" s="3" t="s">
        <v>3151</v>
      </c>
      <c r="C1576" s="10" t="s">
        <v>3152</v>
      </c>
    </row>
    <row r="1577" spans="1:3" x14ac:dyDescent="0.25">
      <c r="A1577" s="2">
        <v>1571</v>
      </c>
      <c r="B1577" s="3" t="s">
        <v>3153</v>
      </c>
      <c r="C1577" s="10" t="s">
        <v>3154</v>
      </c>
    </row>
    <row r="1578" spans="1:3" x14ac:dyDescent="0.25">
      <c r="A1578" s="2">
        <v>1572</v>
      </c>
      <c r="B1578" s="3" t="s">
        <v>3155</v>
      </c>
      <c r="C1578" s="10" t="s">
        <v>3156</v>
      </c>
    </row>
    <row r="1579" spans="1:3" x14ac:dyDescent="0.25">
      <c r="A1579" s="2">
        <v>1573</v>
      </c>
      <c r="B1579" s="3" t="s">
        <v>1057</v>
      </c>
      <c r="C1579" s="10" t="s">
        <v>1058</v>
      </c>
    </row>
    <row r="1580" spans="1:3" x14ac:dyDescent="0.25">
      <c r="A1580" s="2">
        <v>1574</v>
      </c>
      <c r="B1580" s="3" t="s">
        <v>3157</v>
      </c>
      <c r="C1580" s="10" t="s">
        <v>3158</v>
      </c>
    </row>
    <row r="1581" spans="1:3" x14ac:dyDescent="0.25">
      <c r="A1581" s="2">
        <v>1575</v>
      </c>
      <c r="B1581" s="3" t="s">
        <v>3159</v>
      </c>
      <c r="C1581" s="10" t="s">
        <v>3160</v>
      </c>
    </row>
    <row r="1582" spans="1:3" x14ac:dyDescent="0.25">
      <c r="A1582" s="2">
        <v>1576</v>
      </c>
      <c r="B1582" s="3" t="s">
        <v>3161</v>
      </c>
      <c r="C1582" s="10" t="s">
        <v>3162</v>
      </c>
    </row>
    <row r="1583" spans="1:3" ht="33" x14ac:dyDescent="0.25">
      <c r="A1583" s="2">
        <v>1577</v>
      </c>
      <c r="B1583" s="3" t="s">
        <v>3163</v>
      </c>
      <c r="C1583" s="10" t="s">
        <v>3164</v>
      </c>
    </row>
    <row r="1584" spans="1:3" x14ac:dyDescent="0.25">
      <c r="A1584" s="2">
        <v>1578</v>
      </c>
      <c r="B1584" s="3" t="s">
        <v>3165</v>
      </c>
      <c r="C1584" s="10" t="s">
        <v>3166</v>
      </c>
    </row>
    <row r="1585" spans="1:3" x14ac:dyDescent="0.25">
      <c r="A1585" s="2">
        <v>1579</v>
      </c>
      <c r="B1585" s="3" t="s">
        <v>3167</v>
      </c>
      <c r="C1585" s="10" t="s">
        <v>3168</v>
      </c>
    </row>
    <row r="1586" spans="1:3" x14ac:dyDescent="0.25">
      <c r="A1586" s="2">
        <v>1580</v>
      </c>
      <c r="B1586" s="3" t="s">
        <v>3169</v>
      </c>
      <c r="C1586" s="10" t="s">
        <v>3170</v>
      </c>
    </row>
    <row r="1587" spans="1:3" x14ac:dyDescent="0.25">
      <c r="A1587" s="2">
        <v>1581</v>
      </c>
      <c r="B1587" s="3" t="s">
        <v>3171</v>
      </c>
      <c r="C1587" s="10" t="s">
        <v>3172</v>
      </c>
    </row>
    <row r="1588" spans="1:3" x14ac:dyDescent="0.25">
      <c r="A1588" s="2">
        <v>1582</v>
      </c>
      <c r="B1588" s="3" t="s">
        <v>3173</v>
      </c>
      <c r="C1588" s="10" t="s">
        <v>3174</v>
      </c>
    </row>
    <row r="1589" spans="1:3" x14ac:dyDescent="0.25">
      <c r="A1589" s="2">
        <v>1583</v>
      </c>
      <c r="B1589" s="3" t="s">
        <v>3175</v>
      </c>
      <c r="C1589" s="10" t="s">
        <v>3176</v>
      </c>
    </row>
    <row r="1590" spans="1:3" x14ac:dyDescent="0.25">
      <c r="A1590" s="2">
        <v>1584</v>
      </c>
      <c r="B1590" s="3" t="s">
        <v>2100</v>
      </c>
      <c r="C1590" s="10" t="s">
        <v>2101</v>
      </c>
    </row>
    <row r="1591" spans="1:3" ht="33" x14ac:dyDescent="0.25">
      <c r="A1591" s="2">
        <v>1585</v>
      </c>
      <c r="B1591" s="3" t="s">
        <v>3177</v>
      </c>
      <c r="C1591" s="10" t="s">
        <v>3178</v>
      </c>
    </row>
    <row r="1592" spans="1:3" ht="33" x14ac:dyDescent="0.25">
      <c r="A1592" s="2">
        <v>1586</v>
      </c>
      <c r="B1592" s="3" t="s">
        <v>3179</v>
      </c>
      <c r="C1592" s="10" t="s">
        <v>3180</v>
      </c>
    </row>
    <row r="1593" spans="1:3" x14ac:dyDescent="0.25">
      <c r="A1593" s="2">
        <v>1587</v>
      </c>
      <c r="B1593" s="3" t="s">
        <v>3181</v>
      </c>
      <c r="C1593" s="10" t="s">
        <v>3182</v>
      </c>
    </row>
    <row r="1594" spans="1:3" x14ac:dyDescent="0.25">
      <c r="A1594" s="2">
        <v>1588</v>
      </c>
      <c r="B1594" s="3" t="s">
        <v>3183</v>
      </c>
      <c r="C1594" s="10" t="s">
        <v>3184</v>
      </c>
    </row>
    <row r="1595" spans="1:3" x14ac:dyDescent="0.25">
      <c r="A1595" s="2">
        <v>1589</v>
      </c>
      <c r="B1595" s="3" t="s">
        <v>3185</v>
      </c>
      <c r="C1595" s="10" t="s">
        <v>3186</v>
      </c>
    </row>
    <row r="1596" spans="1:3" x14ac:dyDescent="0.25">
      <c r="A1596" s="2">
        <v>1590</v>
      </c>
      <c r="B1596" s="3" t="s">
        <v>3187</v>
      </c>
      <c r="C1596" s="10" t="s">
        <v>3188</v>
      </c>
    </row>
    <row r="1597" spans="1:3" x14ac:dyDescent="0.25">
      <c r="A1597" s="2">
        <v>1591</v>
      </c>
      <c r="B1597" s="3" t="s">
        <v>3189</v>
      </c>
      <c r="C1597" s="10" t="s">
        <v>3190</v>
      </c>
    </row>
    <row r="1598" spans="1:3" x14ac:dyDescent="0.25">
      <c r="A1598" s="2">
        <v>1592</v>
      </c>
      <c r="B1598" s="3" t="s">
        <v>3191</v>
      </c>
      <c r="C1598" s="10" t="s">
        <v>3192</v>
      </c>
    </row>
    <row r="1599" spans="1:3" x14ac:dyDescent="0.25">
      <c r="A1599" s="2">
        <v>1593</v>
      </c>
      <c r="B1599" s="3" t="s">
        <v>3193</v>
      </c>
      <c r="C1599" s="10" t="s">
        <v>3194</v>
      </c>
    </row>
    <row r="1600" spans="1:3" x14ac:dyDescent="0.25">
      <c r="A1600" s="2">
        <v>1594</v>
      </c>
      <c r="B1600" s="3" t="s">
        <v>3195</v>
      </c>
      <c r="C1600" s="10" t="s">
        <v>3196</v>
      </c>
    </row>
    <row r="1601" spans="1:3" x14ac:dyDescent="0.25">
      <c r="A1601" s="2">
        <v>1595</v>
      </c>
      <c r="B1601" s="3" t="s">
        <v>3197</v>
      </c>
      <c r="C1601" s="10" t="s">
        <v>3198</v>
      </c>
    </row>
    <row r="1602" spans="1:3" ht="33" x14ac:dyDescent="0.25">
      <c r="A1602" s="2">
        <v>1596</v>
      </c>
      <c r="B1602" s="3" t="s">
        <v>3199</v>
      </c>
      <c r="C1602" s="10" t="s">
        <v>3200</v>
      </c>
    </row>
    <row r="1603" spans="1:3" x14ac:dyDescent="0.25">
      <c r="A1603" s="2">
        <v>1597</v>
      </c>
      <c r="B1603" s="3" t="s">
        <v>3201</v>
      </c>
      <c r="C1603" s="10" t="s">
        <v>3202</v>
      </c>
    </row>
    <row r="1604" spans="1:3" x14ac:dyDescent="0.25">
      <c r="A1604" s="2">
        <v>1598</v>
      </c>
      <c r="B1604" s="3" t="s">
        <v>3203</v>
      </c>
      <c r="C1604" s="10" t="s">
        <v>3204</v>
      </c>
    </row>
    <row r="1605" spans="1:3" x14ac:dyDescent="0.25">
      <c r="A1605" s="2">
        <v>1599</v>
      </c>
      <c r="B1605" s="3" t="s">
        <v>3205</v>
      </c>
      <c r="C1605" s="10" t="s">
        <v>3206</v>
      </c>
    </row>
    <row r="1606" spans="1:3" x14ac:dyDescent="0.25">
      <c r="A1606" s="2">
        <v>1600</v>
      </c>
      <c r="B1606" s="3" t="s">
        <v>3207</v>
      </c>
      <c r="C1606" s="10" t="s">
        <v>3208</v>
      </c>
    </row>
    <row r="1607" spans="1:3" x14ac:dyDescent="0.25">
      <c r="A1607" s="2">
        <v>1601</v>
      </c>
      <c r="B1607" s="3" t="s">
        <v>3209</v>
      </c>
      <c r="C1607" s="10" t="s">
        <v>3210</v>
      </c>
    </row>
    <row r="1608" spans="1:3" x14ac:dyDescent="0.25">
      <c r="A1608" s="2">
        <v>1602</v>
      </c>
      <c r="B1608" s="3" t="s">
        <v>3211</v>
      </c>
      <c r="C1608" s="10" t="s">
        <v>3212</v>
      </c>
    </row>
    <row r="1609" spans="1:3" x14ac:dyDescent="0.25">
      <c r="A1609" s="2">
        <v>1603</v>
      </c>
      <c r="B1609" s="3" t="s">
        <v>3213</v>
      </c>
      <c r="C1609" s="10" t="s">
        <v>3214</v>
      </c>
    </row>
    <row r="1610" spans="1:3" x14ac:dyDescent="0.25">
      <c r="A1610" s="2">
        <v>1604</v>
      </c>
      <c r="B1610" s="3" t="s">
        <v>3215</v>
      </c>
      <c r="C1610" s="10" t="s">
        <v>3216</v>
      </c>
    </row>
    <row r="1611" spans="1:3" ht="33" x14ac:dyDescent="0.25">
      <c r="A1611" s="2">
        <v>1605</v>
      </c>
      <c r="B1611" s="3" t="s">
        <v>3217</v>
      </c>
      <c r="C1611" s="10" t="s">
        <v>3218</v>
      </c>
    </row>
    <row r="1612" spans="1:3" x14ac:dyDescent="0.25">
      <c r="A1612" s="2">
        <v>1606</v>
      </c>
      <c r="B1612" s="3" t="s">
        <v>3219</v>
      </c>
      <c r="C1612" s="10" t="s">
        <v>3220</v>
      </c>
    </row>
    <row r="1613" spans="1:3" x14ac:dyDescent="0.25">
      <c r="A1613" s="2">
        <v>1607</v>
      </c>
      <c r="B1613" s="3" t="s">
        <v>3221</v>
      </c>
      <c r="C1613" s="10" t="s">
        <v>3222</v>
      </c>
    </row>
    <row r="1614" spans="1:3" x14ac:dyDescent="0.25">
      <c r="A1614" s="2">
        <v>1608</v>
      </c>
      <c r="B1614" s="3" t="s">
        <v>3223</v>
      </c>
      <c r="C1614" s="10" t="s">
        <v>3224</v>
      </c>
    </row>
    <row r="1615" spans="1:3" x14ac:dyDescent="0.25">
      <c r="A1615" s="2">
        <v>1609</v>
      </c>
      <c r="B1615" s="3" t="s">
        <v>3225</v>
      </c>
      <c r="C1615" s="10" t="s">
        <v>3226</v>
      </c>
    </row>
    <row r="1616" spans="1:3" x14ac:dyDescent="0.25">
      <c r="A1616" s="2">
        <v>1610</v>
      </c>
      <c r="B1616" s="3" t="s">
        <v>3227</v>
      </c>
      <c r="C1616" s="10" t="s">
        <v>3228</v>
      </c>
    </row>
    <row r="1617" spans="1:3" x14ac:dyDescent="0.25">
      <c r="A1617" s="2">
        <v>1611</v>
      </c>
      <c r="B1617" s="3" t="s">
        <v>3229</v>
      </c>
      <c r="C1617" s="10" t="s">
        <v>3230</v>
      </c>
    </row>
    <row r="1618" spans="1:3" x14ac:dyDescent="0.25">
      <c r="A1618" s="2">
        <v>1612</v>
      </c>
      <c r="B1618" s="3" t="s">
        <v>3231</v>
      </c>
      <c r="C1618" s="10" t="s">
        <v>3232</v>
      </c>
    </row>
    <row r="1619" spans="1:3" x14ac:dyDescent="0.25">
      <c r="A1619" s="2">
        <v>1613</v>
      </c>
      <c r="B1619" s="3" t="s">
        <v>3233</v>
      </c>
      <c r="C1619" s="10" t="s">
        <v>3234</v>
      </c>
    </row>
    <row r="1620" spans="1:3" x14ac:dyDescent="0.25">
      <c r="A1620" s="2">
        <v>1614</v>
      </c>
      <c r="B1620" s="3" t="s">
        <v>3235</v>
      </c>
      <c r="C1620" s="10" t="s">
        <v>3236</v>
      </c>
    </row>
    <row r="1621" spans="1:3" x14ac:dyDescent="0.25">
      <c r="A1621" s="2">
        <v>1615</v>
      </c>
      <c r="B1621" s="3" t="s">
        <v>3237</v>
      </c>
      <c r="C1621" s="10" t="s">
        <v>3238</v>
      </c>
    </row>
    <row r="1622" spans="1:3" x14ac:dyDescent="0.25">
      <c r="A1622" s="2">
        <v>1616</v>
      </c>
      <c r="B1622" s="3" t="s">
        <v>3239</v>
      </c>
      <c r="C1622" s="10" t="s">
        <v>3240</v>
      </c>
    </row>
    <row r="1623" spans="1:3" x14ac:dyDescent="0.25">
      <c r="A1623" s="2">
        <v>1617</v>
      </c>
      <c r="B1623" s="3" t="s">
        <v>3241</v>
      </c>
      <c r="C1623" s="10" t="s">
        <v>3242</v>
      </c>
    </row>
    <row r="1624" spans="1:3" ht="33" x14ac:dyDescent="0.25">
      <c r="A1624" s="2">
        <v>1618</v>
      </c>
      <c r="B1624" s="3" t="s">
        <v>3243</v>
      </c>
      <c r="C1624" s="10" t="s">
        <v>3244</v>
      </c>
    </row>
    <row r="1625" spans="1:3" ht="33" x14ac:dyDescent="0.25">
      <c r="A1625" s="2">
        <v>1619</v>
      </c>
      <c r="B1625" s="3" t="s">
        <v>3245</v>
      </c>
      <c r="C1625" s="10" t="s">
        <v>3246</v>
      </c>
    </row>
    <row r="1626" spans="1:3" x14ac:dyDescent="0.25">
      <c r="A1626" s="2">
        <v>1620</v>
      </c>
      <c r="B1626" s="3" t="s">
        <v>3247</v>
      </c>
      <c r="C1626" s="10" t="s">
        <v>3248</v>
      </c>
    </row>
    <row r="1627" spans="1:3" x14ac:dyDescent="0.25">
      <c r="A1627" s="2">
        <v>1621</v>
      </c>
      <c r="B1627" s="3" t="s">
        <v>3249</v>
      </c>
      <c r="C1627" s="10" t="s">
        <v>3250</v>
      </c>
    </row>
    <row r="1628" spans="1:3" x14ac:dyDescent="0.25">
      <c r="A1628" s="2">
        <v>1622</v>
      </c>
      <c r="B1628" s="3" t="s">
        <v>3251</v>
      </c>
      <c r="C1628" s="10" t="s">
        <v>3252</v>
      </c>
    </row>
    <row r="1629" spans="1:3" x14ac:dyDescent="0.25">
      <c r="A1629" s="2">
        <v>1623</v>
      </c>
      <c r="B1629" s="3" t="s">
        <v>3253</v>
      </c>
      <c r="C1629" s="10" t="s">
        <v>3254</v>
      </c>
    </row>
    <row r="1630" spans="1:3" ht="33" x14ac:dyDescent="0.25">
      <c r="A1630" s="2">
        <v>1624</v>
      </c>
      <c r="B1630" s="3" t="s">
        <v>3255</v>
      </c>
      <c r="C1630" s="10" t="s">
        <v>3256</v>
      </c>
    </row>
    <row r="1631" spans="1:3" x14ac:dyDescent="0.25">
      <c r="A1631" s="2">
        <v>1625</v>
      </c>
      <c r="B1631" s="3" t="s">
        <v>3257</v>
      </c>
      <c r="C1631" s="10" t="s">
        <v>3258</v>
      </c>
    </row>
    <row r="1632" spans="1:3" x14ac:dyDescent="0.25">
      <c r="A1632" s="2">
        <v>1626</v>
      </c>
      <c r="B1632" s="3" t="s">
        <v>3259</v>
      </c>
      <c r="C1632" s="10" t="s">
        <v>3260</v>
      </c>
    </row>
    <row r="1633" spans="1:3" x14ac:dyDescent="0.25">
      <c r="A1633" s="2">
        <v>1627</v>
      </c>
      <c r="B1633" s="3" t="s">
        <v>3261</v>
      </c>
      <c r="C1633" s="10" t="s">
        <v>3262</v>
      </c>
    </row>
    <row r="1634" spans="1:3" x14ac:dyDescent="0.25">
      <c r="A1634" s="2">
        <v>1628</v>
      </c>
      <c r="B1634" s="3" t="s">
        <v>3263</v>
      </c>
      <c r="C1634" s="10" t="s">
        <v>3264</v>
      </c>
    </row>
    <row r="1635" spans="1:3" ht="33" x14ac:dyDescent="0.25">
      <c r="A1635" s="2">
        <v>1629</v>
      </c>
      <c r="B1635" s="3" t="s">
        <v>3265</v>
      </c>
      <c r="C1635" s="10" t="s">
        <v>3266</v>
      </c>
    </row>
    <row r="1636" spans="1:3" x14ac:dyDescent="0.25">
      <c r="A1636" s="2">
        <v>1630</v>
      </c>
      <c r="B1636" s="3" t="s">
        <v>3267</v>
      </c>
      <c r="C1636" s="10" t="s">
        <v>3268</v>
      </c>
    </row>
    <row r="1637" spans="1:3" x14ac:dyDescent="0.25">
      <c r="A1637" s="2">
        <v>1631</v>
      </c>
      <c r="B1637" s="3" t="s">
        <v>3269</v>
      </c>
      <c r="C1637" s="10" t="s">
        <v>3270</v>
      </c>
    </row>
    <row r="1638" spans="1:3" x14ac:dyDescent="0.25">
      <c r="A1638" s="2">
        <v>1632</v>
      </c>
      <c r="B1638" s="3" t="s">
        <v>3271</v>
      </c>
      <c r="C1638" s="10" t="s">
        <v>3272</v>
      </c>
    </row>
    <row r="1639" spans="1:3" x14ac:dyDescent="0.25">
      <c r="A1639" s="2">
        <v>1633</v>
      </c>
      <c r="B1639" s="3" t="s">
        <v>3273</v>
      </c>
      <c r="C1639" s="10" t="s">
        <v>3274</v>
      </c>
    </row>
    <row r="1640" spans="1:3" x14ac:dyDescent="0.25">
      <c r="A1640" s="2">
        <v>1634</v>
      </c>
      <c r="B1640" s="3" t="s">
        <v>3275</v>
      </c>
      <c r="C1640" s="10" t="s">
        <v>3276</v>
      </c>
    </row>
    <row r="1641" spans="1:3" x14ac:dyDescent="0.25">
      <c r="A1641" s="2">
        <v>1635</v>
      </c>
      <c r="B1641" s="3" t="s">
        <v>3277</v>
      </c>
      <c r="C1641" s="10" t="s">
        <v>3278</v>
      </c>
    </row>
    <row r="1642" spans="1:3" ht="33" x14ac:dyDescent="0.25">
      <c r="A1642" s="2">
        <v>1636</v>
      </c>
      <c r="B1642" s="3" t="s">
        <v>3279</v>
      </c>
      <c r="C1642" s="10" t="s">
        <v>3280</v>
      </c>
    </row>
    <row r="1643" spans="1:3" x14ac:dyDescent="0.25">
      <c r="A1643" s="2">
        <v>1637</v>
      </c>
      <c r="B1643" s="3" t="s">
        <v>3281</v>
      </c>
      <c r="C1643" s="10" t="s">
        <v>3282</v>
      </c>
    </row>
    <row r="1644" spans="1:3" x14ac:dyDescent="0.25">
      <c r="A1644" s="2">
        <v>1638</v>
      </c>
      <c r="B1644" s="3" t="s">
        <v>3283</v>
      </c>
      <c r="C1644" s="10" t="s">
        <v>3284</v>
      </c>
    </row>
    <row r="1645" spans="1:3" x14ac:dyDescent="0.25">
      <c r="A1645" s="2">
        <v>1639</v>
      </c>
      <c r="B1645" s="3" t="s">
        <v>3285</v>
      </c>
      <c r="C1645" s="10" t="s">
        <v>3286</v>
      </c>
    </row>
    <row r="1646" spans="1:3" ht="33" x14ac:dyDescent="0.25">
      <c r="A1646" s="2">
        <v>1640</v>
      </c>
      <c r="B1646" s="3" t="s">
        <v>3287</v>
      </c>
      <c r="C1646" s="10" t="s">
        <v>3288</v>
      </c>
    </row>
    <row r="1647" spans="1:3" x14ac:dyDescent="0.25">
      <c r="A1647" s="2">
        <v>1641</v>
      </c>
      <c r="B1647" s="3" t="s">
        <v>3289</v>
      </c>
      <c r="C1647" s="10" t="s">
        <v>3290</v>
      </c>
    </row>
    <row r="1648" spans="1:3" ht="33" x14ac:dyDescent="0.25">
      <c r="A1648" s="2">
        <v>1642</v>
      </c>
      <c r="B1648" s="3" t="s">
        <v>3291</v>
      </c>
      <c r="C1648" s="10" t="s">
        <v>3292</v>
      </c>
    </row>
    <row r="1649" spans="1:3" x14ac:dyDescent="0.25">
      <c r="A1649" s="2">
        <v>1643</v>
      </c>
      <c r="B1649" s="3" t="s">
        <v>3293</v>
      </c>
      <c r="C1649" s="10" t="s">
        <v>3294</v>
      </c>
    </row>
    <row r="1650" spans="1:3" x14ac:dyDescent="0.25">
      <c r="A1650" s="2">
        <v>1644</v>
      </c>
      <c r="B1650" s="3" t="s">
        <v>3295</v>
      </c>
      <c r="C1650" s="10" t="s">
        <v>3296</v>
      </c>
    </row>
    <row r="1651" spans="1:3" x14ac:dyDescent="0.25">
      <c r="A1651" s="2">
        <v>1645</v>
      </c>
      <c r="B1651" s="3" t="s">
        <v>3297</v>
      </c>
      <c r="C1651" s="10" t="s">
        <v>3298</v>
      </c>
    </row>
    <row r="1652" spans="1:3" x14ac:dyDescent="0.25">
      <c r="A1652" s="2">
        <v>1646</v>
      </c>
      <c r="B1652" s="3" t="s">
        <v>3299</v>
      </c>
      <c r="C1652" s="10" t="s">
        <v>3300</v>
      </c>
    </row>
    <row r="1653" spans="1:3" x14ac:dyDescent="0.25">
      <c r="A1653" s="2">
        <v>1647</v>
      </c>
      <c r="B1653" s="3" t="s">
        <v>3301</v>
      </c>
      <c r="C1653" s="10" t="s">
        <v>3302</v>
      </c>
    </row>
    <row r="1654" spans="1:3" ht="33" x14ac:dyDescent="0.25">
      <c r="A1654" s="2">
        <v>1648</v>
      </c>
      <c r="B1654" s="3" t="s">
        <v>3303</v>
      </c>
      <c r="C1654" s="10" t="s">
        <v>3304</v>
      </c>
    </row>
    <row r="1655" spans="1:3" x14ac:dyDescent="0.25">
      <c r="A1655" s="2">
        <v>1649</v>
      </c>
      <c r="B1655" s="3" t="s">
        <v>3305</v>
      </c>
      <c r="C1655" s="10" t="s">
        <v>3306</v>
      </c>
    </row>
    <row r="1656" spans="1:3" x14ac:dyDescent="0.25">
      <c r="A1656" s="2">
        <v>1650</v>
      </c>
      <c r="B1656" s="3" t="s">
        <v>3307</v>
      </c>
      <c r="C1656" s="10" t="s">
        <v>3308</v>
      </c>
    </row>
    <row r="1657" spans="1:3" x14ac:dyDescent="0.25">
      <c r="A1657" s="2">
        <v>1651</v>
      </c>
      <c r="B1657" s="3" t="s">
        <v>3309</v>
      </c>
      <c r="C1657" s="10" t="s">
        <v>3310</v>
      </c>
    </row>
    <row r="1658" spans="1:3" x14ac:dyDescent="0.25">
      <c r="A1658" s="2">
        <v>1652</v>
      </c>
      <c r="B1658" s="3" t="s">
        <v>3311</v>
      </c>
      <c r="C1658" s="10" t="s">
        <v>3312</v>
      </c>
    </row>
    <row r="1659" spans="1:3" x14ac:dyDescent="0.25">
      <c r="A1659" s="2">
        <v>1653</v>
      </c>
      <c r="B1659" s="3" t="s">
        <v>3313</v>
      </c>
      <c r="C1659" s="10" t="s">
        <v>3314</v>
      </c>
    </row>
    <row r="1660" spans="1:3" x14ac:dyDescent="0.25">
      <c r="A1660" s="2">
        <v>1654</v>
      </c>
      <c r="B1660" s="3" t="s">
        <v>3315</v>
      </c>
      <c r="C1660" s="10" t="s">
        <v>3316</v>
      </c>
    </row>
    <row r="1661" spans="1:3" x14ac:dyDescent="0.25">
      <c r="A1661" s="2">
        <v>1655</v>
      </c>
      <c r="B1661" s="3" t="s">
        <v>3317</v>
      </c>
      <c r="C1661" s="10" t="s">
        <v>3318</v>
      </c>
    </row>
    <row r="1662" spans="1:3" x14ac:dyDescent="0.25">
      <c r="A1662" s="2">
        <v>1656</v>
      </c>
      <c r="B1662" s="3" t="s">
        <v>3319</v>
      </c>
      <c r="C1662" s="10" t="s">
        <v>3320</v>
      </c>
    </row>
    <row r="1663" spans="1:3" x14ac:dyDescent="0.25">
      <c r="A1663" s="2">
        <v>1657</v>
      </c>
      <c r="B1663" s="3" t="s">
        <v>3321</v>
      </c>
      <c r="C1663" s="10" t="s">
        <v>3322</v>
      </c>
    </row>
    <row r="1664" spans="1:3" x14ac:dyDescent="0.25">
      <c r="A1664" s="2">
        <v>1658</v>
      </c>
      <c r="B1664" s="3" t="s">
        <v>3323</v>
      </c>
      <c r="C1664" s="10" t="s">
        <v>3324</v>
      </c>
    </row>
    <row r="1665" spans="1:3" x14ac:dyDescent="0.25">
      <c r="A1665" s="2">
        <v>1659</v>
      </c>
      <c r="B1665" s="3" t="s">
        <v>3325</v>
      </c>
      <c r="C1665" s="10" t="s">
        <v>3326</v>
      </c>
    </row>
    <row r="1666" spans="1:3" x14ac:dyDescent="0.25">
      <c r="A1666" s="2">
        <v>1660</v>
      </c>
      <c r="B1666" s="3" t="s">
        <v>3327</v>
      </c>
      <c r="C1666" s="10" t="s">
        <v>3328</v>
      </c>
    </row>
    <row r="1667" spans="1:3" ht="33" x14ac:dyDescent="0.25">
      <c r="A1667" s="2">
        <v>1661</v>
      </c>
      <c r="B1667" s="3" t="s">
        <v>3329</v>
      </c>
      <c r="C1667" s="10" t="s">
        <v>3330</v>
      </c>
    </row>
    <row r="1668" spans="1:3" x14ac:dyDescent="0.25">
      <c r="A1668" s="2">
        <v>1662</v>
      </c>
      <c r="B1668" s="3" t="s">
        <v>3331</v>
      </c>
      <c r="C1668" s="10" t="s">
        <v>3332</v>
      </c>
    </row>
    <row r="1669" spans="1:3" x14ac:dyDescent="0.25">
      <c r="A1669" s="2">
        <v>1663</v>
      </c>
      <c r="B1669" s="3" t="s">
        <v>3333</v>
      </c>
      <c r="C1669" s="10" t="s">
        <v>3334</v>
      </c>
    </row>
    <row r="1670" spans="1:3" x14ac:dyDescent="0.25">
      <c r="A1670" s="2">
        <v>1664</v>
      </c>
      <c r="B1670" s="3" t="s">
        <v>3335</v>
      </c>
      <c r="C1670" s="10" t="s">
        <v>3336</v>
      </c>
    </row>
    <row r="1671" spans="1:3" x14ac:dyDescent="0.25">
      <c r="A1671" s="2">
        <v>1665</v>
      </c>
      <c r="B1671" s="3" t="s">
        <v>3337</v>
      </c>
      <c r="C1671" s="10" t="s">
        <v>3338</v>
      </c>
    </row>
    <row r="1672" spans="1:3" ht="33" x14ac:dyDescent="0.25">
      <c r="A1672" s="2">
        <v>1666</v>
      </c>
      <c r="B1672" s="3" t="s">
        <v>3339</v>
      </c>
      <c r="C1672" s="10" t="s">
        <v>3340</v>
      </c>
    </row>
    <row r="1673" spans="1:3" x14ac:dyDescent="0.25">
      <c r="A1673" s="2">
        <v>1667</v>
      </c>
      <c r="B1673" s="3" t="s">
        <v>3341</v>
      </c>
      <c r="C1673" s="10" t="s">
        <v>3342</v>
      </c>
    </row>
    <row r="1674" spans="1:3" x14ac:dyDescent="0.25">
      <c r="A1674" s="2">
        <v>1668</v>
      </c>
      <c r="B1674" s="3" t="s">
        <v>3343</v>
      </c>
      <c r="C1674" s="10" t="s">
        <v>3344</v>
      </c>
    </row>
    <row r="1675" spans="1:3" x14ac:dyDescent="0.25">
      <c r="A1675" s="2">
        <v>1669</v>
      </c>
      <c r="B1675" s="3" t="s">
        <v>3345</v>
      </c>
      <c r="C1675" s="10" t="s">
        <v>3346</v>
      </c>
    </row>
    <row r="1676" spans="1:3" x14ac:dyDescent="0.25">
      <c r="A1676" s="2">
        <v>1670</v>
      </c>
      <c r="B1676" s="3" t="s">
        <v>3347</v>
      </c>
      <c r="C1676" s="10" t="s">
        <v>3348</v>
      </c>
    </row>
    <row r="1677" spans="1:3" x14ac:dyDescent="0.25">
      <c r="A1677" s="2">
        <v>1671</v>
      </c>
      <c r="B1677" s="3" t="s">
        <v>3349</v>
      </c>
      <c r="C1677" s="10" t="s">
        <v>3350</v>
      </c>
    </row>
    <row r="1678" spans="1:3" x14ac:dyDescent="0.25">
      <c r="A1678" s="2">
        <v>1672</v>
      </c>
      <c r="B1678" s="3" t="s">
        <v>3351</v>
      </c>
      <c r="C1678" s="10" t="s">
        <v>3352</v>
      </c>
    </row>
    <row r="1679" spans="1:3" x14ac:dyDescent="0.25">
      <c r="A1679" s="2">
        <v>1673</v>
      </c>
      <c r="B1679" s="3" t="s">
        <v>3353</v>
      </c>
      <c r="C1679" s="10" t="s">
        <v>3354</v>
      </c>
    </row>
    <row r="1680" spans="1:3" x14ac:dyDescent="0.25">
      <c r="A1680" s="2">
        <v>1674</v>
      </c>
      <c r="B1680" s="3" t="s">
        <v>3355</v>
      </c>
      <c r="C1680" s="10" t="s">
        <v>3356</v>
      </c>
    </row>
    <row r="1681" spans="1:3" x14ac:dyDescent="0.25">
      <c r="A1681" s="2">
        <v>1675</v>
      </c>
      <c r="B1681" s="3" t="s">
        <v>3357</v>
      </c>
      <c r="C1681" s="10" t="s">
        <v>3358</v>
      </c>
    </row>
    <row r="1682" spans="1:3" x14ac:dyDescent="0.25">
      <c r="A1682" s="2">
        <v>1676</v>
      </c>
      <c r="B1682" s="3" t="s">
        <v>3359</v>
      </c>
      <c r="C1682" s="10" t="s">
        <v>3360</v>
      </c>
    </row>
    <row r="1683" spans="1:3" x14ac:dyDescent="0.25">
      <c r="A1683" s="2">
        <v>1677</v>
      </c>
      <c r="B1683" s="3" t="s">
        <v>3361</v>
      </c>
      <c r="C1683" s="10" t="s">
        <v>3362</v>
      </c>
    </row>
    <row r="1684" spans="1:3" x14ac:dyDescent="0.25">
      <c r="A1684" s="2">
        <v>1678</v>
      </c>
      <c r="B1684" s="3" t="s">
        <v>3363</v>
      </c>
      <c r="C1684" s="10" t="s">
        <v>3364</v>
      </c>
    </row>
    <row r="1685" spans="1:3" x14ac:dyDescent="0.25">
      <c r="A1685" s="2">
        <v>1679</v>
      </c>
      <c r="B1685" s="3" t="s">
        <v>3365</v>
      </c>
      <c r="C1685" s="10" t="s">
        <v>3366</v>
      </c>
    </row>
    <row r="1686" spans="1:3" ht="33" x14ac:dyDescent="0.25">
      <c r="A1686" s="2">
        <v>1680</v>
      </c>
      <c r="B1686" s="3" t="s">
        <v>3367</v>
      </c>
      <c r="C1686" s="10" t="s">
        <v>3368</v>
      </c>
    </row>
    <row r="1687" spans="1:3" x14ac:dyDescent="0.25">
      <c r="A1687" s="2">
        <v>1681</v>
      </c>
      <c r="B1687" s="3" t="s">
        <v>3369</v>
      </c>
      <c r="C1687" s="10" t="s">
        <v>3370</v>
      </c>
    </row>
    <row r="1688" spans="1:3" x14ac:dyDescent="0.25">
      <c r="A1688" s="2">
        <v>1682</v>
      </c>
      <c r="B1688" s="3" t="s">
        <v>3371</v>
      </c>
      <c r="C1688" s="10" t="s">
        <v>3372</v>
      </c>
    </row>
    <row r="1689" spans="1:3" x14ac:dyDescent="0.25">
      <c r="A1689" s="2">
        <v>1683</v>
      </c>
      <c r="B1689" s="3" t="s">
        <v>3373</v>
      </c>
      <c r="C1689" s="10" t="s">
        <v>3374</v>
      </c>
    </row>
    <row r="1690" spans="1:3" x14ac:dyDescent="0.25">
      <c r="A1690" s="2">
        <v>1684</v>
      </c>
      <c r="B1690" s="3" t="s">
        <v>3375</v>
      </c>
      <c r="C1690" s="10" t="s">
        <v>3376</v>
      </c>
    </row>
    <row r="1691" spans="1:3" x14ac:dyDescent="0.25">
      <c r="A1691" s="2">
        <v>1685</v>
      </c>
      <c r="B1691" s="3" t="s">
        <v>3377</v>
      </c>
      <c r="C1691" s="10" t="s">
        <v>3378</v>
      </c>
    </row>
    <row r="1692" spans="1:3" x14ac:dyDescent="0.25">
      <c r="A1692" s="2">
        <v>1686</v>
      </c>
      <c r="B1692" s="3" t="s">
        <v>3379</v>
      </c>
      <c r="C1692" s="10" t="s">
        <v>3380</v>
      </c>
    </row>
    <row r="1693" spans="1:3" x14ac:dyDescent="0.25">
      <c r="A1693" s="2">
        <v>1687</v>
      </c>
      <c r="B1693" s="3" t="s">
        <v>3381</v>
      </c>
      <c r="C1693" s="10" t="s">
        <v>3382</v>
      </c>
    </row>
    <row r="1694" spans="1:3" x14ac:dyDescent="0.25">
      <c r="A1694" s="2">
        <v>1688</v>
      </c>
      <c r="B1694" s="3" t="s">
        <v>3383</v>
      </c>
      <c r="C1694" s="10" t="s">
        <v>3384</v>
      </c>
    </row>
    <row r="1695" spans="1:3" x14ac:dyDescent="0.25">
      <c r="A1695" s="2">
        <v>1689</v>
      </c>
      <c r="B1695" s="3" t="s">
        <v>3385</v>
      </c>
      <c r="C1695" s="10" t="s">
        <v>3386</v>
      </c>
    </row>
    <row r="1696" spans="1:3" x14ac:dyDescent="0.25">
      <c r="A1696" s="2">
        <v>1690</v>
      </c>
      <c r="B1696" s="3" t="s">
        <v>3387</v>
      </c>
      <c r="C1696" s="10" t="s">
        <v>3388</v>
      </c>
    </row>
    <row r="1697" spans="1:3" x14ac:dyDescent="0.25">
      <c r="A1697" s="2">
        <v>1691</v>
      </c>
      <c r="B1697" s="3" t="s">
        <v>3389</v>
      </c>
      <c r="C1697" s="10" t="s">
        <v>3390</v>
      </c>
    </row>
    <row r="1698" spans="1:3" x14ac:dyDescent="0.25">
      <c r="A1698" s="2">
        <v>1692</v>
      </c>
      <c r="B1698" s="3" t="s">
        <v>3391</v>
      </c>
      <c r="C1698" s="10" t="s">
        <v>3392</v>
      </c>
    </row>
    <row r="1699" spans="1:3" x14ac:dyDescent="0.25">
      <c r="A1699" s="2">
        <v>1693</v>
      </c>
      <c r="B1699" s="3" t="s">
        <v>3393</v>
      </c>
      <c r="C1699" s="10" t="s">
        <v>3394</v>
      </c>
    </row>
    <row r="1700" spans="1:3" x14ac:dyDescent="0.25">
      <c r="A1700" s="2">
        <v>1694</v>
      </c>
      <c r="B1700" s="3" t="s">
        <v>3395</v>
      </c>
      <c r="C1700" s="10" t="s">
        <v>3396</v>
      </c>
    </row>
    <row r="1701" spans="1:3" x14ac:dyDescent="0.25">
      <c r="A1701" s="2">
        <v>1695</v>
      </c>
      <c r="B1701" s="3" t="s">
        <v>3397</v>
      </c>
      <c r="C1701" s="10" t="s">
        <v>3398</v>
      </c>
    </row>
    <row r="1702" spans="1:3" x14ac:dyDescent="0.25">
      <c r="A1702" s="2">
        <v>1696</v>
      </c>
      <c r="B1702" s="3" t="s">
        <v>3399</v>
      </c>
      <c r="C1702" s="10" t="s">
        <v>3400</v>
      </c>
    </row>
    <row r="1703" spans="1:3" ht="33" x14ac:dyDescent="0.25">
      <c r="A1703" s="2">
        <v>1697</v>
      </c>
      <c r="B1703" s="3" t="s">
        <v>3401</v>
      </c>
      <c r="C1703" s="10" t="s">
        <v>3402</v>
      </c>
    </row>
    <row r="1704" spans="1:3" x14ac:dyDescent="0.25">
      <c r="A1704" s="2">
        <v>1698</v>
      </c>
      <c r="B1704" s="3" t="s">
        <v>3403</v>
      </c>
      <c r="C1704" s="10" t="s">
        <v>3404</v>
      </c>
    </row>
    <row r="1705" spans="1:3" ht="33" x14ac:dyDescent="0.25">
      <c r="A1705" s="2">
        <v>1699</v>
      </c>
      <c r="B1705" s="3" t="s">
        <v>3405</v>
      </c>
      <c r="C1705" s="10" t="s">
        <v>3406</v>
      </c>
    </row>
    <row r="1706" spans="1:3" x14ac:dyDescent="0.25">
      <c r="A1706" s="2">
        <v>1700</v>
      </c>
      <c r="B1706" s="3" t="s">
        <v>3407</v>
      </c>
      <c r="C1706" s="10" t="s">
        <v>3408</v>
      </c>
    </row>
    <row r="1707" spans="1:3" x14ac:dyDescent="0.25">
      <c r="A1707" s="2">
        <v>1701</v>
      </c>
      <c r="B1707" s="3" t="s">
        <v>3409</v>
      </c>
      <c r="C1707" s="10" t="s">
        <v>3410</v>
      </c>
    </row>
    <row r="1708" spans="1:3" x14ac:dyDescent="0.25">
      <c r="A1708" s="2">
        <v>1702</v>
      </c>
      <c r="B1708" s="3" t="s">
        <v>3411</v>
      </c>
      <c r="C1708" s="10" t="s">
        <v>3412</v>
      </c>
    </row>
    <row r="1709" spans="1:3" x14ac:dyDescent="0.25">
      <c r="A1709" s="2">
        <v>1703</v>
      </c>
      <c r="B1709" s="3" t="s">
        <v>3413</v>
      </c>
      <c r="C1709" s="10" t="s">
        <v>3414</v>
      </c>
    </row>
    <row r="1710" spans="1:3" x14ac:dyDescent="0.25">
      <c r="A1710" s="2">
        <v>1704</v>
      </c>
      <c r="B1710" s="3" t="s">
        <v>3415</v>
      </c>
      <c r="C1710" s="10" t="s">
        <v>3416</v>
      </c>
    </row>
    <row r="1711" spans="1:3" ht="33" x14ac:dyDescent="0.25">
      <c r="A1711" s="2">
        <v>1705</v>
      </c>
      <c r="B1711" s="3" t="s">
        <v>3417</v>
      </c>
      <c r="C1711" s="10" t="s">
        <v>3418</v>
      </c>
    </row>
    <row r="1712" spans="1:3" x14ac:dyDescent="0.25">
      <c r="A1712" s="2">
        <v>1706</v>
      </c>
      <c r="B1712" s="3" t="s">
        <v>3419</v>
      </c>
      <c r="C1712" s="10" t="s">
        <v>3420</v>
      </c>
    </row>
    <row r="1713" spans="1:3" x14ac:dyDescent="0.25">
      <c r="A1713" s="2">
        <v>1707</v>
      </c>
      <c r="B1713" s="3" t="s">
        <v>3421</v>
      </c>
      <c r="C1713" s="10" t="s">
        <v>3422</v>
      </c>
    </row>
    <row r="1714" spans="1:3" x14ac:dyDescent="0.25">
      <c r="A1714" s="2">
        <v>1708</v>
      </c>
      <c r="B1714" s="3" t="s">
        <v>3423</v>
      </c>
      <c r="C1714" s="10" t="s">
        <v>3424</v>
      </c>
    </row>
    <row r="1715" spans="1:3" x14ac:dyDescent="0.25">
      <c r="A1715" s="2">
        <v>1709</v>
      </c>
      <c r="B1715" s="3" t="s">
        <v>3425</v>
      </c>
      <c r="C1715" s="10" t="s">
        <v>3426</v>
      </c>
    </row>
    <row r="1716" spans="1:3" x14ac:dyDescent="0.25">
      <c r="A1716" s="2">
        <v>1710</v>
      </c>
      <c r="B1716" s="3" t="s">
        <v>3427</v>
      </c>
      <c r="C1716" s="10" t="s">
        <v>3428</v>
      </c>
    </row>
    <row r="1717" spans="1:3" x14ac:dyDescent="0.25">
      <c r="A1717" s="2">
        <v>1711</v>
      </c>
      <c r="B1717" s="3" t="s">
        <v>3429</v>
      </c>
      <c r="C1717" s="10" t="s">
        <v>3430</v>
      </c>
    </row>
    <row r="1718" spans="1:3" ht="33" x14ac:dyDescent="0.25">
      <c r="A1718" s="2">
        <v>1712</v>
      </c>
      <c r="B1718" s="3" t="s">
        <v>3431</v>
      </c>
      <c r="C1718" s="10" t="s">
        <v>3432</v>
      </c>
    </row>
    <row r="1719" spans="1:3" x14ac:dyDescent="0.25">
      <c r="A1719" s="2">
        <v>1713</v>
      </c>
      <c r="B1719" s="3" t="s">
        <v>3433</v>
      </c>
      <c r="C1719" s="10" t="s">
        <v>3434</v>
      </c>
    </row>
    <row r="1720" spans="1:3" x14ac:dyDescent="0.25">
      <c r="A1720" s="2">
        <v>1714</v>
      </c>
      <c r="B1720" s="3" t="s">
        <v>3435</v>
      </c>
      <c r="C1720" s="10" t="s">
        <v>3436</v>
      </c>
    </row>
    <row r="1721" spans="1:3" x14ac:dyDescent="0.25">
      <c r="A1721" s="2">
        <v>1715</v>
      </c>
      <c r="B1721" s="3" t="s">
        <v>3437</v>
      </c>
      <c r="C1721" s="10" t="s">
        <v>3438</v>
      </c>
    </row>
    <row r="1722" spans="1:3" x14ac:dyDescent="0.25">
      <c r="A1722" s="2">
        <v>1716</v>
      </c>
      <c r="B1722" s="3" t="s">
        <v>3439</v>
      </c>
      <c r="C1722" s="10" t="s">
        <v>3440</v>
      </c>
    </row>
    <row r="1723" spans="1:3" x14ac:dyDescent="0.25">
      <c r="A1723" s="2">
        <v>1717</v>
      </c>
      <c r="B1723" s="3" t="s">
        <v>3441</v>
      </c>
      <c r="C1723" s="10" t="s">
        <v>3442</v>
      </c>
    </row>
    <row r="1724" spans="1:3" x14ac:dyDescent="0.25">
      <c r="A1724" s="2">
        <v>1718</v>
      </c>
      <c r="B1724" s="3" t="s">
        <v>3443</v>
      </c>
      <c r="C1724" s="10" t="s">
        <v>3444</v>
      </c>
    </row>
    <row r="1725" spans="1:3" ht="33" x14ac:dyDescent="0.25">
      <c r="A1725" s="2">
        <v>1719</v>
      </c>
      <c r="B1725" s="3" t="s">
        <v>3445</v>
      </c>
      <c r="C1725" s="10" t="s">
        <v>3446</v>
      </c>
    </row>
    <row r="1726" spans="1:3" x14ac:dyDescent="0.25">
      <c r="A1726" s="2">
        <v>1720</v>
      </c>
      <c r="B1726" s="3" t="s">
        <v>3447</v>
      </c>
      <c r="C1726" s="10" t="s">
        <v>3448</v>
      </c>
    </row>
    <row r="1727" spans="1:3" x14ac:dyDescent="0.25">
      <c r="A1727" s="2">
        <v>1721</v>
      </c>
      <c r="B1727" s="3" t="s">
        <v>3449</v>
      </c>
      <c r="C1727" s="10" t="s">
        <v>3450</v>
      </c>
    </row>
    <row r="1728" spans="1:3" x14ac:dyDescent="0.25">
      <c r="A1728" s="2">
        <v>1722</v>
      </c>
      <c r="B1728" s="3" t="s">
        <v>3451</v>
      </c>
      <c r="C1728" s="10" t="s">
        <v>3452</v>
      </c>
    </row>
    <row r="1729" spans="1:3" x14ac:dyDescent="0.25">
      <c r="A1729" s="2">
        <v>1723</v>
      </c>
      <c r="B1729" s="3" t="s">
        <v>3453</v>
      </c>
      <c r="C1729" s="10" t="s">
        <v>3454</v>
      </c>
    </row>
    <row r="1730" spans="1:3" x14ac:dyDescent="0.25">
      <c r="A1730" s="2">
        <v>1724</v>
      </c>
      <c r="B1730" s="3" t="s">
        <v>3455</v>
      </c>
      <c r="C1730" s="10" t="s">
        <v>3456</v>
      </c>
    </row>
    <row r="1731" spans="1:3" x14ac:dyDescent="0.25">
      <c r="A1731" s="2">
        <v>1725</v>
      </c>
      <c r="B1731" s="3" t="s">
        <v>3457</v>
      </c>
      <c r="C1731" s="10" t="s">
        <v>3458</v>
      </c>
    </row>
    <row r="1732" spans="1:3" x14ac:dyDescent="0.25">
      <c r="A1732" s="2">
        <v>1726</v>
      </c>
      <c r="B1732" s="3" t="s">
        <v>3459</v>
      </c>
      <c r="C1732" s="10" t="s">
        <v>3460</v>
      </c>
    </row>
    <row r="1733" spans="1:3" x14ac:dyDescent="0.25">
      <c r="A1733" s="2">
        <v>1727</v>
      </c>
      <c r="B1733" s="3" t="s">
        <v>3461</v>
      </c>
      <c r="C1733" s="10" t="s">
        <v>3462</v>
      </c>
    </row>
    <row r="1734" spans="1:3" x14ac:dyDescent="0.25">
      <c r="A1734" s="2">
        <v>1728</v>
      </c>
      <c r="B1734" s="3" t="s">
        <v>3463</v>
      </c>
      <c r="C1734" s="10" t="s">
        <v>3464</v>
      </c>
    </row>
    <row r="1735" spans="1:3" x14ac:dyDescent="0.25">
      <c r="A1735" s="2">
        <v>1729</v>
      </c>
      <c r="B1735" s="3" t="s">
        <v>3465</v>
      </c>
      <c r="C1735" s="10" t="s">
        <v>3466</v>
      </c>
    </row>
    <row r="1736" spans="1:3" x14ac:dyDescent="0.25">
      <c r="A1736" s="2">
        <v>1730</v>
      </c>
      <c r="B1736" s="3" t="s">
        <v>3467</v>
      </c>
      <c r="C1736" s="10" t="s">
        <v>3468</v>
      </c>
    </row>
    <row r="1737" spans="1:3" x14ac:dyDescent="0.25">
      <c r="A1737" s="2">
        <v>1731</v>
      </c>
      <c r="B1737" s="3" t="s">
        <v>3469</v>
      </c>
      <c r="C1737" s="10" t="s">
        <v>3470</v>
      </c>
    </row>
    <row r="1738" spans="1:3" x14ac:dyDescent="0.25">
      <c r="A1738" s="2">
        <v>1732</v>
      </c>
      <c r="B1738" s="3" t="s">
        <v>3471</v>
      </c>
      <c r="C1738" s="10" t="s">
        <v>3472</v>
      </c>
    </row>
    <row r="1739" spans="1:3" x14ac:dyDescent="0.25">
      <c r="A1739" s="2">
        <v>1733</v>
      </c>
      <c r="B1739" s="3" t="s">
        <v>3473</v>
      </c>
      <c r="C1739" s="10" t="s">
        <v>3474</v>
      </c>
    </row>
    <row r="1740" spans="1:3" x14ac:dyDescent="0.25">
      <c r="A1740" s="2">
        <v>1734</v>
      </c>
      <c r="B1740" s="3" t="s">
        <v>3475</v>
      </c>
      <c r="C1740" s="10" t="s">
        <v>3476</v>
      </c>
    </row>
    <row r="1741" spans="1:3" x14ac:dyDescent="0.25">
      <c r="A1741" s="2">
        <v>1735</v>
      </c>
      <c r="B1741" s="3" t="s">
        <v>3477</v>
      </c>
      <c r="C1741" s="10" t="s">
        <v>3478</v>
      </c>
    </row>
    <row r="1742" spans="1:3" x14ac:dyDescent="0.25">
      <c r="A1742" s="2">
        <v>1736</v>
      </c>
      <c r="B1742" s="3" t="s">
        <v>3479</v>
      </c>
      <c r="C1742" s="10" t="s">
        <v>3480</v>
      </c>
    </row>
    <row r="1743" spans="1:3" x14ac:dyDescent="0.25">
      <c r="A1743" s="2">
        <v>1737</v>
      </c>
      <c r="B1743" s="3" t="s">
        <v>3481</v>
      </c>
      <c r="C1743" s="10" t="s">
        <v>3482</v>
      </c>
    </row>
    <row r="1744" spans="1:3" x14ac:dyDescent="0.25">
      <c r="A1744" s="2">
        <v>1738</v>
      </c>
      <c r="B1744" s="3" t="s">
        <v>3483</v>
      </c>
      <c r="C1744" s="10" t="s">
        <v>3484</v>
      </c>
    </row>
    <row r="1745" spans="1:3" x14ac:dyDescent="0.25">
      <c r="A1745" s="2">
        <v>1739</v>
      </c>
      <c r="B1745" s="3" t="s">
        <v>3485</v>
      </c>
      <c r="C1745" s="10" t="s">
        <v>3486</v>
      </c>
    </row>
    <row r="1746" spans="1:3" x14ac:dyDescent="0.25">
      <c r="A1746" s="2">
        <v>1740</v>
      </c>
      <c r="B1746" s="3" t="s">
        <v>3487</v>
      </c>
      <c r="C1746" s="10" t="s">
        <v>3488</v>
      </c>
    </row>
    <row r="1747" spans="1:3" x14ac:dyDescent="0.25">
      <c r="A1747" s="2">
        <v>1741</v>
      </c>
      <c r="B1747" s="3" t="s">
        <v>3489</v>
      </c>
      <c r="C1747" s="10" t="s">
        <v>3490</v>
      </c>
    </row>
    <row r="1748" spans="1:3" x14ac:dyDescent="0.25">
      <c r="A1748" s="2">
        <v>1742</v>
      </c>
      <c r="B1748" s="3" t="s">
        <v>3491</v>
      </c>
      <c r="C1748" s="10" t="s">
        <v>3492</v>
      </c>
    </row>
    <row r="1749" spans="1:3" x14ac:dyDescent="0.25">
      <c r="A1749" s="2">
        <v>1743</v>
      </c>
      <c r="B1749" s="3" t="s">
        <v>177</v>
      </c>
      <c r="C1749" s="10" t="s">
        <v>178</v>
      </c>
    </row>
    <row r="1750" spans="1:3" x14ac:dyDescent="0.25">
      <c r="A1750" s="2">
        <v>1744</v>
      </c>
      <c r="B1750" s="3" t="s">
        <v>3493</v>
      </c>
      <c r="C1750" s="10" t="s">
        <v>3494</v>
      </c>
    </row>
    <row r="1751" spans="1:3" x14ac:dyDescent="0.25">
      <c r="A1751" s="2">
        <v>1745</v>
      </c>
      <c r="B1751" s="3" t="s">
        <v>3495</v>
      </c>
      <c r="C1751" s="10" t="s">
        <v>3496</v>
      </c>
    </row>
    <row r="1752" spans="1:3" x14ac:dyDescent="0.25">
      <c r="A1752" s="2">
        <v>1746</v>
      </c>
      <c r="B1752" s="3" t="s">
        <v>3497</v>
      </c>
      <c r="C1752" s="10" t="s">
        <v>3498</v>
      </c>
    </row>
    <row r="1753" spans="1:3" x14ac:dyDescent="0.25">
      <c r="A1753" s="2">
        <v>1747</v>
      </c>
      <c r="B1753" s="3" t="s">
        <v>3499</v>
      </c>
      <c r="C1753" s="10" t="s">
        <v>3500</v>
      </c>
    </row>
    <row r="1754" spans="1:3" x14ac:dyDescent="0.25">
      <c r="A1754" s="2">
        <v>1748</v>
      </c>
      <c r="B1754" s="3" t="s">
        <v>3501</v>
      </c>
      <c r="C1754" s="10" t="s">
        <v>3502</v>
      </c>
    </row>
    <row r="1755" spans="1:3" x14ac:dyDescent="0.25">
      <c r="A1755" s="2">
        <v>1749</v>
      </c>
      <c r="B1755" s="3" t="s">
        <v>3503</v>
      </c>
      <c r="C1755" s="10" t="s">
        <v>3504</v>
      </c>
    </row>
    <row r="1756" spans="1:3" x14ac:dyDescent="0.25">
      <c r="A1756" s="2">
        <v>1750</v>
      </c>
      <c r="B1756" s="3" t="s">
        <v>3505</v>
      </c>
      <c r="C1756" s="10" t="s">
        <v>3506</v>
      </c>
    </row>
    <row r="1757" spans="1:3" x14ac:dyDescent="0.25">
      <c r="A1757" s="2">
        <v>1751</v>
      </c>
      <c r="B1757" s="3" t="s">
        <v>1181</v>
      </c>
      <c r="C1757" s="10" t="s">
        <v>3507</v>
      </c>
    </row>
    <row r="1758" spans="1:3" x14ac:dyDescent="0.25">
      <c r="A1758" s="2">
        <v>1752</v>
      </c>
      <c r="B1758" s="3" t="s">
        <v>3508</v>
      </c>
      <c r="C1758" s="10" t="s">
        <v>3509</v>
      </c>
    </row>
    <row r="1759" spans="1:3" ht="33" x14ac:dyDescent="0.25">
      <c r="A1759" s="2">
        <v>1753</v>
      </c>
      <c r="B1759" s="3" t="s">
        <v>3510</v>
      </c>
      <c r="C1759" s="10" t="s">
        <v>3511</v>
      </c>
    </row>
    <row r="1760" spans="1:3" x14ac:dyDescent="0.25">
      <c r="A1760" s="2">
        <v>1754</v>
      </c>
      <c r="B1760" s="3" t="s">
        <v>3512</v>
      </c>
      <c r="C1760" s="10" t="s">
        <v>3513</v>
      </c>
    </row>
    <row r="1761" spans="1:3" x14ac:dyDescent="0.25">
      <c r="A1761" s="2">
        <v>1755</v>
      </c>
      <c r="B1761" s="3" t="s">
        <v>3514</v>
      </c>
      <c r="C1761" s="10" t="s">
        <v>3515</v>
      </c>
    </row>
    <row r="1762" spans="1:3" x14ac:dyDescent="0.25">
      <c r="A1762" s="2">
        <v>1756</v>
      </c>
      <c r="B1762" s="3" t="s">
        <v>3516</v>
      </c>
      <c r="C1762" s="10" t="s">
        <v>3517</v>
      </c>
    </row>
    <row r="1763" spans="1:3" x14ac:dyDescent="0.25">
      <c r="A1763" s="2">
        <v>1757</v>
      </c>
      <c r="B1763" s="3" t="s">
        <v>3518</v>
      </c>
      <c r="C1763" s="10" t="s">
        <v>3519</v>
      </c>
    </row>
    <row r="1764" spans="1:3" x14ac:dyDescent="0.25">
      <c r="A1764" s="2">
        <v>1758</v>
      </c>
      <c r="B1764" s="3" t="s">
        <v>3520</v>
      </c>
      <c r="C1764" s="10" t="s">
        <v>3521</v>
      </c>
    </row>
    <row r="1765" spans="1:3" x14ac:dyDescent="0.25">
      <c r="A1765" s="2">
        <v>1759</v>
      </c>
      <c r="B1765" s="3" t="s">
        <v>3522</v>
      </c>
      <c r="C1765" s="10" t="s">
        <v>3523</v>
      </c>
    </row>
    <row r="1766" spans="1:3" x14ac:dyDescent="0.25">
      <c r="A1766" s="2">
        <v>1760</v>
      </c>
      <c r="B1766" s="3" t="s">
        <v>3524</v>
      </c>
      <c r="C1766" s="10" t="s">
        <v>3525</v>
      </c>
    </row>
    <row r="1767" spans="1:3" x14ac:dyDescent="0.25">
      <c r="A1767" s="2">
        <v>1761</v>
      </c>
      <c r="B1767" s="3" t="s">
        <v>3526</v>
      </c>
      <c r="C1767" s="10" t="s">
        <v>3527</v>
      </c>
    </row>
    <row r="1768" spans="1:3" x14ac:dyDescent="0.25">
      <c r="A1768" s="2">
        <v>1762</v>
      </c>
      <c r="B1768" s="3" t="s">
        <v>3528</v>
      </c>
      <c r="C1768" s="10" t="s">
        <v>3529</v>
      </c>
    </row>
    <row r="1769" spans="1:3" x14ac:dyDescent="0.25">
      <c r="A1769" s="2">
        <v>1763</v>
      </c>
      <c r="B1769" s="3" t="s">
        <v>3530</v>
      </c>
      <c r="C1769" s="10" t="s">
        <v>3531</v>
      </c>
    </row>
    <row r="1770" spans="1:3" x14ac:dyDescent="0.25">
      <c r="A1770" s="2">
        <v>1764</v>
      </c>
      <c r="B1770" s="3" t="s">
        <v>3532</v>
      </c>
      <c r="C1770" s="10" t="s">
        <v>3533</v>
      </c>
    </row>
    <row r="1771" spans="1:3" x14ac:dyDescent="0.25">
      <c r="A1771" s="2">
        <v>1765</v>
      </c>
      <c r="B1771" s="3" t="s">
        <v>3534</v>
      </c>
      <c r="C1771" s="10" t="s">
        <v>3535</v>
      </c>
    </row>
    <row r="1772" spans="1:3" x14ac:dyDescent="0.25">
      <c r="A1772" s="2">
        <v>1766</v>
      </c>
      <c r="B1772" s="3" t="s">
        <v>3536</v>
      </c>
      <c r="C1772" s="10" t="s">
        <v>3537</v>
      </c>
    </row>
    <row r="1773" spans="1:3" x14ac:dyDescent="0.25">
      <c r="A1773" s="2">
        <v>1767</v>
      </c>
      <c r="B1773" s="3" t="s">
        <v>3538</v>
      </c>
      <c r="C1773" s="10" t="s">
        <v>3539</v>
      </c>
    </row>
    <row r="1774" spans="1:3" x14ac:dyDescent="0.25">
      <c r="A1774" s="2">
        <v>1768</v>
      </c>
      <c r="B1774" s="3" t="s">
        <v>3540</v>
      </c>
      <c r="C1774" s="10" t="s">
        <v>3541</v>
      </c>
    </row>
    <row r="1775" spans="1:3" x14ac:dyDescent="0.25">
      <c r="A1775" s="2">
        <v>1769</v>
      </c>
      <c r="B1775" s="3" t="s">
        <v>3542</v>
      </c>
      <c r="C1775" s="10" t="s">
        <v>3543</v>
      </c>
    </row>
    <row r="1776" spans="1:3" x14ac:dyDescent="0.25">
      <c r="A1776" s="2">
        <v>1770</v>
      </c>
      <c r="B1776" s="3" t="s">
        <v>3544</v>
      </c>
      <c r="C1776" s="10" t="s">
        <v>3545</v>
      </c>
    </row>
    <row r="1777" spans="1:3" x14ac:dyDescent="0.25">
      <c r="A1777" s="2">
        <v>1771</v>
      </c>
      <c r="B1777" s="3" t="s">
        <v>3546</v>
      </c>
      <c r="C1777" s="10" t="s">
        <v>3547</v>
      </c>
    </row>
    <row r="1778" spans="1:3" x14ac:dyDescent="0.25">
      <c r="A1778" s="2">
        <v>1772</v>
      </c>
      <c r="B1778" s="3" t="s">
        <v>3548</v>
      </c>
      <c r="C1778" s="10" t="s">
        <v>3549</v>
      </c>
    </row>
    <row r="1779" spans="1:3" x14ac:dyDescent="0.25">
      <c r="A1779" s="2">
        <v>1773</v>
      </c>
      <c r="B1779" s="3" t="s">
        <v>3550</v>
      </c>
      <c r="C1779" s="10" t="s">
        <v>3551</v>
      </c>
    </row>
    <row r="1780" spans="1:3" x14ac:dyDescent="0.25">
      <c r="A1780" s="2">
        <v>1774</v>
      </c>
      <c r="B1780" s="3" t="s">
        <v>3552</v>
      </c>
      <c r="C1780" s="10" t="s">
        <v>3553</v>
      </c>
    </row>
    <row r="1781" spans="1:3" x14ac:dyDescent="0.25">
      <c r="A1781" s="2">
        <v>1775</v>
      </c>
      <c r="B1781" s="3" t="s">
        <v>3554</v>
      </c>
      <c r="C1781" s="10" t="s">
        <v>3555</v>
      </c>
    </row>
    <row r="1782" spans="1:3" x14ac:dyDescent="0.25">
      <c r="A1782" s="2">
        <v>1776</v>
      </c>
      <c r="B1782" s="3" t="s">
        <v>3556</v>
      </c>
      <c r="C1782" s="10" t="s">
        <v>3557</v>
      </c>
    </row>
    <row r="1783" spans="1:3" x14ac:dyDescent="0.25">
      <c r="A1783" s="2">
        <v>1777</v>
      </c>
      <c r="B1783" s="3" t="s">
        <v>3558</v>
      </c>
      <c r="C1783" s="10" t="s">
        <v>3559</v>
      </c>
    </row>
    <row r="1784" spans="1:3" x14ac:dyDescent="0.25">
      <c r="A1784" s="2">
        <v>1778</v>
      </c>
      <c r="B1784" s="3" t="s">
        <v>3560</v>
      </c>
      <c r="C1784" s="10" t="s">
        <v>3561</v>
      </c>
    </row>
    <row r="1785" spans="1:3" ht="33" x14ac:dyDescent="0.25">
      <c r="A1785" s="2">
        <v>1779</v>
      </c>
      <c r="B1785" s="3" t="s">
        <v>3562</v>
      </c>
      <c r="C1785" s="10" t="s">
        <v>3563</v>
      </c>
    </row>
    <row r="1786" spans="1:3" x14ac:dyDescent="0.25">
      <c r="A1786" s="2">
        <v>1780</v>
      </c>
      <c r="B1786" s="3" t="s">
        <v>3564</v>
      </c>
      <c r="C1786" s="10" t="s">
        <v>3565</v>
      </c>
    </row>
    <row r="1787" spans="1:3" x14ac:dyDescent="0.25">
      <c r="A1787" s="2">
        <v>1781</v>
      </c>
      <c r="B1787" s="3" t="s">
        <v>3566</v>
      </c>
      <c r="C1787" s="10" t="s">
        <v>3567</v>
      </c>
    </row>
    <row r="1788" spans="1:3" x14ac:dyDescent="0.25">
      <c r="A1788" s="2">
        <v>1782</v>
      </c>
      <c r="B1788" s="3" t="s">
        <v>3568</v>
      </c>
      <c r="C1788" s="10" t="s">
        <v>3569</v>
      </c>
    </row>
    <row r="1789" spans="1:3" x14ac:dyDescent="0.25">
      <c r="A1789" s="2">
        <v>1783</v>
      </c>
      <c r="B1789" s="3" t="s">
        <v>3570</v>
      </c>
      <c r="C1789" s="10" t="s">
        <v>3571</v>
      </c>
    </row>
    <row r="1790" spans="1:3" x14ac:dyDescent="0.25">
      <c r="A1790" s="2">
        <v>1784</v>
      </c>
      <c r="B1790" s="3" t="s">
        <v>3572</v>
      </c>
      <c r="C1790" s="10" t="s">
        <v>3573</v>
      </c>
    </row>
    <row r="1791" spans="1:3" x14ac:dyDescent="0.25">
      <c r="A1791" s="2">
        <v>1785</v>
      </c>
      <c r="B1791" s="3" t="s">
        <v>3574</v>
      </c>
      <c r="C1791" s="10" t="s">
        <v>3575</v>
      </c>
    </row>
    <row r="1792" spans="1:3" ht="33" x14ac:dyDescent="0.25">
      <c r="A1792" s="2">
        <v>1786</v>
      </c>
      <c r="B1792" s="3" t="s">
        <v>3576</v>
      </c>
      <c r="C1792" s="10" t="s">
        <v>3577</v>
      </c>
    </row>
    <row r="1793" spans="1:3" x14ac:dyDescent="0.25">
      <c r="A1793" s="2">
        <v>1787</v>
      </c>
      <c r="B1793" s="3" t="s">
        <v>3578</v>
      </c>
      <c r="C1793" s="10" t="s">
        <v>3579</v>
      </c>
    </row>
    <row r="1794" spans="1:3" ht="33" x14ac:dyDescent="0.25">
      <c r="A1794" s="2">
        <v>1788</v>
      </c>
      <c r="B1794" s="3" t="s">
        <v>3580</v>
      </c>
      <c r="C1794" s="10" t="s">
        <v>3581</v>
      </c>
    </row>
    <row r="1795" spans="1:3" x14ac:dyDescent="0.25">
      <c r="A1795" s="2">
        <v>1789</v>
      </c>
      <c r="B1795" s="3" t="s">
        <v>3582</v>
      </c>
      <c r="C1795" s="10" t="s">
        <v>3583</v>
      </c>
    </row>
    <row r="1796" spans="1:3" ht="33" x14ac:dyDescent="0.25">
      <c r="A1796" s="2">
        <v>1790</v>
      </c>
      <c r="B1796" s="3" t="s">
        <v>3584</v>
      </c>
      <c r="C1796" s="10" t="s">
        <v>3585</v>
      </c>
    </row>
    <row r="1797" spans="1:3" x14ac:dyDescent="0.25">
      <c r="A1797" s="2">
        <v>1791</v>
      </c>
      <c r="B1797" s="3" t="s">
        <v>3586</v>
      </c>
      <c r="C1797" s="10" t="s">
        <v>3587</v>
      </c>
    </row>
    <row r="1798" spans="1:3" x14ac:dyDescent="0.25">
      <c r="A1798" s="2">
        <v>1792</v>
      </c>
      <c r="B1798" s="3" t="s">
        <v>3588</v>
      </c>
      <c r="C1798" s="10" t="s">
        <v>3589</v>
      </c>
    </row>
    <row r="1799" spans="1:3" x14ac:dyDescent="0.25">
      <c r="A1799" s="2">
        <v>1793</v>
      </c>
      <c r="B1799" s="3" t="s">
        <v>3590</v>
      </c>
      <c r="C1799" s="10" t="s">
        <v>3591</v>
      </c>
    </row>
    <row r="1800" spans="1:3" x14ac:dyDescent="0.25">
      <c r="A1800" s="2">
        <v>1794</v>
      </c>
      <c r="B1800" s="3" t="s">
        <v>3592</v>
      </c>
      <c r="C1800" s="10" t="s">
        <v>3593</v>
      </c>
    </row>
    <row r="1801" spans="1:3" ht="49.5" x14ac:dyDescent="0.25">
      <c r="A1801" s="2">
        <v>1795</v>
      </c>
      <c r="B1801" s="3" t="s">
        <v>3594</v>
      </c>
      <c r="C1801" s="10" t="s">
        <v>3595</v>
      </c>
    </row>
    <row r="1802" spans="1:3" x14ac:dyDescent="0.25">
      <c r="A1802" s="2">
        <v>1796</v>
      </c>
      <c r="B1802" s="3" t="s">
        <v>3596</v>
      </c>
      <c r="C1802" s="10" t="s">
        <v>3597</v>
      </c>
    </row>
    <row r="1803" spans="1:3" x14ac:dyDescent="0.25">
      <c r="A1803" s="2">
        <v>1797</v>
      </c>
      <c r="B1803" s="3" t="s">
        <v>3598</v>
      </c>
      <c r="C1803" s="10" t="s">
        <v>3599</v>
      </c>
    </row>
    <row r="1804" spans="1:3" x14ac:dyDescent="0.25">
      <c r="A1804" s="2">
        <v>1798</v>
      </c>
      <c r="B1804" s="3" t="s">
        <v>3600</v>
      </c>
      <c r="C1804" s="10" t="s">
        <v>3601</v>
      </c>
    </row>
    <row r="1805" spans="1:3" x14ac:dyDescent="0.25">
      <c r="A1805" s="2">
        <v>1799</v>
      </c>
      <c r="B1805" s="3" t="s">
        <v>852</v>
      </c>
      <c r="C1805" s="10" t="s">
        <v>853</v>
      </c>
    </row>
    <row r="1806" spans="1:3" x14ac:dyDescent="0.25">
      <c r="A1806" s="2">
        <v>1800</v>
      </c>
      <c r="B1806" s="3" t="s">
        <v>3602</v>
      </c>
      <c r="C1806" s="10" t="s">
        <v>3603</v>
      </c>
    </row>
    <row r="1807" spans="1:3" x14ac:dyDescent="0.25">
      <c r="A1807" s="2">
        <v>1801</v>
      </c>
      <c r="B1807" s="3" t="s">
        <v>3604</v>
      </c>
      <c r="C1807" s="10" t="s">
        <v>3605</v>
      </c>
    </row>
    <row r="1808" spans="1:3" ht="82.5" x14ac:dyDescent="0.25">
      <c r="A1808" s="2">
        <v>1802</v>
      </c>
      <c r="B1808" s="3" t="s">
        <v>3606</v>
      </c>
      <c r="C1808" s="10" t="s">
        <v>3607</v>
      </c>
    </row>
    <row r="1809" spans="1:3" x14ac:dyDescent="0.25">
      <c r="A1809" s="2">
        <v>1803</v>
      </c>
      <c r="B1809" s="3" t="s">
        <v>3608</v>
      </c>
      <c r="C1809" s="10" t="s">
        <v>3609</v>
      </c>
    </row>
    <row r="1810" spans="1:3" x14ac:dyDescent="0.25">
      <c r="A1810" s="2">
        <v>1804</v>
      </c>
      <c r="B1810" s="3" t="s">
        <v>3610</v>
      </c>
      <c r="C1810" s="10" t="s">
        <v>3611</v>
      </c>
    </row>
    <row r="1811" spans="1:3" x14ac:dyDescent="0.25">
      <c r="A1811" s="2">
        <v>1805</v>
      </c>
      <c r="B1811" s="3" t="s">
        <v>3612</v>
      </c>
      <c r="C1811" s="10" t="s">
        <v>3613</v>
      </c>
    </row>
    <row r="1812" spans="1:3" x14ac:dyDescent="0.25">
      <c r="A1812" s="2">
        <v>1806</v>
      </c>
      <c r="B1812" s="3" t="s">
        <v>3614</v>
      </c>
      <c r="C1812" s="10" t="s">
        <v>3615</v>
      </c>
    </row>
    <row r="1813" spans="1:3" x14ac:dyDescent="0.25">
      <c r="A1813" s="2">
        <v>1807</v>
      </c>
      <c r="B1813" s="3" t="s">
        <v>924</v>
      </c>
      <c r="C1813" s="10" t="s">
        <v>925</v>
      </c>
    </row>
    <row r="1814" spans="1:3" x14ac:dyDescent="0.25">
      <c r="A1814" s="2">
        <v>1808</v>
      </c>
      <c r="B1814" s="3" t="s">
        <v>3616</v>
      </c>
      <c r="C1814" s="10" t="s">
        <v>3617</v>
      </c>
    </row>
    <row r="1815" spans="1:3" x14ac:dyDescent="0.25">
      <c r="A1815" s="2">
        <v>1809</v>
      </c>
      <c r="B1815" s="3" t="s">
        <v>3618</v>
      </c>
      <c r="C1815" s="10" t="s">
        <v>3619</v>
      </c>
    </row>
    <row r="1816" spans="1:3" ht="66" x14ac:dyDescent="0.25">
      <c r="A1816" s="2">
        <v>1810</v>
      </c>
      <c r="B1816" s="3" t="s">
        <v>3620</v>
      </c>
      <c r="C1816" s="10" t="s">
        <v>3621</v>
      </c>
    </row>
    <row r="1817" spans="1:3" ht="49.5" x14ac:dyDescent="0.25">
      <c r="A1817" s="2">
        <v>1811</v>
      </c>
      <c r="B1817" s="3" t="s">
        <v>3622</v>
      </c>
      <c r="C1817" s="10" t="s">
        <v>3623</v>
      </c>
    </row>
    <row r="1818" spans="1:3" ht="33" x14ac:dyDescent="0.25">
      <c r="A1818" s="2">
        <v>1812</v>
      </c>
      <c r="B1818" s="3" t="s">
        <v>3624</v>
      </c>
      <c r="C1818" s="10" t="s">
        <v>3625</v>
      </c>
    </row>
    <row r="1819" spans="1:3" x14ac:dyDescent="0.25">
      <c r="A1819" s="2">
        <v>1813</v>
      </c>
      <c r="B1819" s="3" t="s">
        <v>1354</v>
      </c>
      <c r="C1819" s="10" t="s">
        <v>3626</v>
      </c>
    </row>
    <row r="1820" spans="1:3" x14ac:dyDescent="0.25">
      <c r="A1820" s="2">
        <v>1814</v>
      </c>
      <c r="B1820" s="3" t="s">
        <v>3627</v>
      </c>
      <c r="C1820" s="10" t="s">
        <v>3628</v>
      </c>
    </row>
    <row r="1821" spans="1:3" ht="49.5" x14ac:dyDescent="0.25">
      <c r="A1821" s="2">
        <v>1815</v>
      </c>
      <c r="B1821" s="3" t="s">
        <v>3629</v>
      </c>
      <c r="C1821" s="10" t="s">
        <v>3630</v>
      </c>
    </row>
    <row r="1822" spans="1:3" x14ac:dyDescent="0.25">
      <c r="A1822" s="2">
        <v>1816</v>
      </c>
      <c r="B1822" s="3" t="s">
        <v>3631</v>
      </c>
      <c r="C1822" s="10" t="s">
        <v>3632</v>
      </c>
    </row>
    <row r="1823" spans="1:3" x14ac:dyDescent="0.25">
      <c r="A1823" s="2">
        <v>1817</v>
      </c>
      <c r="B1823" s="3" t="s">
        <v>3633</v>
      </c>
      <c r="C1823" s="10" t="s">
        <v>3634</v>
      </c>
    </row>
    <row r="1824" spans="1:3" x14ac:dyDescent="0.25">
      <c r="A1824" s="2">
        <v>1818</v>
      </c>
      <c r="B1824" s="3" t="s">
        <v>3635</v>
      </c>
      <c r="C1824" s="10" t="s">
        <v>3636</v>
      </c>
    </row>
    <row r="1825" spans="1:3" x14ac:dyDescent="0.25">
      <c r="A1825" s="2">
        <v>1819</v>
      </c>
      <c r="B1825" s="3" t="s">
        <v>3637</v>
      </c>
      <c r="C1825" s="10" t="s">
        <v>3638</v>
      </c>
    </row>
    <row r="1826" spans="1:3" x14ac:dyDescent="0.25">
      <c r="A1826" s="2">
        <v>1820</v>
      </c>
      <c r="B1826" s="3" t="s">
        <v>3639</v>
      </c>
      <c r="C1826" s="10" t="s">
        <v>3640</v>
      </c>
    </row>
    <row r="1827" spans="1:3" x14ac:dyDescent="0.25">
      <c r="A1827" s="2">
        <v>1821</v>
      </c>
      <c r="B1827" s="3" t="s">
        <v>3641</v>
      </c>
      <c r="C1827" s="10" t="s">
        <v>3642</v>
      </c>
    </row>
    <row r="1828" spans="1:3" x14ac:dyDescent="0.25">
      <c r="A1828" s="2">
        <v>1822</v>
      </c>
      <c r="B1828" s="3" t="s">
        <v>3643</v>
      </c>
      <c r="C1828" s="10" t="s">
        <v>3644</v>
      </c>
    </row>
    <row r="1829" spans="1:3" x14ac:dyDescent="0.25">
      <c r="A1829" s="2">
        <v>1823</v>
      </c>
      <c r="B1829" s="3" t="s">
        <v>3645</v>
      </c>
      <c r="C1829" s="10" t="s">
        <v>3646</v>
      </c>
    </row>
    <row r="1830" spans="1:3" x14ac:dyDescent="0.25">
      <c r="A1830" s="2">
        <v>1824</v>
      </c>
      <c r="B1830" s="3" t="s">
        <v>3647</v>
      </c>
      <c r="C1830" s="10" t="s">
        <v>3648</v>
      </c>
    </row>
    <row r="1831" spans="1:3" x14ac:dyDescent="0.25">
      <c r="A1831" s="2">
        <v>1825</v>
      </c>
      <c r="B1831" s="3" t="s">
        <v>3649</v>
      </c>
      <c r="C1831" s="10" t="s">
        <v>3650</v>
      </c>
    </row>
    <row r="1832" spans="1:3" x14ac:dyDescent="0.25">
      <c r="A1832" s="2">
        <v>1826</v>
      </c>
      <c r="B1832" s="3" t="s">
        <v>3651</v>
      </c>
      <c r="C1832" s="10" t="s">
        <v>3652</v>
      </c>
    </row>
    <row r="1833" spans="1:3" x14ac:dyDescent="0.25">
      <c r="A1833" s="2">
        <v>1827</v>
      </c>
      <c r="B1833" s="3" t="s">
        <v>3653</v>
      </c>
      <c r="C1833" s="10" t="s">
        <v>3654</v>
      </c>
    </row>
    <row r="1834" spans="1:3" x14ac:dyDescent="0.25">
      <c r="A1834" s="2">
        <v>1828</v>
      </c>
      <c r="B1834" s="3" t="s">
        <v>3655</v>
      </c>
      <c r="C1834" s="10" t="s">
        <v>1448</v>
      </c>
    </row>
    <row r="1835" spans="1:3" x14ac:dyDescent="0.25">
      <c r="A1835" s="2">
        <v>1829</v>
      </c>
      <c r="B1835" s="3" t="s">
        <v>3656</v>
      </c>
      <c r="C1835" s="10" t="s">
        <v>3657</v>
      </c>
    </row>
    <row r="1836" spans="1:3" x14ac:dyDescent="0.25">
      <c r="A1836" s="2">
        <v>1830</v>
      </c>
      <c r="B1836" s="3" t="s">
        <v>665</v>
      </c>
      <c r="C1836" s="10" t="s">
        <v>3658</v>
      </c>
    </row>
    <row r="1837" spans="1:3" x14ac:dyDescent="0.25">
      <c r="A1837" s="2">
        <v>1831</v>
      </c>
      <c r="B1837" s="3" t="s">
        <v>3659</v>
      </c>
      <c r="C1837" s="10" t="s">
        <v>3660</v>
      </c>
    </row>
    <row r="1838" spans="1:3" ht="33" x14ac:dyDescent="0.25">
      <c r="A1838" s="2">
        <v>1832</v>
      </c>
      <c r="B1838" s="3" t="s">
        <v>3661</v>
      </c>
      <c r="C1838" s="10" t="s">
        <v>3662</v>
      </c>
    </row>
    <row r="1839" spans="1:3" x14ac:dyDescent="0.25">
      <c r="A1839" s="2">
        <v>1833</v>
      </c>
      <c r="B1839" s="3" t="s">
        <v>3663</v>
      </c>
      <c r="C1839" s="10" t="s">
        <v>3664</v>
      </c>
    </row>
    <row r="1840" spans="1:3" ht="33" x14ac:dyDescent="0.25">
      <c r="A1840" s="2">
        <v>1834</v>
      </c>
      <c r="B1840" s="3" t="s">
        <v>3665</v>
      </c>
      <c r="C1840" s="10" t="s">
        <v>3666</v>
      </c>
    </row>
    <row r="1841" spans="1:3" x14ac:dyDescent="0.25">
      <c r="A1841" s="2">
        <v>1835</v>
      </c>
      <c r="B1841" s="3" t="s">
        <v>3667</v>
      </c>
      <c r="C1841" s="10" t="s">
        <v>3668</v>
      </c>
    </row>
    <row r="1842" spans="1:3" x14ac:dyDescent="0.25">
      <c r="A1842" s="2">
        <v>1836</v>
      </c>
      <c r="B1842" s="3" t="s">
        <v>3669</v>
      </c>
      <c r="C1842" s="10" t="s">
        <v>3670</v>
      </c>
    </row>
    <row r="1843" spans="1:3" x14ac:dyDescent="0.25">
      <c r="A1843" s="2">
        <v>1837</v>
      </c>
      <c r="B1843" s="3" t="s">
        <v>3671</v>
      </c>
      <c r="C1843" s="10" t="s">
        <v>3672</v>
      </c>
    </row>
    <row r="1844" spans="1:3" x14ac:dyDescent="0.25">
      <c r="A1844" s="2">
        <v>1838</v>
      </c>
      <c r="B1844" s="3" t="s">
        <v>3673</v>
      </c>
      <c r="C1844" s="10" t="s">
        <v>3674</v>
      </c>
    </row>
    <row r="1845" spans="1:3" x14ac:dyDescent="0.25">
      <c r="A1845" s="2">
        <v>1839</v>
      </c>
      <c r="B1845" s="3" t="s">
        <v>3675</v>
      </c>
      <c r="C1845" s="10" t="s">
        <v>3676</v>
      </c>
    </row>
    <row r="1846" spans="1:3" x14ac:dyDescent="0.25">
      <c r="A1846" s="2">
        <v>1840</v>
      </c>
      <c r="B1846" s="3" t="s">
        <v>3677</v>
      </c>
      <c r="C1846" s="10" t="s">
        <v>3678</v>
      </c>
    </row>
    <row r="1847" spans="1:3" x14ac:dyDescent="0.25">
      <c r="A1847" s="2">
        <v>1841</v>
      </c>
      <c r="B1847" s="3" t="s">
        <v>3679</v>
      </c>
      <c r="C1847" s="10" t="s">
        <v>3680</v>
      </c>
    </row>
    <row r="1848" spans="1:3" x14ac:dyDescent="0.25">
      <c r="A1848" s="2">
        <v>1842</v>
      </c>
      <c r="B1848" s="3" t="s">
        <v>3681</v>
      </c>
      <c r="C1848" s="10" t="s">
        <v>3682</v>
      </c>
    </row>
    <row r="1849" spans="1:3" x14ac:dyDescent="0.25">
      <c r="A1849" s="2">
        <v>1843</v>
      </c>
      <c r="B1849" s="3" t="s">
        <v>3683</v>
      </c>
      <c r="C1849" s="10" t="s">
        <v>3684</v>
      </c>
    </row>
    <row r="1850" spans="1:3" x14ac:dyDescent="0.25">
      <c r="A1850" s="2">
        <v>1844</v>
      </c>
      <c r="B1850" s="3" t="s">
        <v>3685</v>
      </c>
      <c r="C1850" s="10" t="s">
        <v>3686</v>
      </c>
    </row>
    <row r="1851" spans="1:3" x14ac:dyDescent="0.25">
      <c r="A1851" s="2">
        <v>1845</v>
      </c>
      <c r="B1851" s="3" t="s">
        <v>3687</v>
      </c>
      <c r="C1851" s="10" t="s">
        <v>3688</v>
      </c>
    </row>
    <row r="1852" spans="1:3" ht="33" x14ac:dyDescent="0.25">
      <c r="A1852" s="2">
        <v>1846</v>
      </c>
      <c r="B1852" s="3" t="s">
        <v>3689</v>
      </c>
      <c r="C1852" s="10" t="s">
        <v>3690</v>
      </c>
    </row>
    <row r="1853" spans="1:3" x14ac:dyDescent="0.25">
      <c r="A1853" s="2">
        <v>1847</v>
      </c>
      <c r="B1853" s="3" t="s">
        <v>1123</v>
      </c>
      <c r="C1853" s="10" t="s">
        <v>1124</v>
      </c>
    </row>
    <row r="1854" spans="1:3" x14ac:dyDescent="0.25">
      <c r="A1854" s="2">
        <v>1848</v>
      </c>
      <c r="B1854" s="3" t="s">
        <v>3691</v>
      </c>
      <c r="C1854" s="10" t="s">
        <v>3692</v>
      </c>
    </row>
    <row r="1855" spans="1:3" x14ac:dyDescent="0.25">
      <c r="A1855" s="2">
        <v>1849</v>
      </c>
      <c r="B1855" s="3" t="s">
        <v>3693</v>
      </c>
      <c r="C1855" s="10" t="s">
        <v>3694</v>
      </c>
    </row>
    <row r="1856" spans="1:3" x14ac:dyDescent="0.25">
      <c r="A1856" s="2">
        <v>1850</v>
      </c>
      <c r="B1856" s="3" t="s">
        <v>3695</v>
      </c>
      <c r="C1856" s="10" t="s">
        <v>3696</v>
      </c>
    </row>
    <row r="1857" spans="1:3" x14ac:dyDescent="0.25">
      <c r="A1857" s="2">
        <v>1851</v>
      </c>
      <c r="B1857" s="3" t="s">
        <v>3697</v>
      </c>
      <c r="C1857" s="10" t="s">
        <v>3698</v>
      </c>
    </row>
    <row r="1858" spans="1:3" x14ac:dyDescent="0.25">
      <c r="A1858" s="2">
        <v>1852</v>
      </c>
      <c r="B1858" s="3" t="s">
        <v>3699</v>
      </c>
      <c r="C1858" s="10" t="s">
        <v>3700</v>
      </c>
    </row>
    <row r="1859" spans="1:3" x14ac:dyDescent="0.25">
      <c r="A1859" s="2">
        <v>1853</v>
      </c>
      <c r="B1859" s="3" t="s">
        <v>3701</v>
      </c>
      <c r="C1859" s="10" t="s">
        <v>3702</v>
      </c>
    </row>
    <row r="1860" spans="1:3" x14ac:dyDescent="0.25">
      <c r="A1860" s="2">
        <v>1854</v>
      </c>
      <c r="B1860" s="3" t="s">
        <v>3703</v>
      </c>
      <c r="C1860" s="10" t="s">
        <v>3704</v>
      </c>
    </row>
    <row r="1861" spans="1:3" x14ac:dyDescent="0.25">
      <c r="A1861" s="2">
        <v>1855</v>
      </c>
      <c r="B1861" s="3" t="s">
        <v>3705</v>
      </c>
      <c r="C1861" s="10" t="s">
        <v>3706</v>
      </c>
    </row>
    <row r="1862" spans="1:3" x14ac:dyDescent="0.25">
      <c r="A1862" s="2">
        <v>1856</v>
      </c>
      <c r="B1862" s="3" t="s">
        <v>3707</v>
      </c>
      <c r="C1862" s="10" t="s">
        <v>3708</v>
      </c>
    </row>
    <row r="1863" spans="1:3" x14ac:dyDescent="0.25">
      <c r="A1863" s="2">
        <v>1857</v>
      </c>
      <c r="B1863" s="3" t="s">
        <v>3709</v>
      </c>
      <c r="C1863" s="10" t="s">
        <v>3710</v>
      </c>
    </row>
    <row r="1864" spans="1:3" x14ac:dyDescent="0.25">
      <c r="A1864" s="2">
        <v>1858</v>
      </c>
      <c r="B1864" s="3" t="s">
        <v>3711</v>
      </c>
      <c r="C1864" s="10" t="s">
        <v>3712</v>
      </c>
    </row>
    <row r="1865" spans="1:3" x14ac:dyDescent="0.25">
      <c r="A1865" s="2">
        <v>1859</v>
      </c>
      <c r="B1865" s="3" t="s">
        <v>3713</v>
      </c>
      <c r="C1865" s="10" t="s">
        <v>3714</v>
      </c>
    </row>
    <row r="1866" spans="1:3" x14ac:dyDescent="0.25">
      <c r="A1866" s="2">
        <v>1860</v>
      </c>
      <c r="B1866" s="3" t="s">
        <v>3715</v>
      </c>
      <c r="C1866" s="10" t="s">
        <v>3716</v>
      </c>
    </row>
    <row r="1867" spans="1:3" x14ac:dyDescent="0.25">
      <c r="A1867" s="2">
        <v>1861</v>
      </c>
      <c r="B1867" s="3" t="s">
        <v>3717</v>
      </c>
      <c r="C1867" s="10" t="s">
        <v>3718</v>
      </c>
    </row>
    <row r="1868" spans="1:3" x14ac:dyDescent="0.25">
      <c r="A1868" s="2">
        <v>1862</v>
      </c>
      <c r="B1868" s="3" t="s">
        <v>3719</v>
      </c>
      <c r="C1868" s="10" t="s">
        <v>3720</v>
      </c>
    </row>
    <row r="1869" spans="1:3" x14ac:dyDescent="0.25">
      <c r="A1869" s="2">
        <v>1863</v>
      </c>
      <c r="B1869" s="3" t="s">
        <v>3721</v>
      </c>
      <c r="C1869" s="10" t="s">
        <v>3722</v>
      </c>
    </row>
    <row r="1870" spans="1:3" x14ac:dyDescent="0.25">
      <c r="A1870" s="2">
        <v>1864</v>
      </c>
      <c r="B1870" s="3" t="s">
        <v>3723</v>
      </c>
      <c r="C1870" s="10" t="s">
        <v>3724</v>
      </c>
    </row>
    <row r="1871" spans="1:3" x14ac:dyDescent="0.25">
      <c r="A1871" s="2">
        <v>1865</v>
      </c>
      <c r="B1871" s="3" t="s">
        <v>3725</v>
      </c>
      <c r="C1871" s="10" t="s">
        <v>3726</v>
      </c>
    </row>
    <row r="1872" spans="1:3" x14ac:dyDescent="0.25">
      <c r="A1872" s="2">
        <v>1866</v>
      </c>
      <c r="B1872" s="3" t="s">
        <v>3727</v>
      </c>
      <c r="C1872" s="10" t="s">
        <v>3728</v>
      </c>
    </row>
    <row r="1873" spans="1:3" ht="33" x14ac:dyDescent="0.25">
      <c r="A1873" s="2">
        <v>1867</v>
      </c>
      <c r="B1873" s="3" t="s">
        <v>3729</v>
      </c>
      <c r="C1873" s="10" t="s">
        <v>3730</v>
      </c>
    </row>
    <row r="1874" spans="1:3" x14ac:dyDescent="0.25">
      <c r="A1874" s="2">
        <v>1868</v>
      </c>
      <c r="B1874" s="3" t="s">
        <v>3731</v>
      </c>
      <c r="C1874" s="10" t="s">
        <v>3732</v>
      </c>
    </row>
    <row r="1875" spans="1:3" x14ac:dyDescent="0.25">
      <c r="A1875" s="2">
        <v>1869</v>
      </c>
      <c r="B1875" s="3" t="s">
        <v>3733</v>
      </c>
      <c r="C1875" s="10" t="s">
        <v>3734</v>
      </c>
    </row>
    <row r="1876" spans="1:3" x14ac:dyDescent="0.25">
      <c r="A1876" s="2">
        <v>1870</v>
      </c>
      <c r="B1876" s="3" t="s">
        <v>3735</v>
      </c>
      <c r="C1876" s="10" t="s">
        <v>3736</v>
      </c>
    </row>
    <row r="1877" spans="1:3" x14ac:dyDescent="0.25">
      <c r="A1877" s="2">
        <v>1871</v>
      </c>
      <c r="B1877" s="3" t="s">
        <v>3737</v>
      </c>
      <c r="C1877" s="10" t="s">
        <v>3738</v>
      </c>
    </row>
    <row r="1878" spans="1:3" ht="33" x14ac:dyDescent="0.25">
      <c r="A1878" s="2">
        <v>1872</v>
      </c>
      <c r="B1878" s="3" t="s">
        <v>3739</v>
      </c>
      <c r="C1878" s="10" t="s">
        <v>3740</v>
      </c>
    </row>
    <row r="1879" spans="1:3" x14ac:dyDescent="0.25">
      <c r="A1879" s="2">
        <v>1873</v>
      </c>
      <c r="B1879" s="3" t="s">
        <v>3741</v>
      </c>
      <c r="C1879" s="10" t="s">
        <v>3742</v>
      </c>
    </row>
    <row r="1880" spans="1:3" x14ac:dyDescent="0.25">
      <c r="A1880" s="2">
        <v>1874</v>
      </c>
      <c r="B1880" s="3" t="s">
        <v>3743</v>
      </c>
      <c r="C1880" s="10" t="s">
        <v>3744</v>
      </c>
    </row>
    <row r="1881" spans="1:3" x14ac:dyDescent="0.25">
      <c r="A1881" s="2">
        <v>1875</v>
      </c>
      <c r="B1881" s="3" t="s">
        <v>3745</v>
      </c>
      <c r="C1881" s="10" t="s">
        <v>3746</v>
      </c>
    </row>
    <row r="1882" spans="1:3" ht="49.5" x14ac:dyDescent="0.25">
      <c r="A1882" s="2">
        <v>1876</v>
      </c>
      <c r="B1882" s="3" t="s">
        <v>3747</v>
      </c>
      <c r="C1882" s="10" t="s">
        <v>3748</v>
      </c>
    </row>
    <row r="1883" spans="1:3" x14ac:dyDescent="0.25">
      <c r="A1883" s="2">
        <v>1877</v>
      </c>
      <c r="B1883" s="3" t="s">
        <v>3749</v>
      </c>
      <c r="C1883" s="10" t="s">
        <v>3750</v>
      </c>
    </row>
    <row r="1884" spans="1:3" x14ac:dyDescent="0.25">
      <c r="A1884" s="2">
        <v>1878</v>
      </c>
      <c r="B1884" s="3" t="s">
        <v>3751</v>
      </c>
      <c r="C1884" s="10" t="s">
        <v>3752</v>
      </c>
    </row>
    <row r="1885" spans="1:3" x14ac:dyDescent="0.25">
      <c r="A1885" s="2">
        <v>1879</v>
      </c>
      <c r="B1885" s="3" t="s">
        <v>3753</v>
      </c>
      <c r="C1885" s="10" t="s">
        <v>3754</v>
      </c>
    </row>
    <row r="1886" spans="1:3" x14ac:dyDescent="0.25">
      <c r="A1886" s="2">
        <v>1880</v>
      </c>
      <c r="B1886" s="3" t="s">
        <v>3755</v>
      </c>
      <c r="C1886" s="10" t="s">
        <v>1652</v>
      </c>
    </row>
    <row r="1887" spans="1:3" x14ac:dyDescent="0.25">
      <c r="A1887" s="2">
        <v>1881</v>
      </c>
      <c r="B1887" s="3" t="s">
        <v>3756</v>
      </c>
      <c r="C1887" s="10" t="s">
        <v>3757</v>
      </c>
    </row>
    <row r="1888" spans="1:3" x14ac:dyDescent="0.25">
      <c r="A1888" s="2">
        <v>1882</v>
      </c>
      <c r="B1888" s="3" t="s">
        <v>1936</v>
      </c>
      <c r="C1888" s="10" t="s">
        <v>1937</v>
      </c>
    </row>
    <row r="1889" spans="1:3" x14ac:dyDescent="0.25">
      <c r="A1889" s="2">
        <v>1883</v>
      </c>
      <c r="B1889" s="3" t="s">
        <v>3758</v>
      </c>
      <c r="C1889" s="10" t="s">
        <v>3759</v>
      </c>
    </row>
    <row r="1890" spans="1:3" x14ac:dyDescent="0.25">
      <c r="A1890" s="2">
        <v>1884</v>
      </c>
      <c r="B1890" s="3" t="s">
        <v>3760</v>
      </c>
      <c r="C1890" s="10" t="s">
        <v>3761</v>
      </c>
    </row>
    <row r="1891" spans="1:3" ht="33" x14ac:dyDescent="0.25">
      <c r="A1891" s="2">
        <v>1885</v>
      </c>
      <c r="B1891" s="3" t="s">
        <v>3763</v>
      </c>
      <c r="C1891" s="10" t="s">
        <v>3764</v>
      </c>
    </row>
    <row r="1892" spans="1:3" x14ac:dyDescent="0.25">
      <c r="A1892" s="2">
        <v>1886</v>
      </c>
      <c r="B1892" s="3" t="s">
        <v>3765</v>
      </c>
      <c r="C1892" s="10" t="s">
        <v>3766</v>
      </c>
    </row>
    <row r="1893" spans="1:3" x14ac:dyDescent="0.25">
      <c r="A1893" s="2">
        <v>1887</v>
      </c>
      <c r="B1893" s="3" t="s">
        <v>3767</v>
      </c>
      <c r="C1893" s="10" t="s">
        <v>3762</v>
      </c>
    </row>
    <row r="1894" spans="1:3" ht="33" x14ac:dyDescent="0.25">
      <c r="A1894" s="2">
        <v>1888</v>
      </c>
      <c r="B1894" s="3" t="s">
        <v>3768</v>
      </c>
      <c r="C1894" s="10" t="s">
        <v>3769</v>
      </c>
    </row>
    <row r="1895" spans="1:3" ht="33" x14ac:dyDescent="0.25">
      <c r="A1895" s="2">
        <v>1889</v>
      </c>
      <c r="B1895" s="3" t="s">
        <v>3770</v>
      </c>
      <c r="C1895" s="10" t="s">
        <v>3771</v>
      </c>
    </row>
    <row r="1896" spans="1:3" x14ac:dyDescent="0.25">
      <c r="A1896" s="2">
        <v>1890</v>
      </c>
      <c r="B1896" s="3" t="s">
        <v>3772</v>
      </c>
      <c r="C1896" s="10" t="s">
        <v>3773</v>
      </c>
    </row>
    <row r="1897" spans="1:3" x14ac:dyDescent="0.25">
      <c r="A1897" s="2">
        <v>1891</v>
      </c>
      <c r="B1897" s="3" t="s">
        <v>3774</v>
      </c>
      <c r="C1897" s="10" t="s">
        <v>3775</v>
      </c>
    </row>
    <row r="1898" spans="1:3" x14ac:dyDescent="0.25">
      <c r="A1898" s="2">
        <v>1892</v>
      </c>
      <c r="B1898" s="3" t="s">
        <v>3776</v>
      </c>
      <c r="C1898" s="10" t="s">
        <v>3777</v>
      </c>
    </row>
    <row r="1899" spans="1:3" x14ac:dyDescent="0.25">
      <c r="A1899" s="2">
        <v>1893</v>
      </c>
      <c r="B1899" s="3" t="s">
        <v>3778</v>
      </c>
      <c r="C1899" s="10" t="s">
        <v>3779</v>
      </c>
    </row>
    <row r="1900" spans="1:3" x14ac:dyDescent="0.25">
      <c r="A1900" s="2">
        <v>1894</v>
      </c>
      <c r="B1900" s="3" t="s">
        <v>3780</v>
      </c>
      <c r="C1900" s="10" t="s">
        <v>3781</v>
      </c>
    </row>
    <row r="1901" spans="1:3" x14ac:dyDescent="0.25">
      <c r="A1901" s="2">
        <v>1895</v>
      </c>
      <c r="B1901" s="3" t="s">
        <v>3782</v>
      </c>
      <c r="C1901" s="10" t="s">
        <v>3783</v>
      </c>
    </row>
    <row r="1902" spans="1:3" x14ac:dyDescent="0.25">
      <c r="A1902" s="2">
        <v>1896</v>
      </c>
      <c r="B1902" s="3" t="s">
        <v>3784</v>
      </c>
      <c r="C1902" s="10" t="s">
        <v>3785</v>
      </c>
    </row>
    <row r="1903" spans="1:3" x14ac:dyDescent="0.25">
      <c r="A1903" s="2">
        <v>1897</v>
      </c>
      <c r="B1903" s="3" t="s">
        <v>3786</v>
      </c>
      <c r="C1903" s="10" t="s">
        <v>3787</v>
      </c>
    </row>
    <row r="1904" spans="1:3" x14ac:dyDescent="0.25">
      <c r="A1904" s="2">
        <v>1898</v>
      </c>
      <c r="B1904" s="3" t="s">
        <v>3788</v>
      </c>
      <c r="C1904" s="10" t="s">
        <v>3789</v>
      </c>
    </row>
    <row r="1905" spans="1:3" x14ac:dyDescent="0.25">
      <c r="A1905" s="2">
        <v>1899</v>
      </c>
      <c r="B1905" s="3" t="s">
        <v>3790</v>
      </c>
      <c r="C1905" s="10" t="s">
        <v>3791</v>
      </c>
    </row>
    <row r="1906" spans="1:3" ht="49.5" x14ac:dyDescent="0.25">
      <c r="A1906" s="2">
        <v>1900</v>
      </c>
      <c r="B1906" s="3" t="s">
        <v>3792</v>
      </c>
      <c r="C1906" s="10" t="s">
        <v>3793</v>
      </c>
    </row>
    <row r="1907" spans="1:3" x14ac:dyDescent="0.25">
      <c r="A1907" s="2">
        <v>1901</v>
      </c>
      <c r="B1907" s="3" t="s">
        <v>3794</v>
      </c>
      <c r="C1907" s="10" t="s">
        <v>3795</v>
      </c>
    </row>
    <row r="1908" spans="1:3" ht="49.5" x14ac:dyDescent="0.25">
      <c r="A1908" s="2">
        <v>1902</v>
      </c>
      <c r="B1908" s="3" t="s">
        <v>3796</v>
      </c>
      <c r="C1908" s="10" t="s">
        <v>3797</v>
      </c>
    </row>
    <row r="1909" spans="1:3" x14ac:dyDescent="0.25">
      <c r="A1909" s="2">
        <v>1903</v>
      </c>
      <c r="B1909" s="3" t="s">
        <v>3819</v>
      </c>
      <c r="C1909" s="10" t="s">
        <v>3798</v>
      </c>
    </row>
    <row r="1910" spans="1:3" ht="33" x14ac:dyDescent="0.25">
      <c r="A1910" s="2">
        <v>1904</v>
      </c>
      <c r="B1910" s="3" t="s">
        <v>3820</v>
      </c>
      <c r="C1910" s="10" t="s">
        <v>3799</v>
      </c>
    </row>
    <row r="1911" spans="1:3" x14ac:dyDescent="0.25">
      <c r="A1911" s="2">
        <v>1905</v>
      </c>
      <c r="B1911" s="3" t="s">
        <v>3821</v>
      </c>
      <c r="C1911" s="10" t="s">
        <v>3800</v>
      </c>
    </row>
    <row r="1912" spans="1:3" x14ac:dyDescent="0.25">
      <c r="A1912" s="2">
        <v>1906</v>
      </c>
      <c r="B1912" s="3" t="s">
        <v>3822</v>
      </c>
      <c r="C1912" s="10" t="s">
        <v>3801</v>
      </c>
    </row>
    <row r="1913" spans="1:3" ht="33" x14ac:dyDescent="0.25">
      <c r="A1913" s="2">
        <v>1907</v>
      </c>
      <c r="B1913" s="3" t="s">
        <v>3823</v>
      </c>
      <c r="C1913" s="10" t="s">
        <v>3802</v>
      </c>
    </row>
    <row r="1914" spans="1:3" ht="66" x14ac:dyDescent="0.25">
      <c r="A1914" s="2">
        <v>1908</v>
      </c>
      <c r="B1914" s="3" t="s">
        <v>3824</v>
      </c>
      <c r="C1914" s="10" t="s">
        <v>3803</v>
      </c>
    </row>
    <row r="1915" spans="1:3" ht="33" x14ac:dyDescent="0.25">
      <c r="A1915" s="2">
        <v>1909</v>
      </c>
      <c r="B1915" s="3" t="s">
        <v>3825</v>
      </c>
      <c r="C1915" s="10" t="s">
        <v>3804</v>
      </c>
    </row>
    <row r="1916" spans="1:3" x14ac:dyDescent="0.25">
      <c r="A1916" s="2">
        <v>1910</v>
      </c>
      <c r="B1916" s="3" t="s">
        <v>3826</v>
      </c>
      <c r="C1916" s="10" t="s">
        <v>3805</v>
      </c>
    </row>
    <row r="1917" spans="1:3" ht="33" x14ac:dyDescent="0.25">
      <c r="A1917" s="2">
        <v>1911</v>
      </c>
      <c r="B1917" s="3" t="s">
        <v>3827</v>
      </c>
      <c r="C1917" s="10" t="s">
        <v>3806</v>
      </c>
    </row>
    <row r="1918" spans="1:3" x14ac:dyDescent="0.25">
      <c r="A1918" s="2">
        <v>1912</v>
      </c>
      <c r="B1918" s="3" t="s">
        <v>3828</v>
      </c>
      <c r="C1918" s="10" t="s">
        <v>3807</v>
      </c>
    </row>
    <row r="1919" spans="1:3" ht="33" x14ac:dyDescent="0.25">
      <c r="A1919" s="2">
        <v>1913</v>
      </c>
      <c r="B1919" s="3" t="s">
        <v>3829</v>
      </c>
      <c r="C1919" s="10" t="s">
        <v>3808</v>
      </c>
    </row>
    <row r="1920" spans="1:3" ht="33" x14ac:dyDescent="0.25">
      <c r="A1920" s="2">
        <v>1914</v>
      </c>
      <c r="B1920" s="3" t="s">
        <v>3830</v>
      </c>
      <c r="C1920" s="10" t="s">
        <v>3809</v>
      </c>
    </row>
    <row r="1921" spans="1:3" x14ac:dyDescent="0.25">
      <c r="A1921" s="2">
        <v>1915</v>
      </c>
      <c r="B1921" s="3" t="s">
        <v>3831</v>
      </c>
      <c r="C1921" s="10" t="s">
        <v>3810</v>
      </c>
    </row>
    <row r="1922" spans="1:3" x14ac:dyDescent="0.25">
      <c r="A1922" s="2">
        <v>1916</v>
      </c>
      <c r="B1922" s="3" t="s">
        <v>3832</v>
      </c>
      <c r="C1922" s="10" t="s">
        <v>3811</v>
      </c>
    </row>
    <row r="1923" spans="1:3" x14ac:dyDescent="0.25">
      <c r="A1923" s="2">
        <v>1917</v>
      </c>
      <c r="B1923" s="3" t="s">
        <v>3833</v>
      </c>
      <c r="C1923" s="10" t="s">
        <v>3812</v>
      </c>
    </row>
    <row r="1924" spans="1:3" ht="33" x14ac:dyDescent="0.25">
      <c r="A1924" s="2">
        <v>1918</v>
      </c>
      <c r="B1924" s="3" t="s">
        <v>3834</v>
      </c>
      <c r="C1924" s="10" t="s">
        <v>3813</v>
      </c>
    </row>
    <row r="1925" spans="1:3" x14ac:dyDescent="0.25">
      <c r="A1925" s="2">
        <v>1919</v>
      </c>
      <c r="B1925" s="3" t="s">
        <v>3835</v>
      </c>
      <c r="C1925" s="10" t="s">
        <v>3814</v>
      </c>
    </row>
    <row r="1926" spans="1:3" ht="49.5" x14ac:dyDescent="0.25">
      <c r="A1926" s="2">
        <v>1920</v>
      </c>
      <c r="B1926" s="3" t="s">
        <v>3836</v>
      </c>
      <c r="C1926" s="10" t="s">
        <v>3815</v>
      </c>
    </row>
    <row r="1927" spans="1:3" x14ac:dyDescent="0.25">
      <c r="A1927" s="2">
        <v>1921</v>
      </c>
      <c r="B1927" s="3" t="s">
        <v>3837</v>
      </c>
      <c r="C1927" s="10" t="s">
        <v>3816</v>
      </c>
    </row>
    <row r="1928" spans="1:3" ht="33" x14ac:dyDescent="0.25">
      <c r="A1928" s="2">
        <v>1922</v>
      </c>
      <c r="B1928" s="3" t="s">
        <v>3838</v>
      </c>
      <c r="C1928" s="10" t="s">
        <v>3817</v>
      </c>
    </row>
    <row r="1929" spans="1:3" x14ac:dyDescent="0.25">
      <c r="A1929" s="2">
        <v>1923</v>
      </c>
      <c r="B1929" s="3" t="s">
        <v>3839</v>
      </c>
      <c r="C1929" s="10" t="s">
        <v>3818</v>
      </c>
    </row>
    <row r="1930" spans="1:3" x14ac:dyDescent="0.25">
      <c r="A1930" s="2">
        <v>1924</v>
      </c>
      <c r="B1930" s="3" t="s">
        <v>3842</v>
      </c>
      <c r="C1930" s="10">
        <v>2128024506</v>
      </c>
    </row>
    <row r="1931" spans="1:3" x14ac:dyDescent="0.25">
      <c r="A1931" s="2">
        <v>1925</v>
      </c>
      <c r="B1931" s="3" t="s">
        <v>3843</v>
      </c>
      <c r="C1931" s="10">
        <v>2127311000</v>
      </c>
    </row>
    <row r="1932" spans="1:3" x14ac:dyDescent="0.25">
      <c r="A1932" s="2">
        <v>1926</v>
      </c>
      <c r="B1932" s="3" t="s">
        <v>3844</v>
      </c>
      <c r="C1932" s="10">
        <v>2127309643</v>
      </c>
    </row>
    <row r="1933" spans="1:3" x14ac:dyDescent="0.25">
      <c r="A1933" s="2">
        <v>1927</v>
      </c>
      <c r="B1933" s="3" t="s">
        <v>3845</v>
      </c>
      <c r="C1933" s="10">
        <v>2130045888</v>
      </c>
    </row>
    <row r="1934" spans="1:3" x14ac:dyDescent="0.25">
      <c r="A1934" s="2">
        <v>1928</v>
      </c>
      <c r="B1934" s="3" t="s">
        <v>3846</v>
      </c>
      <c r="C1934" s="10">
        <v>2119005850</v>
      </c>
    </row>
    <row r="1935" spans="1:3" x14ac:dyDescent="0.25">
      <c r="A1935" s="2">
        <v>1929</v>
      </c>
      <c r="B1935" s="3" t="s">
        <v>3847</v>
      </c>
      <c r="C1935" s="10">
        <v>2127305575</v>
      </c>
    </row>
    <row r="1936" spans="1:3" ht="33" x14ac:dyDescent="0.25">
      <c r="A1936" s="2">
        <v>1930</v>
      </c>
      <c r="B1936" s="3" t="s">
        <v>3848</v>
      </c>
      <c r="C1936" s="10">
        <v>2124009874</v>
      </c>
    </row>
    <row r="1937" spans="1:3" x14ac:dyDescent="0.25">
      <c r="A1937" s="2">
        <v>1931</v>
      </c>
      <c r="B1937" s="3" t="s">
        <v>3849</v>
      </c>
      <c r="C1937" s="10">
        <v>2127305381</v>
      </c>
    </row>
    <row r="1938" spans="1:3" x14ac:dyDescent="0.25">
      <c r="A1938" s="2">
        <v>1932</v>
      </c>
      <c r="B1938" s="3" t="s">
        <v>3850</v>
      </c>
      <c r="C1938" s="10">
        <v>2129033888</v>
      </c>
    </row>
    <row r="1939" spans="1:3" x14ac:dyDescent="0.25">
      <c r="A1939" s="2">
        <v>1933</v>
      </c>
      <c r="B1939" s="3" t="s">
        <v>3851</v>
      </c>
      <c r="C1939" s="10">
        <v>2130131174</v>
      </c>
    </row>
    <row r="1940" spans="1:3" x14ac:dyDescent="0.25">
      <c r="A1940" s="2">
        <v>1934</v>
      </c>
      <c r="B1940" s="3" t="s">
        <v>3852</v>
      </c>
      <c r="C1940" s="10">
        <v>2130189209</v>
      </c>
    </row>
    <row r="1941" spans="1:3" x14ac:dyDescent="0.25">
      <c r="A1941" s="2">
        <v>1935</v>
      </c>
      <c r="B1941" s="3" t="s">
        <v>3853</v>
      </c>
      <c r="C1941" s="10">
        <v>2127305208</v>
      </c>
    </row>
    <row r="1942" spans="1:3" x14ac:dyDescent="0.25">
      <c r="A1942" s="2">
        <v>1936</v>
      </c>
      <c r="B1942" s="3" t="s">
        <v>3854</v>
      </c>
      <c r="C1942" s="10">
        <v>2130071581</v>
      </c>
    </row>
    <row r="1943" spans="1:3" x14ac:dyDescent="0.25">
      <c r="A1943" s="2">
        <v>1937</v>
      </c>
      <c r="B1943" s="3" t="s">
        <v>3855</v>
      </c>
      <c r="C1943" s="10">
        <v>2128020519</v>
      </c>
    </row>
    <row r="1944" spans="1:3" x14ac:dyDescent="0.25">
      <c r="A1944" s="2">
        <v>1938</v>
      </c>
      <c r="B1944" s="3" t="s">
        <v>3856</v>
      </c>
      <c r="C1944" s="10">
        <v>7743931676</v>
      </c>
    </row>
    <row r="1945" spans="1:3" x14ac:dyDescent="0.25">
      <c r="A1945" s="2">
        <v>1939</v>
      </c>
      <c r="B1945" s="3" t="s">
        <v>3857</v>
      </c>
      <c r="C1945" s="10">
        <v>2127317877</v>
      </c>
    </row>
    <row r="1946" spans="1:3" x14ac:dyDescent="0.25">
      <c r="A1946" s="2">
        <v>1940</v>
      </c>
      <c r="B1946" s="3" t="s">
        <v>3858</v>
      </c>
      <c r="C1946" s="10">
        <v>2130047885</v>
      </c>
    </row>
    <row r="1947" spans="1:3" x14ac:dyDescent="0.25">
      <c r="A1947" s="2">
        <v>1941</v>
      </c>
      <c r="B1947" s="3" t="s">
        <v>3860</v>
      </c>
      <c r="C1947" s="10">
        <v>2129034056</v>
      </c>
    </row>
    <row r="1948" spans="1:3" x14ac:dyDescent="0.25">
      <c r="A1948" s="2">
        <v>1942</v>
      </c>
      <c r="B1948" s="3" t="s">
        <v>3861</v>
      </c>
      <c r="C1948" s="10">
        <v>2130110304</v>
      </c>
    </row>
    <row r="1949" spans="1:3" x14ac:dyDescent="0.25">
      <c r="A1949" s="2">
        <v>1943</v>
      </c>
      <c r="B1949" s="3" t="s">
        <v>3862</v>
      </c>
      <c r="C1949" s="10">
        <v>2128019471</v>
      </c>
    </row>
    <row r="1950" spans="1:3" x14ac:dyDescent="0.25">
      <c r="A1950" s="2">
        <v>1944</v>
      </c>
      <c r="B1950" s="3" t="s">
        <v>3863</v>
      </c>
      <c r="C1950" s="10">
        <v>2127305920</v>
      </c>
    </row>
    <row r="1951" spans="1:3" x14ac:dyDescent="0.25">
      <c r="A1951" s="2">
        <v>1945</v>
      </c>
      <c r="B1951" s="3" t="s">
        <v>3864</v>
      </c>
      <c r="C1951" s="10">
        <v>2129002985</v>
      </c>
    </row>
    <row r="1952" spans="1:3" x14ac:dyDescent="0.25">
      <c r="A1952" s="2">
        <v>1946</v>
      </c>
      <c r="B1952" s="3" t="s">
        <v>3865</v>
      </c>
      <c r="C1952" s="10">
        <v>2129033800</v>
      </c>
    </row>
    <row r="1953" spans="1:3" x14ac:dyDescent="0.25">
      <c r="A1953" s="2">
        <v>1947</v>
      </c>
      <c r="B1953" s="3" t="s">
        <v>3866</v>
      </c>
      <c r="C1953" s="10">
        <v>2129018294</v>
      </c>
    </row>
    <row r="1954" spans="1:3" x14ac:dyDescent="0.25">
      <c r="A1954" s="2">
        <v>1948</v>
      </c>
      <c r="B1954" s="3" t="s">
        <v>3867</v>
      </c>
      <c r="C1954" s="10">
        <v>2130106259</v>
      </c>
    </row>
    <row r="1955" spans="1:3" ht="33" x14ac:dyDescent="0.25">
      <c r="A1955" s="2">
        <v>1949</v>
      </c>
      <c r="B1955" s="3" t="s">
        <v>3868</v>
      </c>
      <c r="C1955" s="10">
        <v>2129009395</v>
      </c>
    </row>
    <row r="1956" spans="1:3" x14ac:dyDescent="0.25">
      <c r="A1956" s="2">
        <v>1950</v>
      </c>
      <c r="B1956" s="3" t="s">
        <v>3869</v>
      </c>
      <c r="C1956" s="10">
        <v>2128019390</v>
      </c>
    </row>
    <row r="1957" spans="1:3" x14ac:dyDescent="0.25">
      <c r="A1957" s="2">
        <v>1951</v>
      </c>
      <c r="B1957" s="3" t="s">
        <v>3871</v>
      </c>
      <c r="C1957" s="10">
        <v>2127305110</v>
      </c>
    </row>
    <row r="1958" spans="1:3" ht="33" x14ac:dyDescent="0.25">
      <c r="A1958" s="2">
        <v>1952</v>
      </c>
      <c r="B1958" s="3" t="s">
        <v>3872</v>
      </c>
      <c r="C1958" s="10">
        <v>2128012902</v>
      </c>
    </row>
    <row r="1959" spans="1:3" x14ac:dyDescent="0.25">
      <c r="A1959" s="2">
        <v>1953</v>
      </c>
      <c r="B1959" s="3" t="s">
        <v>3873</v>
      </c>
      <c r="C1959" s="10">
        <v>2130122116</v>
      </c>
    </row>
    <row r="1960" spans="1:3" x14ac:dyDescent="0.25">
      <c r="A1960" s="2">
        <v>1954</v>
      </c>
      <c r="B1960" s="3" t="s">
        <v>3874</v>
      </c>
      <c r="C1960" s="10">
        <v>2129040701</v>
      </c>
    </row>
    <row r="1961" spans="1:3" x14ac:dyDescent="0.25">
      <c r="A1961" s="2">
        <v>1955</v>
      </c>
      <c r="B1961" s="3" t="s">
        <v>3875</v>
      </c>
      <c r="C1961" s="10">
        <v>2127309812</v>
      </c>
    </row>
    <row r="1962" spans="1:3" x14ac:dyDescent="0.25">
      <c r="A1962" s="2">
        <v>1956</v>
      </c>
      <c r="B1962" s="3" t="s">
        <v>3876</v>
      </c>
      <c r="C1962" s="10">
        <v>2130114281</v>
      </c>
    </row>
    <row r="1963" spans="1:3" ht="33" x14ac:dyDescent="0.25">
      <c r="A1963" s="2">
        <v>1957</v>
      </c>
      <c r="B1963" s="3" t="s">
        <v>3877</v>
      </c>
      <c r="C1963" s="10">
        <v>2123012970</v>
      </c>
    </row>
    <row r="1964" spans="1:3" x14ac:dyDescent="0.25">
      <c r="A1964" s="2">
        <v>1958</v>
      </c>
      <c r="B1964" s="3" t="s">
        <v>3878</v>
      </c>
      <c r="C1964" s="10">
        <v>2127008029</v>
      </c>
    </row>
    <row r="1965" spans="1:3" x14ac:dyDescent="0.25">
      <c r="A1965" s="2">
        <v>1959</v>
      </c>
      <c r="B1965" s="3" t="s">
        <v>3879</v>
      </c>
      <c r="C1965" s="10">
        <v>2129001036</v>
      </c>
    </row>
    <row r="1966" spans="1:3" ht="33" x14ac:dyDescent="0.25">
      <c r="A1966" s="2">
        <v>1960</v>
      </c>
      <c r="B1966" s="3" t="s">
        <v>3880</v>
      </c>
      <c r="C1966" s="10">
        <v>2129018583</v>
      </c>
    </row>
    <row r="1967" spans="1:3" x14ac:dyDescent="0.25">
      <c r="A1967" s="2">
        <v>1961</v>
      </c>
      <c r="B1967" s="3" t="s">
        <v>3881</v>
      </c>
      <c r="C1967" s="10">
        <v>2129052584</v>
      </c>
    </row>
    <row r="1968" spans="1:3" x14ac:dyDescent="0.25">
      <c r="A1968" s="2">
        <v>1962</v>
      </c>
      <c r="B1968" s="3" t="s">
        <v>3882</v>
      </c>
      <c r="C1968" s="10">
        <v>2128019619</v>
      </c>
    </row>
    <row r="1969" spans="1:3" x14ac:dyDescent="0.25">
      <c r="A1969" s="2">
        <v>1963</v>
      </c>
      <c r="B1969" s="3" t="s">
        <v>3883</v>
      </c>
      <c r="C1969" s="10">
        <v>2129046196</v>
      </c>
    </row>
    <row r="1970" spans="1:3" x14ac:dyDescent="0.25">
      <c r="A1970" s="2">
        <v>1964</v>
      </c>
      <c r="B1970" s="3" t="s">
        <v>3884</v>
      </c>
      <c r="C1970" s="10">
        <v>2128031408</v>
      </c>
    </row>
    <row r="1971" spans="1:3" x14ac:dyDescent="0.25">
      <c r="A1971" s="2">
        <v>1965</v>
      </c>
      <c r="B1971" s="3" t="s">
        <v>3885</v>
      </c>
      <c r="C1971" s="10">
        <v>2116493599</v>
      </c>
    </row>
    <row r="1972" spans="1:3" x14ac:dyDescent="0.25">
      <c r="A1972" s="2">
        <v>1966</v>
      </c>
      <c r="B1972" s="3" t="s">
        <v>3886</v>
      </c>
      <c r="C1972" s="10">
        <v>2129032620</v>
      </c>
    </row>
    <row r="1973" spans="1:3" x14ac:dyDescent="0.25">
      <c r="A1973" s="2">
        <v>1967</v>
      </c>
      <c r="B1973" s="3" t="s">
        <v>3887</v>
      </c>
      <c r="C1973" s="10">
        <v>2128019672</v>
      </c>
    </row>
    <row r="1974" spans="1:3" x14ac:dyDescent="0.25">
      <c r="A1974" s="2">
        <v>1968</v>
      </c>
      <c r="B1974" s="3" t="s">
        <v>3888</v>
      </c>
      <c r="C1974" s="10">
        <v>2128706435</v>
      </c>
    </row>
    <row r="1975" spans="1:3" x14ac:dyDescent="0.25">
      <c r="A1975" s="2">
        <v>1969</v>
      </c>
      <c r="B1975" s="3" t="s">
        <v>3889</v>
      </c>
      <c r="C1975" s="10">
        <v>2116851212</v>
      </c>
    </row>
    <row r="1976" spans="1:3" x14ac:dyDescent="0.25">
      <c r="A1976" s="2">
        <v>1970</v>
      </c>
      <c r="B1976" s="3" t="s">
        <v>3890</v>
      </c>
      <c r="C1976" s="10">
        <v>2129065030</v>
      </c>
    </row>
    <row r="1977" spans="1:3" x14ac:dyDescent="0.25">
      <c r="A1977" s="2">
        <v>1971</v>
      </c>
      <c r="B1977" s="3" t="s">
        <v>3891</v>
      </c>
      <c r="C1977" s="10">
        <v>2130162207</v>
      </c>
    </row>
    <row r="1978" spans="1:3" x14ac:dyDescent="0.25">
      <c r="A1978" s="2">
        <v>1972</v>
      </c>
      <c r="B1978" s="3" t="s">
        <v>3892</v>
      </c>
      <c r="C1978" s="10">
        <v>2127303786</v>
      </c>
    </row>
    <row r="1979" spans="1:3" x14ac:dyDescent="0.25">
      <c r="A1979" s="2">
        <v>1973</v>
      </c>
      <c r="B1979" s="3" t="s">
        <v>3893</v>
      </c>
      <c r="C1979" s="10">
        <v>2129031143</v>
      </c>
    </row>
    <row r="1980" spans="1:3" x14ac:dyDescent="0.25">
      <c r="A1980" s="2">
        <v>1974</v>
      </c>
      <c r="B1980" s="3" t="s">
        <v>3894</v>
      </c>
      <c r="C1980" s="10">
        <v>2129018664</v>
      </c>
    </row>
    <row r="1981" spans="1:3" x14ac:dyDescent="0.25">
      <c r="A1981" s="2">
        <v>1975</v>
      </c>
      <c r="B1981" s="3" t="s">
        <v>3895</v>
      </c>
      <c r="C1981" s="10">
        <v>2127306152</v>
      </c>
    </row>
    <row r="1982" spans="1:3" ht="33" x14ac:dyDescent="0.25">
      <c r="A1982" s="2">
        <v>1976</v>
      </c>
      <c r="B1982" s="3" t="s">
        <v>3896</v>
      </c>
      <c r="C1982" s="10">
        <v>2129009300</v>
      </c>
    </row>
    <row r="1983" spans="1:3" x14ac:dyDescent="0.25">
      <c r="A1983" s="2">
        <v>1977</v>
      </c>
      <c r="B1983" s="3" t="s">
        <v>3897</v>
      </c>
      <c r="C1983" s="10">
        <v>2124016511</v>
      </c>
    </row>
    <row r="1984" spans="1:3" x14ac:dyDescent="0.25">
      <c r="A1984" s="2">
        <v>1978</v>
      </c>
      <c r="B1984" s="3" t="s">
        <v>3870</v>
      </c>
      <c r="C1984" s="10">
        <v>2126002352</v>
      </c>
    </row>
    <row r="1985" spans="1:3" ht="33" x14ac:dyDescent="0.25">
      <c r="A1985" s="2">
        <v>1979</v>
      </c>
      <c r="B1985" s="3" t="s">
        <v>3898</v>
      </c>
      <c r="C1985" s="10">
        <v>2130200808</v>
      </c>
    </row>
    <row r="1986" spans="1:3" ht="33" x14ac:dyDescent="0.25">
      <c r="A1986" s="2">
        <v>1980</v>
      </c>
      <c r="B1986" s="3" t="s">
        <v>3899</v>
      </c>
      <c r="C1986" s="10">
        <v>2130031892</v>
      </c>
    </row>
    <row r="1987" spans="1:3" ht="33" x14ac:dyDescent="0.25">
      <c r="A1987" s="2">
        <v>1981</v>
      </c>
      <c r="B1987" s="3" t="s">
        <v>3900</v>
      </c>
      <c r="C1987" s="10">
        <v>2129009388</v>
      </c>
    </row>
    <row r="1988" spans="1:3" x14ac:dyDescent="0.25">
      <c r="A1988" s="2">
        <v>1982</v>
      </c>
      <c r="B1988" s="3" t="s">
        <v>3901</v>
      </c>
      <c r="C1988" s="10">
        <v>2126000524</v>
      </c>
    </row>
    <row r="1989" spans="1:3" ht="33" x14ac:dyDescent="0.25">
      <c r="A1989" s="2">
        <v>1983</v>
      </c>
      <c r="B1989" s="3" t="s">
        <v>3902</v>
      </c>
      <c r="C1989" s="10">
        <v>2125008440</v>
      </c>
    </row>
    <row r="1990" spans="1:3" x14ac:dyDescent="0.25">
      <c r="A1990" s="2">
        <v>1984</v>
      </c>
      <c r="B1990" s="3" t="s">
        <v>3903</v>
      </c>
      <c r="C1990" s="10">
        <v>2128016311</v>
      </c>
    </row>
    <row r="1991" spans="1:3" x14ac:dyDescent="0.25">
      <c r="A1991" s="2">
        <v>1985</v>
      </c>
      <c r="B1991" s="3" t="s">
        <v>3904</v>
      </c>
      <c r="C1991" s="10">
        <v>2128019680</v>
      </c>
    </row>
    <row r="1992" spans="1:3" x14ac:dyDescent="0.25">
      <c r="A1992" s="2">
        <v>1986</v>
      </c>
      <c r="B1992" s="3" t="s">
        <v>3905</v>
      </c>
      <c r="C1992" s="10">
        <v>7710529680</v>
      </c>
    </row>
    <row r="1993" spans="1:3" x14ac:dyDescent="0.25">
      <c r="A1993" s="2">
        <v>1987</v>
      </c>
      <c r="B1993" s="3" t="s">
        <v>3906</v>
      </c>
      <c r="C1993" s="10">
        <v>2129054052</v>
      </c>
    </row>
    <row r="1994" spans="1:3" x14ac:dyDescent="0.25">
      <c r="A1994" s="2">
        <v>1988</v>
      </c>
      <c r="B1994" s="3" t="s">
        <v>3907</v>
      </c>
      <c r="C1994" s="10">
        <v>2130000012</v>
      </c>
    </row>
    <row r="1995" spans="1:3" x14ac:dyDescent="0.25">
      <c r="A1995" s="2">
        <v>1989</v>
      </c>
      <c r="B1995" s="3" t="s">
        <v>3908</v>
      </c>
      <c r="C1995" s="10">
        <v>2130147551</v>
      </c>
    </row>
    <row r="1996" spans="1:3" x14ac:dyDescent="0.25">
      <c r="A1996" s="2">
        <v>1990</v>
      </c>
      <c r="B1996" s="3" t="s">
        <v>3909</v>
      </c>
      <c r="C1996" s="10">
        <v>2128043763</v>
      </c>
    </row>
    <row r="1997" spans="1:3" x14ac:dyDescent="0.25">
      <c r="A1997" s="2">
        <v>1991</v>
      </c>
      <c r="B1997" s="3" t="s">
        <v>3910</v>
      </c>
      <c r="C1997" s="10">
        <v>2128043756</v>
      </c>
    </row>
    <row r="1998" spans="1:3" x14ac:dyDescent="0.25">
      <c r="A1998" s="2">
        <v>1992</v>
      </c>
      <c r="B1998" s="3" t="s">
        <v>3911</v>
      </c>
      <c r="C1998" s="10">
        <v>2128019778</v>
      </c>
    </row>
    <row r="1999" spans="1:3" x14ac:dyDescent="0.25">
      <c r="A1999" s="2">
        <v>1993</v>
      </c>
      <c r="B1999" s="3" t="s">
        <v>3912</v>
      </c>
      <c r="C1999" s="10">
        <v>2128033420</v>
      </c>
    </row>
    <row r="2000" spans="1:3" x14ac:dyDescent="0.25">
      <c r="A2000" s="2">
        <v>1994</v>
      </c>
      <c r="B2000" s="3" t="s">
        <v>3913</v>
      </c>
      <c r="C2000" s="10">
        <v>2128037978</v>
      </c>
    </row>
    <row r="2001" spans="1:3" x14ac:dyDescent="0.25">
      <c r="A2001" s="2">
        <v>1995</v>
      </c>
      <c r="B2001" s="3" t="s">
        <v>3914</v>
      </c>
      <c r="C2001" s="10">
        <v>2128033437</v>
      </c>
    </row>
    <row r="2002" spans="1:3" x14ac:dyDescent="0.25">
      <c r="A2002" s="2">
        <v>1996</v>
      </c>
      <c r="B2002" s="3" t="s">
        <v>3915</v>
      </c>
      <c r="C2002" s="10">
        <v>2127305705</v>
      </c>
    </row>
    <row r="2003" spans="1:3" x14ac:dyDescent="0.25">
      <c r="A2003" s="2">
        <v>1997</v>
      </c>
      <c r="B2003" s="3" t="s">
        <v>3916</v>
      </c>
      <c r="C2003" s="10">
        <v>2129033768</v>
      </c>
    </row>
    <row r="2004" spans="1:3" x14ac:dyDescent="0.25">
      <c r="A2004" s="2">
        <v>1998</v>
      </c>
      <c r="B2004" s="3" t="s">
        <v>3917</v>
      </c>
      <c r="C2004" s="10">
        <v>2128019802</v>
      </c>
    </row>
    <row r="2005" spans="1:3" x14ac:dyDescent="0.25">
      <c r="A2005" s="2">
        <v>1999</v>
      </c>
      <c r="B2005" s="3" t="s">
        <v>3918</v>
      </c>
      <c r="C2005" s="10">
        <v>2128020420</v>
      </c>
    </row>
    <row r="2006" spans="1:3" ht="33" x14ac:dyDescent="0.25">
      <c r="A2006" s="2">
        <v>2000</v>
      </c>
      <c r="B2006" s="3" t="s">
        <v>3919</v>
      </c>
      <c r="C2006" s="10">
        <v>2116810030</v>
      </c>
    </row>
    <row r="2007" spans="1:3" x14ac:dyDescent="0.25">
      <c r="A2007" s="2">
        <v>2001</v>
      </c>
      <c r="B2007" s="3" t="s">
        <v>3920</v>
      </c>
      <c r="C2007" s="10">
        <v>2128020710</v>
      </c>
    </row>
    <row r="2008" spans="1:3" x14ac:dyDescent="0.25">
      <c r="A2008" s="2">
        <v>2002</v>
      </c>
      <c r="B2008" s="3" t="s">
        <v>3921</v>
      </c>
      <c r="C2008" s="10">
        <v>2129034190</v>
      </c>
    </row>
    <row r="2009" spans="1:3" x14ac:dyDescent="0.25">
      <c r="A2009" s="2">
        <v>2003</v>
      </c>
      <c r="B2009" s="3" t="s">
        <v>3922</v>
      </c>
      <c r="C2009" s="10">
        <v>2130189858</v>
      </c>
    </row>
    <row r="2010" spans="1:3" x14ac:dyDescent="0.25">
      <c r="A2010" s="2">
        <v>2004</v>
      </c>
      <c r="B2010" s="3" t="s">
        <v>3923</v>
      </c>
      <c r="C2010" s="10">
        <v>2128020572</v>
      </c>
    </row>
    <row r="2011" spans="1:3" x14ac:dyDescent="0.25">
      <c r="A2011" s="2">
        <v>2005</v>
      </c>
      <c r="B2011" s="3" t="s">
        <v>3924</v>
      </c>
      <c r="C2011" s="10">
        <v>2128034769</v>
      </c>
    </row>
    <row r="2012" spans="1:3" x14ac:dyDescent="0.25">
      <c r="A2012" s="2">
        <v>2006</v>
      </c>
      <c r="B2012" s="3" t="s">
        <v>3925</v>
      </c>
      <c r="C2012" s="10">
        <v>2130147791</v>
      </c>
    </row>
    <row r="2013" spans="1:3" x14ac:dyDescent="0.25">
      <c r="A2013" s="2">
        <v>2007</v>
      </c>
      <c r="B2013" s="3" t="s">
        <v>3926</v>
      </c>
      <c r="C2013" s="10">
        <v>2128019640</v>
      </c>
    </row>
    <row r="2014" spans="1:3" x14ac:dyDescent="0.25">
      <c r="A2014" s="2">
        <v>2008</v>
      </c>
      <c r="B2014" s="3" t="s">
        <v>3927</v>
      </c>
      <c r="C2014" s="10">
        <v>2127308760</v>
      </c>
    </row>
    <row r="2015" spans="1:3" x14ac:dyDescent="0.25">
      <c r="A2015" s="2">
        <v>2009</v>
      </c>
      <c r="B2015" s="3" t="s">
        <v>3928</v>
      </c>
      <c r="C2015" s="10">
        <v>2128019577</v>
      </c>
    </row>
    <row r="2016" spans="1:3" x14ac:dyDescent="0.25">
      <c r="A2016" s="2">
        <v>2010</v>
      </c>
      <c r="B2016" s="3" t="s">
        <v>3929</v>
      </c>
      <c r="C2016" s="10">
        <v>2129033944</v>
      </c>
    </row>
    <row r="2017" spans="1:3" x14ac:dyDescent="0.25">
      <c r="A2017" s="2">
        <v>2011</v>
      </c>
      <c r="B2017" s="3" t="s">
        <v>3930</v>
      </c>
      <c r="C2017" s="10">
        <v>2127305180</v>
      </c>
    </row>
    <row r="2018" spans="1:3" x14ac:dyDescent="0.25">
      <c r="A2018" s="2">
        <v>2012</v>
      </c>
      <c r="B2018" s="3" t="s">
        <v>3931</v>
      </c>
      <c r="C2018" s="10">
        <v>7714086422</v>
      </c>
    </row>
    <row r="2019" spans="1:3" x14ac:dyDescent="0.25">
      <c r="A2019" s="2">
        <v>2013</v>
      </c>
      <c r="B2019" s="3" t="s">
        <v>3932</v>
      </c>
      <c r="C2019" s="10">
        <v>2128019633</v>
      </c>
    </row>
    <row r="2020" spans="1:3" x14ac:dyDescent="0.25">
      <c r="A2020" s="2">
        <v>2014</v>
      </c>
      <c r="B2020" s="3" t="s">
        <v>3933</v>
      </c>
      <c r="C2020" s="10">
        <v>2129034507</v>
      </c>
    </row>
    <row r="2021" spans="1:3" x14ac:dyDescent="0.25">
      <c r="A2021" s="2">
        <v>2015</v>
      </c>
      <c r="B2021" s="3" t="s">
        <v>3934</v>
      </c>
      <c r="C2021" s="10">
        <v>2128030965</v>
      </c>
    </row>
    <row r="2022" spans="1:3" x14ac:dyDescent="0.25">
      <c r="A2022" s="2">
        <v>2016</v>
      </c>
      <c r="B2022" s="3" t="s">
        <v>3935</v>
      </c>
      <c r="C2022" s="10">
        <v>2129035109</v>
      </c>
    </row>
    <row r="2023" spans="1:3" x14ac:dyDescent="0.25">
      <c r="A2023" s="2">
        <v>2017</v>
      </c>
      <c r="B2023" s="3" t="s">
        <v>3936</v>
      </c>
      <c r="C2023" s="10">
        <v>2129034659</v>
      </c>
    </row>
    <row r="2024" spans="1:3" x14ac:dyDescent="0.25">
      <c r="A2024" s="2">
        <v>2018</v>
      </c>
      <c r="B2024" s="3" t="s">
        <v>3937</v>
      </c>
      <c r="C2024" s="10">
        <v>2115002537</v>
      </c>
    </row>
    <row r="2025" spans="1:3" x14ac:dyDescent="0.25">
      <c r="A2025" s="2">
        <v>2019</v>
      </c>
      <c r="B2025" s="3" t="s">
        <v>3938</v>
      </c>
      <c r="C2025" s="10">
        <v>2127008710</v>
      </c>
    </row>
    <row r="2026" spans="1:3" x14ac:dyDescent="0.25">
      <c r="A2026" s="2">
        <v>2020</v>
      </c>
      <c r="B2026" s="3" t="s">
        <v>3939</v>
      </c>
      <c r="C2026" s="10">
        <v>2129035363</v>
      </c>
    </row>
    <row r="2027" spans="1:3" x14ac:dyDescent="0.25">
      <c r="A2027" s="2">
        <v>2021</v>
      </c>
      <c r="B2027" s="3" t="s">
        <v>3940</v>
      </c>
      <c r="C2027" s="10">
        <v>2128033412</v>
      </c>
    </row>
    <row r="2028" spans="1:3" x14ac:dyDescent="0.25">
      <c r="A2028" s="2">
        <v>2022</v>
      </c>
      <c r="B2028" s="3" t="s">
        <v>3941</v>
      </c>
      <c r="C2028" s="10">
        <v>2129033905</v>
      </c>
    </row>
    <row r="2029" spans="1:3" x14ac:dyDescent="0.25">
      <c r="A2029" s="2">
        <v>2023</v>
      </c>
      <c r="B2029" s="3" t="s">
        <v>3942</v>
      </c>
      <c r="C2029" s="10">
        <v>2130097357</v>
      </c>
    </row>
    <row r="2030" spans="1:3" x14ac:dyDescent="0.25">
      <c r="A2030" s="2">
        <v>2024</v>
      </c>
      <c r="B2030" s="3" t="s">
        <v>3943</v>
      </c>
      <c r="C2030" s="10">
        <v>2129034497</v>
      </c>
    </row>
    <row r="2031" spans="1:3" x14ac:dyDescent="0.25">
      <c r="A2031" s="2">
        <v>2025</v>
      </c>
      <c r="B2031" s="3" t="s">
        <v>3944</v>
      </c>
      <c r="C2031" s="10">
        <v>2130071648</v>
      </c>
    </row>
    <row r="2032" spans="1:3" x14ac:dyDescent="0.25">
      <c r="A2032" s="2">
        <v>2026</v>
      </c>
      <c r="B2032" s="3" t="s">
        <v>3945</v>
      </c>
      <c r="C2032" s="10">
        <v>2106005370</v>
      </c>
    </row>
    <row r="2033" spans="1:3" x14ac:dyDescent="0.25">
      <c r="A2033" s="2">
        <v>2027</v>
      </c>
      <c r="B2033" s="3" t="s">
        <v>3946</v>
      </c>
      <c r="C2033" s="10">
        <v>2129036303</v>
      </c>
    </row>
    <row r="2034" spans="1:3" x14ac:dyDescent="0.25">
      <c r="A2034" s="2">
        <v>2028</v>
      </c>
      <c r="B2034" s="3" t="s">
        <v>3947</v>
      </c>
      <c r="C2034" s="10">
        <v>2129035405</v>
      </c>
    </row>
    <row r="2035" spans="1:3" x14ac:dyDescent="0.25">
      <c r="A2035" s="2">
        <v>2029</v>
      </c>
      <c r="B2035" s="3" t="s">
        <v>3948</v>
      </c>
      <c r="C2035" s="10">
        <v>2128019425</v>
      </c>
    </row>
    <row r="2036" spans="1:3" x14ac:dyDescent="0.25">
      <c r="A2036" s="2">
        <v>2030</v>
      </c>
      <c r="B2036" s="3" t="s">
        <v>3949</v>
      </c>
      <c r="C2036" s="10">
        <v>2129034391</v>
      </c>
    </row>
    <row r="2037" spans="1:3" x14ac:dyDescent="0.25">
      <c r="A2037" s="2">
        <v>2031</v>
      </c>
      <c r="B2037" s="3" t="s">
        <v>3950</v>
      </c>
      <c r="C2037" s="10">
        <v>2128019827</v>
      </c>
    </row>
    <row r="2038" spans="1:3" x14ac:dyDescent="0.25">
      <c r="A2038" s="2">
        <v>2032</v>
      </c>
      <c r="B2038" s="3" t="s">
        <v>3951</v>
      </c>
      <c r="C2038" s="10">
        <v>2130110008</v>
      </c>
    </row>
    <row r="2039" spans="1:3" ht="33" x14ac:dyDescent="0.25">
      <c r="A2039" s="2">
        <v>2033</v>
      </c>
      <c r="B2039" s="3" t="s">
        <v>3952</v>
      </c>
      <c r="C2039" s="10">
        <v>2128014804</v>
      </c>
    </row>
    <row r="2040" spans="1:3" ht="33" x14ac:dyDescent="0.25">
      <c r="A2040" s="2">
        <v>2034</v>
      </c>
      <c r="B2040" s="3" t="s">
        <v>3953</v>
      </c>
      <c r="C2040" s="10">
        <v>2128015999</v>
      </c>
    </row>
    <row r="2041" spans="1:3" ht="33" x14ac:dyDescent="0.25">
      <c r="A2041" s="2">
        <v>2035</v>
      </c>
      <c r="B2041" s="3" t="s">
        <v>3954</v>
      </c>
      <c r="C2041" s="10">
        <v>2111001765</v>
      </c>
    </row>
    <row r="2042" spans="1:3" ht="33" x14ac:dyDescent="0.25">
      <c r="A2042" s="2">
        <v>2036</v>
      </c>
      <c r="B2042" s="3" t="s">
        <v>3956</v>
      </c>
      <c r="C2042" s="10">
        <v>2128701099</v>
      </c>
    </row>
    <row r="2043" spans="1:3" x14ac:dyDescent="0.25">
      <c r="A2043" s="2">
        <v>2037</v>
      </c>
      <c r="B2043" s="3" t="s">
        <v>3957</v>
      </c>
      <c r="C2043" s="10">
        <v>2123011398</v>
      </c>
    </row>
    <row r="2044" spans="1:3" x14ac:dyDescent="0.25">
      <c r="A2044" s="2">
        <v>2038</v>
      </c>
      <c r="B2044" s="3" t="s">
        <v>3958</v>
      </c>
      <c r="C2044" s="10">
        <v>5047085094</v>
      </c>
    </row>
    <row r="2045" spans="1:3" x14ac:dyDescent="0.25">
      <c r="A2045" s="2">
        <v>2039</v>
      </c>
      <c r="B2045" s="3" t="s">
        <v>3959</v>
      </c>
      <c r="C2045" s="10">
        <v>2116851276</v>
      </c>
    </row>
    <row r="2046" spans="1:3" ht="33" x14ac:dyDescent="0.25">
      <c r="A2046" s="2">
        <v>2040</v>
      </c>
      <c r="B2046" s="3" t="s">
        <v>3960</v>
      </c>
      <c r="C2046" s="10">
        <v>2107000350</v>
      </c>
    </row>
    <row r="2047" spans="1:3" x14ac:dyDescent="0.25">
      <c r="A2047" s="2">
        <v>2041</v>
      </c>
      <c r="B2047" s="3" t="s">
        <v>3961</v>
      </c>
      <c r="C2047" s="10">
        <v>2129034480</v>
      </c>
    </row>
    <row r="2048" spans="1:3" ht="33" x14ac:dyDescent="0.25">
      <c r="A2048" s="2">
        <v>2042</v>
      </c>
      <c r="B2048" s="3" t="s">
        <v>3962</v>
      </c>
      <c r="C2048" s="10">
        <v>2128041445</v>
      </c>
    </row>
    <row r="2049" spans="1:3" x14ac:dyDescent="0.25">
      <c r="A2049" s="2">
        <v>2043</v>
      </c>
      <c r="B2049" s="3" t="s">
        <v>3963</v>
      </c>
      <c r="C2049" s="10">
        <v>2122005835</v>
      </c>
    </row>
    <row r="2050" spans="1:3" x14ac:dyDescent="0.25">
      <c r="A2050" s="2">
        <v>2044</v>
      </c>
      <c r="B2050" s="3" t="s">
        <v>3964</v>
      </c>
      <c r="C2050" s="10">
        <v>2130051909</v>
      </c>
    </row>
    <row r="2051" spans="1:3" x14ac:dyDescent="0.25">
      <c r="A2051" s="2">
        <v>2045</v>
      </c>
      <c r="B2051" s="3" t="s">
        <v>3965</v>
      </c>
      <c r="C2051" s="10">
        <v>2130008910</v>
      </c>
    </row>
    <row r="2052" spans="1:3" x14ac:dyDescent="0.25">
      <c r="A2052" s="2">
        <v>2046</v>
      </c>
      <c r="B2052" s="3" t="s">
        <v>3966</v>
      </c>
      <c r="C2052" s="10">
        <v>2128014498</v>
      </c>
    </row>
    <row r="2053" spans="1:3" x14ac:dyDescent="0.25">
      <c r="A2053" s="2">
        <v>2047</v>
      </c>
      <c r="B2053" s="3" t="s">
        <v>3968</v>
      </c>
      <c r="C2053" s="10">
        <v>2129039343</v>
      </c>
    </row>
    <row r="2054" spans="1:3" x14ac:dyDescent="0.25">
      <c r="A2054" s="2">
        <v>2048</v>
      </c>
      <c r="B2054" s="3" t="s">
        <v>3969</v>
      </c>
      <c r="C2054" s="10">
        <v>2115003315</v>
      </c>
    </row>
    <row r="2055" spans="1:3" x14ac:dyDescent="0.25">
      <c r="A2055" s="2">
        <v>2049</v>
      </c>
      <c r="B2055" s="3" t="s">
        <v>3970</v>
      </c>
      <c r="C2055" s="10">
        <v>2128018510</v>
      </c>
    </row>
    <row r="2056" spans="1:3" x14ac:dyDescent="0.25">
      <c r="A2056" s="2">
        <v>2050</v>
      </c>
      <c r="B2056" s="3" t="s">
        <v>3971</v>
      </c>
      <c r="C2056" s="10">
        <v>2127300351</v>
      </c>
    </row>
    <row r="2057" spans="1:3" x14ac:dyDescent="0.25">
      <c r="A2057" s="2">
        <v>2051</v>
      </c>
      <c r="B2057" s="3" t="s">
        <v>3972</v>
      </c>
      <c r="C2057" s="10">
        <v>2130094170</v>
      </c>
    </row>
    <row r="2058" spans="1:3" x14ac:dyDescent="0.25">
      <c r="A2058" s="2">
        <v>2052</v>
      </c>
      <c r="B2058" s="3" t="s">
        <v>3973</v>
      </c>
      <c r="C2058" s="10">
        <v>2130138476</v>
      </c>
    </row>
    <row r="2059" spans="1:3" x14ac:dyDescent="0.25">
      <c r="A2059" s="2">
        <v>2053</v>
      </c>
      <c r="B2059" s="3" t="s">
        <v>3974</v>
      </c>
      <c r="C2059" s="10">
        <v>2130022760</v>
      </c>
    </row>
    <row r="2060" spans="1:3" x14ac:dyDescent="0.25">
      <c r="A2060" s="2">
        <v>2054</v>
      </c>
      <c r="B2060" s="3" t="s">
        <v>3975</v>
      </c>
      <c r="C2060" s="10">
        <v>2128700095</v>
      </c>
    </row>
    <row r="2061" spans="1:3" x14ac:dyDescent="0.25">
      <c r="A2061" s="2">
        <v>2055</v>
      </c>
      <c r="B2061" s="3" t="s">
        <v>3976</v>
      </c>
      <c r="C2061" s="10">
        <v>2130110738</v>
      </c>
    </row>
    <row r="2062" spans="1:3" x14ac:dyDescent="0.25">
      <c r="A2062" s="2">
        <v>2056</v>
      </c>
      <c r="B2062" s="3" t="s">
        <v>3977</v>
      </c>
      <c r="C2062" s="10">
        <v>2130145804</v>
      </c>
    </row>
    <row r="2063" spans="1:3" x14ac:dyDescent="0.25">
      <c r="A2063" s="2">
        <v>2057</v>
      </c>
      <c r="B2063" s="3" t="s">
        <v>3978</v>
      </c>
      <c r="C2063" s="10">
        <v>2130154005</v>
      </c>
    </row>
    <row r="2064" spans="1:3" x14ac:dyDescent="0.25">
      <c r="A2064" s="2">
        <v>2058</v>
      </c>
      <c r="B2064" s="3" t="s">
        <v>3979</v>
      </c>
      <c r="C2064" s="10">
        <v>2112001292</v>
      </c>
    </row>
    <row r="2065" spans="1:3" ht="33" x14ac:dyDescent="0.25">
      <c r="A2065" s="2">
        <v>2059</v>
      </c>
      <c r="B2065" s="3" t="s">
        <v>3980</v>
      </c>
      <c r="C2065" s="10">
        <v>2117001137</v>
      </c>
    </row>
    <row r="2066" spans="1:3" x14ac:dyDescent="0.25">
      <c r="A2066" s="2">
        <v>2060</v>
      </c>
      <c r="B2066" s="3" t="s">
        <v>3981</v>
      </c>
      <c r="C2066" s="10">
        <v>2124034937</v>
      </c>
    </row>
    <row r="2067" spans="1:3" x14ac:dyDescent="0.25">
      <c r="A2067" s="2">
        <v>2061</v>
      </c>
      <c r="B2067" s="3" t="s">
        <v>3982</v>
      </c>
      <c r="C2067" s="10">
        <v>2129037723</v>
      </c>
    </row>
    <row r="2068" spans="1:3" x14ac:dyDescent="0.25">
      <c r="A2068" s="2">
        <v>2062</v>
      </c>
      <c r="B2068" s="3" t="s">
        <v>3983</v>
      </c>
      <c r="C2068" s="10">
        <v>2130175044</v>
      </c>
    </row>
    <row r="2069" spans="1:3" x14ac:dyDescent="0.25">
      <c r="A2069" s="2">
        <v>2063</v>
      </c>
      <c r="B2069" s="3" t="s">
        <v>3984</v>
      </c>
      <c r="C2069" s="10">
        <v>2103003215</v>
      </c>
    </row>
    <row r="2070" spans="1:3" ht="33" x14ac:dyDescent="0.25">
      <c r="A2070" s="2">
        <v>2064</v>
      </c>
      <c r="B2070" s="3" t="s">
        <v>3985</v>
      </c>
      <c r="C2070" s="10">
        <v>7714029600</v>
      </c>
    </row>
    <row r="2071" spans="1:3" x14ac:dyDescent="0.25">
      <c r="A2071" s="2">
        <v>2065</v>
      </c>
      <c r="B2071" s="3" t="s">
        <v>3986</v>
      </c>
      <c r="C2071" s="10">
        <v>2130201760</v>
      </c>
    </row>
    <row r="2072" spans="1:3" ht="33" x14ac:dyDescent="0.25">
      <c r="A2072" s="2">
        <v>2066</v>
      </c>
      <c r="B2072" s="3" t="s">
        <v>3987</v>
      </c>
      <c r="C2072" s="10">
        <v>2124010407</v>
      </c>
    </row>
    <row r="2073" spans="1:3" x14ac:dyDescent="0.25">
      <c r="A2073" s="2">
        <v>2067</v>
      </c>
      <c r="B2073" s="3" t="s">
        <v>3988</v>
      </c>
      <c r="C2073" s="10">
        <v>2104007029</v>
      </c>
    </row>
    <row r="2074" spans="1:3" x14ac:dyDescent="0.25">
      <c r="A2074" s="2">
        <v>2068</v>
      </c>
      <c r="B2074" s="3" t="s">
        <v>3989</v>
      </c>
      <c r="C2074" s="10">
        <v>2122007575</v>
      </c>
    </row>
    <row r="2075" spans="1:3" x14ac:dyDescent="0.25">
      <c r="A2075" s="2">
        <v>2069</v>
      </c>
      <c r="B2075" s="3" t="s">
        <v>3990</v>
      </c>
      <c r="C2075" s="10">
        <v>2128030860</v>
      </c>
    </row>
    <row r="2076" spans="1:3" x14ac:dyDescent="0.25">
      <c r="A2076" s="2">
        <v>2070</v>
      </c>
      <c r="B2076" s="3" t="s">
        <v>3991</v>
      </c>
      <c r="C2076" s="10">
        <v>2130086884</v>
      </c>
    </row>
    <row r="2077" spans="1:3" x14ac:dyDescent="0.25">
      <c r="A2077" s="2">
        <v>2071</v>
      </c>
      <c r="B2077" s="3" t="s">
        <v>3992</v>
      </c>
      <c r="C2077" s="10">
        <v>7722314584</v>
      </c>
    </row>
    <row r="2078" spans="1:3" x14ac:dyDescent="0.25">
      <c r="A2078" s="2">
        <v>2072</v>
      </c>
      <c r="B2078" s="3" t="s">
        <v>3993</v>
      </c>
      <c r="C2078" s="10">
        <v>2311242609</v>
      </c>
    </row>
    <row r="2079" spans="1:3" x14ac:dyDescent="0.25">
      <c r="A2079" s="2">
        <v>2073</v>
      </c>
      <c r="B2079" s="3" t="s">
        <v>3994</v>
      </c>
      <c r="C2079" s="10">
        <v>1215217206</v>
      </c>
    </row>
    <row r="2080" spans="1:3" x14ac:dyDescent="0.25">
      <c r="A2080" s="2">
        <v>2074</v>
      </c>
      <c r="B2080" s="3" t="s">
        <v>3995</v>
      </c>
      <c r="C2080" s="10">
        <v>2129039174</v>
      </c>
    </row>
    <row r="2081" spans="1:3" x14ac:dyDescent="0.25">
      <c r="A2081" s="2">
        <v>2075</v>
      </c>
      <c r="B2081" s="3" t="s">
        <v>3996</v>
      </c>
      <c r="C2081" s="10">
        <v>2106007401</v>
      </c>
    </row>
    <row r="2082" spans="1:3" x14ac:dyDescent="0.25">
      <c r="A2082" s="2">
        <v>2076</v>
      </c>
      <c r="B2082" s="3" t="s">
        <v>3997</v>
      </c>
      <c r="C2082" s="10">
        <v>2129035780</v>
      </c>
    </row>
    <row r="2083" spans="1:3" x14ac:dyDescent="0.25">
      <c r="A2083" s="2">
        <v>2077</v>
      </c>
      <c r="B2083" s="3" t="s">
        <v>3998</v>
      </c>
      <c r="C2083" s="10">
        <v>2130082939</v>
      </c>
    </row>
    <row r="2084" spans="1:3" x14ac:dyDescent="0.25">
      <c r="A2084" s="2">
        <v>2078</v>
      </c>
      <c r="B2084" s="3" t="s">
        <v>3999</v>
      </c>
      <c r="C2084" s="10">
        <v>2129036350</v>
      </c>
    </row>
    <row r="2085" spans="1:3" x14ac:dyDescent="0.25">
      <c r="A2085" s="2">
        <v>2079</v>
      </c>
      <c r="B2085" s="3" t="s">
        <v>4000</v>
      </c>
      <c r="C2085" s="10">
        <v>2128020491</v>
      </c>
    </row>
    <row r="2086" spans="1:3" x14ac:dyDescent="0.25">
      <c r="A2086" s="2">
        <v>2080</v>
      </c>
      <c r="B2086" s="3" t="s">
        <v>4001</v>
      </c>
      <c r="C2086" s="10">
        <v>2128031101</v>
      </c>
    </row>
    <row r="2087" spans="1:3" x14ac:dyDescent="0.25">
      <c r="A2087" s="2">
        <v>2081</v>
      </c>
      <c r="B2087" s="3" t="s">
        <v>4002</v>
      </c>
      <c r="C2087" s="10">
        <v>2130018130</v>
      </c>
    </row>
    <row r="2088" spans="1:3" x14ac:dyDescent="0.25">
      <c r="A2088" s="2">
        <v>2082</v>
      </c>
      <c r="B2088" s="3" t="s">
        <v>4003</v>
      </c>
      <c r="C2088" s="10">
        <v>2130003616</v>
      </c>
    </row>
    <row r="2089" spans="1:3" ht="33" x14ac:dyDescent="0.25">
      <c r="A2089" s="2">
        <v>2083</v>
      </c>
      <c r="B2089" s="3" t="s">
        <v>4004</v>
      </c>
      <c r="C2089" s="10">
        <v>2110001265</v>
      </c>
    </row>
    <row r="2090" spans="1:3" x14ac:dyDescent="0.25">
      <c r="A2090" s="2">
        <v>2084</v>
      </c>
      <c r="B2090" s="3" t="s">
        <v>4005</v>
      </c>
      <c r="C2090" s="10">
        <v>2130049610</v>
      </c>
    </row>
    <row r="2091" spans="1:3" x14ac:dyDescent="0.25">
      <c r="A2091" s="2">
        <v>2085</v>
      </c>
      <c r="B2091" s="3" t="s">
        <v>4006</v>
      </c>
      <c r="C2091" s="10">
        <v>2128703040</v>
      </c>
    </row>
    <row r="2092" spans="1:3" x14ac:dyDescent="0.25">
      <c r="A2092" s="2">
        <v>2086</v>
      </c>
      <c r="B2092" s="3" t="s">
        <v>4007</v>
      </c>
      <c r="C2092" s="10">
        <v>2129034641</v>
      </c>
    </row>
    <row r="2093" spans="1:3" x14ac:dyDescent="0.25">
      <c r="A2093" s="2">
        <v>2087</v>
      </c>
      <c r="B2093" s="3" t="s">
        <v>4008</v>
      </c>
      <c r="C2093" s="10">
        <v>2125007630</v>
      </c>
    </row>
    <row r="2094" spans="1:3" x14ac:dyDescent="0.25">
      <c r="A2094" s="2">
        <v>2088</v>
      </c>
      <c r="B2094" s="3" t="s">
        <v>4009</v>
      </c>
      <c r="C2094" s="10">
        <v>2124005936</v>
      </c>
    </row>
    <row r="2095" spans="1:3" x14ac:dyDescent="0.25">
      <c r="A2095" s="2">
        <v>2089</v>
      </c>
      <c r="B2095" s="3" t="s">
        <v>4010</v>
      </c>
      <c r="C2095" s="10">
        <v>2130158024</v>
      </c>
    </row>
    <row r="2096" spans="1:3" ht="33" x14ac:dyDescent="0.25">
      <c r="A2096" s="2">
        <v>2090</v>
      </c>
      <c r="B2096" s="3" t="s">
        <v>4011</v>
      </c>
      <c r="C2096" s="10">
        <v>2126002754</v>
      </c>
    </row>
    <row r="2097" spans="1:3" x14ac:dyDescent="0.25">
      <c r="A2097" s="2">
        <v>2091</v>
      </c>
      <c r="B2097" s="3" t="s">
        <v>4012</v>
      </c>
      <c r="C2097" s="10">
        <v>2130128774</v>
      </c>
    </row>
    <row r="2098" spans="1:3" ht="33" x14ac:dyDescent="0.25">
      <c r="A2098" s="2">
        <v>2092</v>
      </c>
      <c r="B2098" s="3" t="s">
        <v>4013</v>
      </c>
      <c r="C2098" s="10">
        <v>2130131142</v>
      </c>
    </row>
    <row r="2099" spans="1:3" x14ac:dyDescent="0.25">
      <c r="A2099" s="2">
        <v>2093</v>
      </c>
      <c r="B2099" s="3" t="s">
        <v>4014</v>
      </c>
      <c r="C2099" s="10">
        <v>2128026782</v>
      </c>
    </row>
    <row r="2100" spans="1:3" x14ac:dyDescent="0.25">
      <c r="A2100" s="2">
        <v>2094</v>
      </c>
      <c r="B2100" s="3" t="s">
        <v>4015</v>
      </c>
      <c r="C2100" s="10">
        <v>2128024376</v>
      </c>
    </row>
    <row r="2101" spans="1:3" x14ac:dyDescent="0.25">
      <c r="A2101" s="2">
        <v>2095</v>
      </c>
      <c r="B2101" s="3" t="s">
        <v>4016</v>
      </c>
      <c r="C2101" s="10">
        <v>2129032468</v>
      </c>
    </row>
    <row r="2102" spans="1:3" x14ac:dyDescent="0.25">
      <c r="A2102" s="2">
        <v>2096</v>
      </c>
      <c r="B2102" s="3" t="s">
        <v>4017</v>
      </c>
      <c r="C2102" s="10">
        <v>2129053080</v>
      </c>
    </row>
    <row r="2103" spans="1:3" x14ac:dyDescent="0.25">
      <c r="A2103" s="2">
        <v>2097</v>
      </c>
      <c r="B2103" s="3" t="s">
        <v>4018</v>
      </c>
      <c r="C2103" s="10">
        <v>1215228293</v>
      </c>
    </row>
    <row r="2104" spans="1:3" x14ac:dyDescent="0.25">
      <c r="A2104" s="2">
        <v>2098</v>
      </c>
      <c r="B2104" s="3" t="s">
        <v>3955</v>
      </c>
      <c r="C2104" s="10">
        <v>2130173449</v>
      </c>
    </row>
    <row r="2105" spans="1:3" x14ac:dyDescent="0.25">
      <c r="A2105" s="2">
        <v>2099</v>
      </c>
      <c r="B2105" s="3" t="s">
        <v>4019</v>
      </c>
      <c r="C2105" s="10">
        <v>2130140323</v>
      </c>
    </row>
    <row r="2106" spans="1:3" x14ac:dyDescent="0.25">
      <c r="A2106" s="2">
        <v>2100</v>
      </c>
      <c r="B2106" s="3" t="s">
        <v>4020</v>
      </c>
      <c r="C2106" s="10">
        <v>2129012493</v>
      </c>
    </row>
    <row r="2107" spans="1:3" x14ac:dyDescent="0.25">
      <c r="A2107" s="2">
        <v>2101</v>
      </c>
      <c r="B2107" s="3" t="s">
        <v>4021</v>
      </c>
      <c r="C2107" s="10">
        <v>2128031944</v>
      </c>
    </row>
    <row r="2108" spans="1:3" x14ac:dyDescent="0.25">
      <c r="A2108" s="2">
        <v>2102</v>
      </c>
      <c r="B2108" s="3" t="s">
        <v>4022</v>
      </c>
      <c r="C2108" s="10">
        <v>2130157743</v>
      </c>
    </row>
    <row r="2109" spans="1:3" x14ac:dyDescent="0.25">
      <c r="A2109" s="2">
        <v>2103</v>
      </c>
      <c r="B2109" s="3" t="s">
        <v>4023</v>
      </c>
      <c r="C2109" s="10">
        <v>2130106241</v>
      </c>
    </row>
    <row r="2110" spans="1:3" x14ac:dyDescent="0.25">
      <c r="A2110" s="2">
        <v>2104</v>
      </c>
      <c r="B2110" s="3" t="s">
        <v>4024</v>
      </c>
      <c r="C2110" s="10">
        <v>2116850427</v>
      </c>
    </row>
    <row r="2111" spans="1:3" x14ac:dyDescent="0.25">
      <c r="A2111" s="2">
        <v>2105</v>
      </c>
      <c r="B2111" s="3" t="s">
        <v>4025</v>
      </c>
      <c r="C2111" s="10">
        <v>2125003515</v>
      </c>
    </row>
    <row r="2112" spans="1:3" x14ac:dyDescent="0.25">
      <c r="A2112" s="2">
        <v>2106</v>
      </c>
      <c r="B2112" s="3" t="s">
        <v>4026</v>
      </c>
      <c r="C2112" s="10">
        <v>2130066768</v>
      </c>
    </row>
    <row r="2113" spans="1:3" x14ac:dyDescent="0.25">
      <c r="A2113" s="2">
        <v>2107</v>
      </c>
      <c r="B2113" s="3" t="s">
        <v>4027</v>
      </c>
      <c r="C2113" s="10">
        <v>2125007598</v>
      </c>
    </row>
    <row r="2114" spans="1:3" ht="33" x14ac:dyDescent="0.25">
      <c r="A2114" s="2">
        <v>2108</v>
      </c>
      <c r="B2114" s="3" t="s">
        <v>4028</v>
      </c>
      <c r="C2114" s="10">
        <v>2126002610</v>
      </c>
    </row>
    <row r="2115" spans="1:3" x14ac:dyDescent="0.25">
      <c r="A2115" s="2">
        <v>2109</v>
      </c>
      <c r="B2115" s="3" t="s">
        <v>4029</v>
      </c>
      <c r="C2115" s="10">
        <v>2130207271</v>
      </c>
    </row>
    <row r="2116" spans="1:3" x14ac:dyDescent="0.25">
      <c r="A2116" s="2">
        <v>2110</v>
      </c>
      <c r="B2116" s="3" t="s">
        <v>4030</v>
      </c>
      <c r="C2116" s="10">
        <v>2116850498</v>
      </c>
    </row>
    <row r="2117" spans="1:3" x14ac:dyDescent="0.25">
      <c r="A2117" s="2">
        <v>2111</v>
      </c>
      <c r="B2117" s="3" t="s">
        <v>4031</v>
      </c>
      <c r="C2117" s="10">
        <v>2116850040</v>
      </c>
    </row>
    <row r="2118" spans="1:3" x14ac:dyDescent="0.25">
      <c r="A2118" s="2">
        <v>2112</v>
      </c>
      <c r="B2118" s="3" t="s">
        <v>4032</v>
      </c>
      <c r="C2118" s="10">
        <v>2129056028</v>
      </c>
    </row>
    <row r="2119" spans="1:3" ht="49.5" x14ac:dyDescent="0.25">
      <c r="A2119" s="2">
        <v>2113</v>
      </c>
      <c r="B2119" s="3" t="s">
        <v>4033</v>
      </c>
      <c r="C2119" s="10">
        <v>2129016748</v>
      </c>
    </row>
    <row r="2120" spans="1:3" x14ac:dyDescent="0.25">
      <c r="A2120" s="2">
        <v>2114</v>
      </c>
      <c r="B2120" s="3" t="s">
        <v>4034</v>
      </c>
      <c r="C2120" s="10">
        <v>2127322570</v>
      </c>
    </row>
    <row r="2121" spans="1:3" x14ac:dyDescent="0.25">
      <c r="A2121" s="2">
        <v>2115</v>
      </c>
      <c r="B2121" s="3" t="s">
        <v>4035</v>
      </c>
      <c r="C2121" s="10">
        <v>2130205740</v>
      </c>
    </row>
    <row r="2122" spans="1:3" x14ac:dyDescent="0.25">
      <c r="A2122" s="2">
        <v>2116</v>
      </c>
      <c r="B2122" s="3" t="s">
        <v>4036</v>
      </c>
      <c r="C2122" s="10">
        <v>2124022642</v>
      </c>
    </row>
    <row r="2123" spans="1:3" ht="33" x14ac:dyDescent="0.25">
      <c r="A2123" s="2">
        <v>2117</v>
      </c>
      <c r="B2123" s="3" t="s">
        <v>4037</v>
      </c>
      <c r="C2123" s="10">
        <v>2124009994</v>
      </c>
    </row>
    <row r="2124" spans="1:3" ht="33" x14ac:dyDescent="0.25">
      <c r="A2124" s="2">
        <v>2118</v>
      </c>
      <c r="B2124" s="3" t="s">
        <v>4038</v>
      </c>
      <c r="C2124" s="10">
        <v>2116850184</v>
      </c>
    </row>
    <row r="2125" spans="1:3" x14ac:dyDescent="0.25">
      <c r="A2125" s="2">
        <v>2119</v>
      </c>
      <c r="B2125" s="3" t="s">
        <v>4039</v>
      </c>
      <c r="C2125" s="10">
        <v>2102001991</v>
      </c>
    </row>
    <row r="2126" spans="1:3" x14ac:dyDescent="0.25">
      <c r="A2126" s="2">
        <v>2120</v>
      </c>
      <c r="B2126" s="3" t="s">
        <v>4040</v>
      </c>
      <c r="C2126" s="10">
        <v>2116851300</v>
      </c>
    </row>
    <row r="2127" spans="1:3" x14ac:dyDescent="0.25">
      <c r="A2127" s="2">
        <v>2121</v>
      </c>
      <c r="B2127" s="3" t="s">
        <v>4041</v>
      </c>
      <c r="C2127" s="10">
        <v>2105004895</v>
      </c>
    </row>
    <row r="2128" spans="1:3" x14ac:dyDescent="0.25">
      <c r="A2128" s="2">
        <v>2122</v>
      </c>
      <c r="B2128" s="3" t="s">
        <v>4042</v>
      </c>
      <c r="C2128" s="10">
        <v>1215027621</v>
      </c>
    </row>
    <row r="2129" spans="1:3" x14ac:dyDescent="0.25">
      <c r="A2129" s="2">
        <v>2123</v>
      </c>
      <c r="B2129" s="3" t="s">
        <v>4043</v>
      </c>
      <c r="C2129" s="10">
        <v>2130154252</v>
      </c>
    </row>
    <row r="2130" spans="1:3" x14ac:dyDescent="0.25">
      <c r="A2130" s="2">
        <v>2124</v>
      </c>
      <c r="B2130" s="3" t="s">
        <v>4044</v>
      </c>
      <c r="C2130" s="10">
        <v>2127308583</v>
      </c>
    </row>
    <row r="2131" spans="1:3" x14ac:dyDescent="0.25">
      <c r="A2131" s="2">
        <v>2125</v>
      </c>
      <c r="B2131" s="3" t="s">
        <v>4045</v>
      </c>
      <c r="C2131" s="10">
        <v>2130177482</v>
      </c>
    </row>
    <row r="2132" spans="1:3" x14ac:dyDescent="0.25">
      <c r="A2132" s="2">
        <v>2126</v>
      </c>
      <c r="B2132" s="3" t="s">
        <v>4046</v>
      </c>
      <c r="C2132" s="10">
        <v>1658138377</v>
      </c>
    </row>
    <row r="2133" spans="1:3" x14ac:dyDescent="0.25">
      <c r="A2133" s="2">
        <v>2127</v>
      </c>
      <c r="B2133" s="3" t="s">
        <v>4047</v>
      </c>
      <c r="C2133" s="10">
        <v>7719723690</v>
      </c>
    </row>
    <row r="2134" spans="1:3" x14ac:dyDescent="0.25">
      <c r="A2134" s="2">
        <v>2128</v>
      </c>
      <c r="B2134" s="3" t="s">
        <v>4048</v>
      </c>
      <c r="C2134" s="10">
        <v>2130149083</v>
      </c>
    </row>
    <row r="2135" spans="1:3" x14ac:dyDescent="0.25">
      <c r="A2135" s="2">
        <v>2129</v>
      </c>
      <c r="B2135" s="3" t="s">
        <v>4049</v>
      </c>
      <c r="C2135" s="10">
        <v>2112001736</v>
      </c>
    </row>
    <row r="2136" spans="1:3" x14ac:dyDescent="0.25">
      <c r="A2136" s="2">
        <v>2130</v>
      </c>
      <c r="B2136" s="3" t="s">
        <v>4050</v>
      </c>
      <c r="C2136" s="10">
        <v>2130178704</v>
      </c>
    </row>
    <row r="2137" spans="1:3" x14ac:dyDescent="0.25">
      <c r="A2137" s="2">
        <v>2131</v>
      </c>
      <c r="B2137" s="3" t="s">
        <v>4051</v>
      </c>
      <c r="C2137" s="10">
        <v>2128019739</v>
      </c>
    </row>
    <row r="2138" spans="1:3" x14ac:dyDescent="0.25">
      <c r="A2138" s="2">
        <v>2132</v>
      </c>
      <c r="B2138" s="3" t="s">
        <v>4052</v>
      </c>
      <c r="C2138" s="10">
        <v>2105002312</v>
      </c>
    </row>
    <row r="2139" spans="1:3" x14ac:dyDescent="0.25">
      <c r="A2139" s="2">
        <v>2133</v>
      </c>
      <c r="B2139" s="3" t="s">
        <v>4053</v>
      </c>
      <c r="C2139" s="10">
        <v>2125008979</v>
      </c>
    </row>
    <row r="2140" spans="1:3" ht="33" x14ac:dyDescent="0.25">
      <c r="A2140" s="2">
        <v>2134</v>
      </c>
      <c r="B2140" s="3" t="s">
        <v>4054</v>
      </c>
      <c r="C2140" s="10">
        <v>2128056868</v>
      </c>
    </row>
    <row r="2141" spans="1:3" x14ac:dyDescent="0.25">
      <c r="A2141" s="2">
        <v>2135</v>
      </c>
      <c r="B2141" s="3" t="s">
        <v>4055</v>
      </c>
      <c r="C2141" s="10">
        <v>2125002984</v>
      </c>
    </row>
    <row r="2142" spans="1:3" x14ac:dyDescent="0.25">
      <c r="A2142" s="2">
        <v>2136</v>
      </c>
      <c r="B2142" s="3" t="s">
        <v>4056</v>
      </c>
      <c r="C2142" s="10">
        <v>2125009154</v>
      </c>
    </row>
    <row r="2143" spans="1:3" x14ac:dyDescent="0.25">
      <c r="A2143" s="2">
        <v>2137</v>
      </c>
      <c r="B2143" s="3" t="s">
        <v>4057</v>
      </c>
      <c r="C2143" s="10">
        <v>7733906159</v>
      </c>
    </row>
    <row r="2144" spans="1:3" x14ac:dyDescent="0.25">
      <c r="A2144" s="2">
        <v>2138</v>
      </c>
      <c r="B2144" s="3" t="s">
        <v>4058</v>
      </c>
      <c r="C2144" s="10">
        <v>2125004396</v>
      </c>
    </row>
    <row r="2145" spans="1:3" x14ac:dyDescent="0.25">
      <c r="A2145" s="2">
        <v>2139</v>
      </c>
      <c r="B2145" s="3" t="s">
        <v>4059</v>
      </c>
      <c r="C2145" s="10">
        <v>2127327057</v>
      </c>
    </row>
    <row r="2146" spans="1:3" x14ac:dyDescent="0.25">
      <c r="A2146" s="2">
        <v>2140</v>
      </c>
      <c r="B2146" s="3" t="s">
        <v>4060</v>
      </c>
      <c r="C2146" s="10">
        <v>2130215642</v>
      </c>
    </row>
    <row r="2147" spans="1:3" x14ac:dyDescent="0.25">
      <c r="A2147" s="2">
        <v>2141</v>
      </c>
      <c r="B2147" s="3" t="s">
        <v>4061</v>
      </c>
      <c r="C2147" s="10">
        <v>2130216477</v>
      </c>
    </row>
    <row r="2148" spans="1:3" x14ac:dyDescent="0.25">
      <c r="A2148" s="2">
        <v>2142</v>
      </c>
      <c r="B2148" s="3" t="s">
        <v>4062</v>
      </c>
      <c r="C2148" s="10">
        <v>2130208853</v>
      </c>
    </row>
    <row r="2149" spans="1:3" x14ac:dyDescent="0.25">
      <c r="A2149" s="2">
        <v>2143</v>
      </c>
      <c r="B2149" s="3" t="s">
        <v>4063</v>
      </c>
      <c r="C2149" s="10">
        <v>2130217248</v>
      </c>
    </row>
    <row r="2150" spans="1:3" x14ac:dyDescent="0.25">
      <c r="A2150" s="2">
        <v>2144</v>
      </c>
      <c r="B2150" s="3" t="s">
        <v>4064</v>
      </c>
      <c r="C2150" s="10">
        <v>2130140563</v>
      </c>
    </row>
    <row r="2151" spans="1:3" x14ac:dyDescent="0.25">
      <c r="A2151" s="2">
        <v>2145</v>
      </c>
      <c r="B2151" s="3" t="s">
        <v>4065</v>
      </c>
      <c r="C2151" s="10">
        <v>5837061167</v>
      </c>
    </row>
    <row r="2152" spans="1:3" x14ac:dyDescent="0.25">
      <c r="A2152" s="2">
        <v>2146</v>
      </c>
      <c r="B2152" s="3" t="s">
        <v>4066</v>
      </c>
      <c r="C2152" s="10">
        <v>2130105664</v>
      </c>
    </row>
    <row r="2153" spans="1:3" ht="33" x14ac:dyDescent="0.25">
      <c r="A2153" s="2">
        <v>2147</v>
      </c>
      <c r="B2153" s="3" t="s">
        <v>4067</v>
      </c>
      <c r="C2153" s="10">
        <v>2124010492</v>
      </c>
    </row>
    <row r="2154" spans="1:3" x14ac:dyDescent="0.25">
      <c r="A2154" s="2">
        <v>2148</v>
      </c>
      <c r="B2154" s="3" t="s">
        <v>4068</v>
      </c>
      <c r="C2154" s="10">
        <v>2128042128</v>
      </c>
    </row>
    <row r="2155" spans="1:3" x14ac:dyDescent="0.25">
      <c r="A2155" s="2">
        <v>2149</v>
      </c>
      <c r="B2155" s="3" t="s">
        <v>4069</v>
      </c>
      <c r="C2155" s="10">
        <v>2130003415</v>
      </c>
    </row>
    <row r="2156" spans="1:3" x14ac:dyDescent="0.25">
      <c r="A2156" s="2">
        <v>2150</v>
      </c>
      <c r="B2156" s="3" t="s">
        <v>4070</v>
      </c>
      <c r="C2156" s="10">
        <v>2130060117</v>
      </c>
    </row>
    <row r="2157" spans="1:3" x14ac:dyDescent="0.25">
      <c r="A2157" s="2">
        <v>2151</v>
      </c>
      <c r="B2157" s="3" t="s">
        <v>4071</v>
      </c>
      <c r="C2157" s="10">
        <v>1203005214</v>
      </c>
    </row>
    <row r="2158" spans="1:3" x14ac:dyDescent="0.25">
      <c r="A2158" s="2">
        <v>2152</v>
      </c>
      <c r="B2158" s="3" t="s">
        <v>4072</v>
      </c>
      <c r="C2158" s="10">
        <v>2128700232</v>
      </c>
    </row>
    <row r="2159" spans="1:3" x14ac:dyDescent="0.25">
      <c r="A2159" s="2">
        <v>2153</v>
      </c>
      <c r="B2159" s="3" t="s">
        <v>4073</v>
      </c>
      <c r="C2159" s="10">
        <v>2127027913</v>
      </c>
    </row>
    <row r="2160" spans="1:3" x14ac:dyDescent="0.25">
      <c r="A2160" s="2">
        <v>2154</v>
      </c>
      <c r="B2160" s="3" t="s">
        <v>4074</v>
      </c>
      <c r="C2160" s="10">
        <v>2126002715</v>
      </c>
    </row>
    <row r="2161" spans="1:3" x14ac:dyDescent="0.25">
      <c r="A2161" s="2">
        <v>2155</v>
      </c>
      <c r="B2161" s="3" t="s">
        <v>4075</v>
      </c>
      <c r="C2161" s="10">
        <v>2127011215</v>
      </c>
    </row>
    <row r="2162" spans="1:3" ht="33" x14ac:dyDescent="0.25">
      <c r="A2162" s="2">
        <v>2156</v>
      </c>
      <c r="B2162" s="3" t="s">
        <v>4076</v>
      </c>
      <c r="C2162" s="10">
        <v>2101000177</v>
      </c>
    </row>
    <row r="2163" spans="1:3" x14ac:dyDescent="0.25">
      <c r="A2163" s="2">
        <v>2157</v>
      </c>
      <c r="B2163" s="3" t="s">
        <v>4077</v>
      </c>
      <c r="C2163" s="10">
        <v>2124023815</v>
      </c>
    </row>
    <row r="2164" spans="1:3" x14ac:dyDescent="0.25">
      <c r="A2164" s="2">
        <v>2158</v>
      </c>
      <c r="B2164" s="3" t="s">
        <v>4078</v>
      </c>
      <c r="C2164" s="10">
        <v>2128706971</v>
      </c>
    </row>
    <row r="2165" spans="1:3" x14ac:dyDescent="0.25">
      <c r="A2165" s="2">
        <v>2159</v>
      </c>
      <c r="B2165" s="3" t="s">
        <v>4079</v>
      </c>
      <c r="C2165" s="10">
        <v>2130188741</v>
      </c>
    </row>
    <row r="2166" spans="1:3" x14ac:dyDescent="0.25">
      <c r="A2166" s="2">
        <v>2160</v>
      </c>
      <c r="B2166" s="3" t="s">
        <v>4080</v>
      </c>
      <c r="C2166" s="10">
        <v>2130096071</v>
      </c>
    </row>
    <row r="2167" spans="1:3" x14ac:dyDescent="0.25">
      <c r="A2167" s="2">
        <v>2161</v>
      </c>
      <c r="B2167" s="3" t="s">
        <v>4081</v>
      </c>
      <c r="C2167" s="10">
        <v>2127027303</v>
      </c>
    </row>
    <row r="2168" spans="1:3" x14ac:dyDescent="0.25">
      <c r="A2168" s="2">
        <v>2162</v>
      </c>
      <c r="B2168" s="3" t="s">
        <v>4082</v>
      </c>
      <c r="C2168" s="10">
        <v>2125002367</v>
      </c>
    </row>
    <row r="2169" spans="1:3" x14ac:dyDescent="0.25">
      <c r="A2169" s="2">
        <v>2163</v>
      </c>
      <c r="B2169" s="3" t="s">
        <v>4083</v>
      </c>
      <c r="C2169" s="10">
        <v>2129029200</v>
      </c>
    </row>
    <row r="2170" spans="1:3" x14ac:dyDescent="0.25">
      <c r="A2170" s="2">
        <v>2164</v>
      </c>
      <c r="B2170" s="3" t="s">
        <v>4085</v>
      </c>
      <c r="C2170" s="10">
        <v>2129050308</v>
      </c>
    </row>
    <row r="2171" spans="1:3" x14ac:dyDescent="0.25">
      <c r="A2171" s="2">
        <v>2165</v>
      </c>
      <c r="B2171" s="3" t="s">
        <v>4086</v>
      </c>
      <c r="C2171" s="10">
        <v>2127320171</v>
      </c>
    </row>
    <row r="2172" spans="1:3" x14ac:dyDescent="0.25">
      <c r="A2172" s="2">
        <v>2166</v>
      </c>
      <c r="B2172" s="3" t="s">
        <v>4087</v>
      </c>
      <c r="C2172" s="10">
        <v>2130089081</v>
      </c>
    </row>
    <row r="2173" spans="1:3" x14ac:dyDescent="0.25">
      <c r="A2173" s="2">
        <v>2167</v>
      </c>
      <c r="B2173" s="3" t="s">
        <v>4088</v>
      </c>
      <c r="C2173" s="10">
        <v>2130109806</v>
      </c>
    </row>
    <row r="2174" spans="1:3" x14ac:dyDescent="0.25">
      <c r="A2174" s="2">
        <v>2168</v>
      </c>
      <c r="B2174" s="3" t="s">
        <v>4089</v>
      </c>
      <c r="C2174" s="10">
        <v>2130161919</v>
      </c>
    </row>
    <row r="2175" spans="1:3" x14ac:dyDescent="0.25">
      <c r="A2175" s="2">
        <v>2169</v>
      </c>
      <c r="B2175" s="3" t="s">
        <v>4090</v>
      </c>
      <c r="C2175" s="10">
        <v>2116498389</v>
      </c>
    </row>
    <row r="2176" spans="1:3" x14ac:dyDescent="0.25">
      <c r="A2176" s="2">
        <v>2170</v>
      </c>
      <c r="B2176" s="3" t="s">
        <v>4091</v>
      </c>
      <c r="C2176" s="10">
        <v>2130145297</v>
      </c>
    </row>
    <row r="2177" spans="1:3" x14ac:dyDescent="0.25">
      <c r="A2177" s="2">
        <v>2171</v>
      </c>
      <c r="B2177" s="3" t="s">
        <v>4092</v>
      </c>
      <c r="C2177" s="10">
        <v>2130157768</v>
      </c>
    </row>
    <row r="2178" spans="1:3" x14ac:dyDescent="0.25">
      <c r="A2178" s="2">
        <v>2172</v>
      </c>
      <c r="B2178" s="3" t="s">
        <v>4093</v>
      </c>
      <c r="C2178" s="10">
        <v>2130071140</v>
      </c>
    </row>
    <row r="2179" spans="1:3" x14ac:dyDescent="0.25">
      <c r="A2179" s="2">
        <v>2173</v>
      </c>
      <c r="B2179" s="3" t="s">
        <v>4094</v>
      </c>
      <c r="C2179" s="10">
        <v>2116002674</v>
      </c>
    </row>
    <row r="2180" spans="1:3" x14ac:dyDescent="0.25">
      <c r="A2180" s="2">
        <v>2174</v>
      </c>
      <c r="B2180" s="3" t="s">
        <v>4095</v>
      </c>
      <c r="C2180" s="10">
        <v>2127027857</v>
      </c>
    </row>
    <row r="2181" spans="1:3" x14ac:dyDescent="0.25">
      <c r="A2181" s="2">
        <v>2175</v>
      </c>
      <c r="B2181" s="3" t="s">
        <v>4096</v>
      </c>
      <c r="C2181" s="10">
        <v>2130170790</v>
      </c>
    </row>
    <row r="2182" spans="1:3" x14ac:dyDescent="0.25">
      <c r="A2182" s="2">
        <v>2176</v>
      </c>
      <c r="B2182" s="3" t="s">
        <v>4097</v>
      </c>
      <c r="C2182" s="10">
        <v>2130049850</v>
      </c>
    </row>
    <row r="2183" spans="1:3" x14ac:dyDescent="0.25">
      <c r="A2183" s="2">
        <v>2177</v>
      </c>
      <c r="B2183" s="3" t="s">
        <v>4098</v>
      </c>
      <c r="C2183" s="10">
        <v>2130051803</v>
      </c>
    </row>
    <row r="2184" spans="1:3" x14ac:dyDescent="0.25">
      <c r="A2184" s="2">
        <v>2178</v>
      </c>
      <c r="B2184" s="3" t="s">
        <v>4099</v>
      </c>
      <c r="C2184" s="10">
        <v>2124044526</v>
      </c>
    </row>
    <row r="2185" spans="1:3" x14ac:dyDescent="0.25">
      <c r="A2185" s="2">
        <v>2179</v>
      </c>
      <c r="B2185" s="3" t="s">
        <v>4100</v>
      </c>
      <c r="C2185" s="10">
        <v>2130198210</v>
      </c>
    </row>
    <row r="2186" spans="1:3" x14ac:dyDescent="0.25">
      <c r="A2186" s="2">
        <v>2180</v>
      </c>
      <c r="B2186" s="3" t="s">
        <v>4101</v>
      </c>
      <c r="C2186" s="10">
        <v>2129056035</v>
      </c>
    </row>
    <row r="2187" spans="1:3" x14ac:dyDescent="0.25">
      <c r="A2187" s="2">
        <v>2181</v>
      </c>
      <c r="B2187" s="3" t="s">
        <v>4102</v>
      </c>
      <c r="C2187" s="10">
        <v>2123011285</v>
      </c>
    </row>
    <row r="2188" spans="1:3" x14ac:dyDescent="0.25">
      <c r="A2188" s="2">
        <v>2182</v>
      </c>
      <c r="B2188" s="3" t="s">
        <v>4103</v>
      </c>
      <c r="C2188" s="10">
        <v>2129052778</v>
      </c>
    </row>
    <row r="2189" spans="1:3" x14ac:dyDescent="0.25">
      <c r="A2189" s="2">
        <v>2183</v>
      </c>
      <c r="B2189" s="3" t="s">
        <v>4104</v>
      </c>
      <c r="C2189" s="10">
        <v>2130011906</v>
      </c>
    </row>
    <row r="2190" spans="1:3" x14ac:dyDescent="0.25">
      <c r="A2190" s="2">
        <v>2184</v>
      </c>
      <c r="B2190" s="3" t="s">
        <v>4105</v>
      </c>
      <c r="C2190" s="10">
        <v>2130049018</v>
      </c>
    </row>
    <row r="2191" spans="1:3" x14ac:dyDescent="0.25">
      <c r="A2191" s="2">
        <v>2185</v>
      </c>
      <c r="B2191" s="3" t="s">
        <v>4106</v>
      </c>
      <c r="C2191" s="10">
        <v>2130075804</v>
      </c>
    </row>
    <row r="2192" spans="1:3" x14ac:dyDescent="0.25">
      <c r="A2192" s="2">
        <v>2186</v>
      </c>
      <c r="B2192" s="3" t="s">
        <v>4107</v>
      </c>
      <c r="C2192" s="10">
        <v>2125008175</v>
      </c>
    </row>
    <row r="2193" spans="1:3" x14ac:dyDescent="0.25">
      <c r="A2193" s="2">
        <v>2187</v>
      </c>
      <c r="B2193" s="3" t="s">
        <v>4108</v>
      </c>
      <c r="C2193" s="10">
        <v>2128020974</v>
      </c>
    </row>
    <row r="2194" spans="1:3" x14ac:dyDescent="0.25">
      <c r="A2194" s="2">
        <v>2188</v>
      </c>
      <c r="B2194" s="3" t="s">
        <v>4109</v>
      </c>
      <c r="C2194" s="10">
        <v>2130053247</v>
      </c>
    </row>
    <row r="2195" spans="1:3" x14ac:dyDescent="0.25">
      <c r="A2195" s="2">
        <v>2189</v>
      </c>
      <c r="B2195" s="3" t="s">
        <v>4110</v>
      </c>
      <c r="C2195" s="10">
        <v>2125008200</v>
      </c>
    </row>
    <row r="2196" spans="1:3" x14ac:dyDescent="0.25">
      <c r="A2196" s="2">
        <v>2190</v>
      </c>
      <c r="B2196" s="3" t="s">
        <v>4111</v>
      </c>
      <c r="C2196" s="10">
        <v>2124021399</v>
      </c>
    </row>
    <row r="2197" spans="1:3" x14ac:dyDescent="0.25">
      <c r="A2197" s="2">
        <v>2191</v>
      </c>
      <c r="B2197" s="3" t="s">
        <v>4112</v>
      </c>
      <c r="C2197" s="10">
        <v>2130155506</v>
      </c>
    </row>
    <row r="2198" spans="1:3" x14ac:dyDescent="0.25">
      <c r="A2198" s="2">
        <v>2192</v>
      </c>
      <c r="B2198" s="3" t="s">
        <v>4113</v>
      </c>
      <c r="C2198" s="10">
        <v>2124042166</v>
      </c>
    </row>
    <row r="2199" spans="1:3" x14ac:dyDescent="0.25">
      <c r="A2199" s="2">
        <v>2193</v>
      </c>
      <c r="B2199" s="3" t="s">
        <v>4114</v>
      </c>
      <c r="C2199" s="10">
        <v>2130132996</v>
      </c>
    </row>
    <row r="2200" spans="1:3" x14ac:dyDescent="0.25">
      <c r="A2200" s="2">
        <v>2194</v>
      </c>
      <c r="B2200" s="3" t="s">
        <v>4115</v>
      </c>
      <c r="C2200" s="10">
        <v>2130093070</v>
      </c>
    </row>
    <row r="2201" spans="1:3" x14ac:dyDescent="0.25">
      <c r="A2201" s="2">
        <v>2195</v>
      </c>
      <c r="B2201" s="3" t="s">
        <v>4116</v>
      </c>
      <c r="C2201" s="10">
        <v>2130014865</v>
      </c>
    </row>
    <row r="2202" spans="1:3" x14ac:dyDescent="0.25">
      <c r="A2202" s="2">
        <v>2196</v>
      </c>
      <c r="B2202" s="3" t="s">
        <v>4117</v>
      </c>
      <c r="C2202" s="10">
        <v>2130165399</v>
      </c>
    </row>
    <row r="2203" spans="1:3" x14ac:dyDescent="0.25">
      <c r="A2203" s="2">
        <v>2197</v>
      </c>
      <c r="B2203" s="3" t="s">
        <v>4118</v>
      </c>
      <c r="C2203" s="10">
        <v>2124043177</v>
      </c>
    </row>
    <row r="2204" spans="1:3" x14ac:dyDescent="0.25">
      <c r="A2204" s="2">
        <v>2198</v>
      </c>
      <c r="B2204" s="3" t="s">
        <v>4119</v>
      </c>
      <c r="C2204" s="10">
        <v>2128705801</v>
      </c>
    </row>
    <row r="2205" spans="1:3" x14ac:dyDescent="0.25">
      <c r="A2205" s="2">
        <v>2199</v>
      </c>
      <c r="B2205" s="3" t="s">
        <v>3859</v>
      </c>
      <c r="C2205" s="10">
        <v>2130145434</v>
      </c>
    </row>
    <row r="2206" spans="1:3" x14ac:dyDescent="0.25">
      <c r="A2206" s="2">
        <v>2200</v>
      </c>
      <c r="B2206" s="3" t="s">
        <v>4120</v>
      </c>
      <c r="C2206" s="10">
        <v>2123003887</v>
      </c>
    </row>
    <row r="2207" spans="1:3" ht="33" x14ac:dyDescent="0.25">
      <c r="A2207" s="2">
        <v>2201</v>
      </c>
      <c r="B2207" s="3" t="s">
        <v>4121</v>
      </c>
      <c r="C2207" s="10">
        <v>2129038170</v>
      </c>
    </row>
    <row r="2208" spans="1:3" x14ac:dyDescent="0.25">
      <c r="A2208" s="2">
        <v>2202</v>
      </c>
      <c r="B2208" s="3" t="s">
        <v>4122</v>
      </c>
      <c r="C2208" s="10">
        <v>2130147110</v>
      </c>
    </row>
    <row r="2209" spans="1:3" x14ac:dyDescent="0.25">
      <c r="A2209" s="2">
        <v>2203</v>
      </c>
      <c r="B2209" s="3" t="s">
        <v>4123</v>
      </c>
      <c r="C2209" s="10">
        <v>2128024030</v>
      </c>
    </row>
    <row r="2210" spans="1:3" x14ac:dyDescent="0.25">
      <c r="A2210" s="2">
        <v>2204</v>
      </c>
      <c r="B2210" s="3" t="s">
        <v>4124</v>
      </c>
      <c r="C2210" s="10">
        <v>5260374864</v>
      </c>
    </row>
    <row r="2211" spans="1:3" x14ac:dyDescent="0.25">
      <c r="A2211" s="2">
        <v>2205</v>
      </c>
      <c r="B2211" s="3" t="s">
        <v>4125</v>
      </c>
      <c r="C2211" s="10">
        <v>2130111202</v>
      </c>
    </row>
    <row r="2212" spans="1:3" x14ac:dyDescent="0.25">
      <c r="A2212" s="2">
        <v>2206</v>
      </c>
      <c r="B2212" s="3" t="s">
        <v>4126</v>
      </c>
      <c r="C2212" s="10">
        <v>2130194294</v>
      </c>
    </row>
    <row r="2213" spans="1:3" x14ac:dyDescent="0.25">
      <c r="A2213" s="2">
        <v>2207</v>
      </c>
      <c r="B2213" s="3" t="s">
        <v>4127</v>
      </c>
      <c r="C2213" s="10">
        <v>2102420914</v>
      </c>
    </row>
    <row r="2214" spans="1:3" ht="33" x14ac:dyDescent="0.25">
      <c r="A2214" s="2">
        <v>2208</v>
      </c>
      <c r="B2214" s="3" t="s">
        <v>4128</v>
      </c>
      <c r="C2214" s="10">
        <v>2128003979</v>
      </c>
    </row>
    <row r="2215" spans="1:3" x14ac:dyDescent="0.25">
      <c r="A2215" s="2">
        <v>2209</v>
      </c>
      <c r="B2215" s="3" t="s">
        <v>4129</v>
      </c>
      <c r="C2215" s="10">
        <v>2129033912</v>
      </c>
    </row>
    <row r="2216" spans="1:3" x14ac:dyDescent="0.25">
      <c r="A2216" s="2">
        <v>2210</v>
      </c>
      <c r="B2216" s="3" t="s">
        <v>4130</v>
      </c>
      <c r="C2216" s="10">
        <v>2130066581</v>
      </c>
    </row>
    <row r="2217" spans="1:3" x14ac:dyDescent="0.25">
      <c r="A2217" s="2">
        <v>2211</v>
      </c>
      <c r="B2217" s="3" t="s">
        <v>4131</v>
      </c>
      <c r="C2217" s="10">
        <v>2129045932</v>
      </c>
    </row>
    <row r="2218" spans="1:3" x14ac:dyDescent="0.25">
      <c r="A2218" s="2">
        <v>2212</v>
      </c>
      <c r="B2218" s="3" t="s">
        <v>4132</v>
      </c>
      <c r="C2218" s="10">
        <v>7825706086</v>
      </c>
    </row>
    <row r="2219" spans="1:3" x14ac:dyDescent="0.25">
      <c r="A2219" s="2">
        <v>2213</v>
      </c>
      <c r="B2219" s="3" t="s">
        <v>4133</v>
      </c>
      <c r="C2219" s="10">
        <v>2128019457</v>
      </c>
    </row>
    <row r="2220" spans="1:3" ht="33" x14ac:dyDescent="0.25">
      <c r="A2220" s="2">
        <v>2214</v>
      </c>
      <c r="B2220" s="3" t="s">
        <v>4134</v>
      </c>
      <c r="C2220" s="10">
        <v>2130131181</v>
      </c>
    </row>
    <row r="2221" spans="1:3" x14ac:dyDescent="0.25">
      <c r="A2221" s="2">
        <v>2215</v>
      </c>
      <c r="B2221" s="3" t="s">
        <v>4135</v>
      </c>
      <c r="C2221" s="10">
        <v>2127319828</v>
      </c>
    </row>
    <row r="2222" spans="1:3" x14ac:dyDescent="0.25">
      <c r="A2222" s="2">
        <v>2216</v>
      </c>
      <c r="B2222" s="3" t="s">
        <v>4136</v>
      </c>
      <c r="C2222" s="10">
        <v>2127301210</v>
      </c>
    </row>
    <row r="2223" spans="1:3" x14ac:dyDescent="0.25">
      <c r="A2223" s="2">
        <v>2217</v>
      </c>
      <c r="B2223" s="3" t="s">
        <v>4137</v>
      </c>
      <c r="C2223" s="10">
        <v>2119000107</v>
      </c>
    </row>
    <row r="2224" spans="1:3" x14ac:dyDescent="0.25">
      <c r="A2224" s="2">
        <v>2218</v>
      </c>
      <c r="B2224" s="3" t="s">
        <v>4138</v>
      </c>
      <c r="C2224" s="10">
        <v>2127309883</v>
      </c>
    </row>
    <row r="2225" spans="1:3" x14ac:dyDescent="0.25">
      <c r="A2225" s="2">
        <v>2219</v>
      </c>
      <c r="B2225" s="3" t="s">
        <v>4139</v>
      </c>
      <c r="C2225" s="10">
        <v>2128017650</v>
      </c>
    </row>
    <row r="2226" spans="1:3" x14ac:dyDescent="0.25">
      <c r="A2226" s="2">
        <v>2220</v>
      </c>
      <c r="B2226" s="3" t="s">
        <v>4140</v>
      </c>
      <c r="C2226" s="10">
        <v>2127309636</v>
      </c>
    </row>
    <row r="2227" spans="1:3" x14ac:dyDescent="0.25">
      <c r="A2227" s="2">
        <v>2221</v>
      </c>
      <c r="B2227" s="3" t="s">
        <v>4141</v>
      </c>
      <c r="C2227" s="10">
        <v>2130038111</v>
      </c>
    </row>
    <row r="2228" spans="1:3" x14ac:dyDescent="0.25">
      <c r="A2228" s="2">
        <v>2222</v>
      </c>
      <c r="B2228" s="3" t="s">
        <v>4142</v>
      </c>
      <c r="C2228" s="10">
        <v>2129034345</v>
      </c>
    </row>
    <row r="2229" spans="1:3" x14ac:dyDescent="0.25">
      <c r="A2229" s="2">
        <v>2223</v>
      </c>
      <c r="B2229" s="3" t="s">
        <v>4143</v>
      </c>
      <c r="C2229" s="10">
        <v>2130058439</v>
      </c>
    </row>
    <row r="2230" spans="1:3" x14ac:dyDescent="0.25">
      <c r="A2230" s="2">
        <v>2224</v>
      </c>
      <c r="B2230" s="3" t="s">
        <v>4144</v>
      </c>
      <c r="C2230" s="10">
        <v>2123020392</v>
      </c>
    </row>
    <row r="2231" spans="1:3" x14ac:dyDescent="0.25">
      <c r="A2231" s="2">
        <v>2225</v>
      </c>
      <c r="B2231" s="3" t="s">
        <v>4145</v>
      </c>
      <c r="C2231" s="10">
        <v>2125007943</v>
      </c>
    </row>
    <row r="2232" spans="1:3" x14ac:dyDescent="0.25">
      <c r="A2232" s="2">
        <v>2226</v>
      </c>
      <c r="B2232" s="3" t="s">
        <v>4146</v>
      </c>
      <c r="C2232" s="10">
        <v>7743215104</v>
      </c>
    </row>
    <row r="2233" spans="1:3" x14ac:dyDescent="0.25">
      <c r="A2233" s="2">
        <v>2227</v>
      </c>
      <c r="B2233" s="3" t="s">
        <v>4147</v>
      </c>
      <c r="C2233" s="10">
        <v>7721846152</v>
      </c>
    </row>
    <row r="2234" spans="1:3" x14ac:dyDescent="0.25">
      <c r="A2234" s="2">
        <v>2228</v>
      </c>
      <c r="B2234" s="3" t="s">
        <v>4148</v>
      </c>
      <c r="C2234" s="10">
        <v>2130183863</v>
      </c>
    </row>
    <row r="2235" spans="1:3" x14ac:dyDescent="0.25">
      <c r="A2235" s="2">
        <v>2229</v>
      </c>
      <c r="B2235" s="3" t="s">
        <v>4149</v>
      </c>
      <c r="C2235" s="10">
        <v>2130217791</v>
      </c>
    </row>
    <row r="2236" spans="1:3" x14ac:dyDescent="0.25">
      <c r="A2236" s="2">
        <v>2230</v>
      </c>
      <c r="B2236" s="3" t="s">
        <v>4150</v>
      </c>
      <c r="C2236" s="10">
        <v>2130220233</v>
      </c>
    </row>
    <row r="2237" spans="1:3" x14ac:dyDescent="0.25">
      <c r="A2237" s="2">
        <v>2231</v>
      </c>
      <c r="B2237" s="3" t="s">
        <v>4151</v>
      </c>
      <c r="C2237" s="10">
        <v>2130208691</v>
      </c>
    </row>
    <row r="2238" spans="1:3" ht="33" x14ac:dyDescent="0.25">
      <c r="A2238" s="2">
        <v>2232</v>
      </c>
      <c r="B2238" s="3" t="s">
        <v>4152</v>
      </c>
      <c r="C2238" s="10">
        <v>2129007775</v>
      </c>
    </row>
    <row r="2239" spans="1:3" x14ac:dyDescent="0.25">
      <c r="A2239" s="2">
        <v>2233</v>
      </c>
      <c r="B2239" s="3" t="s">
        <v>4153</v>
      </c>
      <c r="C2239" s="10">
        <v>7743310654</v>
      </c>
    </row>
    <row r="2240" spans="1:3" x14ac:dyDescent="0.25">
      <c r="A2240" s="2">
        <v>2234</v>
      </c>
      <c r="B2240" s="3" t="s">
        <v>4154</v>
      </c>
      <c r="C2240" s="10">
        <v>2130118688</v>
      </c>
    </row>
    <row r="2241" spans="1:3" x14ac:dyDescent="0.25">
      <c r="A2241" s="2">
        <v>2235</v>
      </c>
      <c r="B2241" s="3" t="s">
        <v>4155</v>
      </c>
      <c r="C2241" s="10">
        <v>7743310848</v>
      </c>
    </row>
    <row r="2242" spans="1:3" x14ac:dyDescent="0.25">
      <c r="A2242" s="2">
        <v>2236</v>
      </c>
      <c r="B2242" s="3" t="s">
        <v>4156</v>
      </c>
      <c r="C2242" s="10">
        <v>7736323370</v>
      </c>
    </row>
    <row r="2243" spans="1:3" x14ac:dyDescent="0.25">
      <c r="A2243" s="2">
        <v>2237</v>
      </c>
      <c r="B2243" s="3" t="s">
        <v>4157</v>
      </c>
      <c r="C2243" s="10">
        <v>2130203478</v>
      </c>
    </row>
    <row r="2244" spans="1:3" x14ac:dyDescent="0.25">
      <c r="A2244" s="2">
        <v>2238</v>
      </c>
      <c r="B2244" s="3" t="s">
        <v>4158</v>
      </c>
      <c r="C2244" s="10">
        <v>2130220770</v>
      </c>
    </row>
    <row r="2245" spans="1:3" x14ac:dyDescent="0.25">
      <c r="A2245" s="2">
        <v>2239</v>
      </c>
      <c r="B2245" s="3" t="s">
        <v>4159</v>
      </c>
      <c r="C2245" s="10">
        <v>2124044710</v>
      </c>
    </row>
    <row r="2246" spans="1:3" x14ac:dyDescent="0.25">
      <c r="A2246" s="2">
        <v>2240</v>
      </c>
      <c r="B2246" s="3" t="s">
        <v>4160</v>
      </c>
      <c r="C2246" s="10">
        <v>2130220096</v>
      </c>
    </row>
    <row r="2247" spans="1:3" ht="33" x14ac:dyDescent="0.25">
      <c r="A2247" s="2">
        <v>2241</v>
      </c>
      <c r="B2247" s="3" t="s">
        <v>4161</v>
      </c>
      <c r="C2247" s="10">
        <v>2111006795</v>
      </c>
    </row>
    <row r="2248" spans="1:3" x14ac:dyDescent="0.25">
      <c r="A2248" s="2">
        <v>2242</v>
      </c>
      <c r="B2248" s="3" t="s">
        <v>4162</v>
      </c>
      <c r="C2248" s="10">
        <v>2120004177</v>
      </c>
    </row>
    <row r="2249" spans="1:3" x14ac:dyDescent="0.25">
      <c r="A2249" s="2">
        <v>2243</v>
      </c>
      <c r="B2249" s="3" t="s">
        <v>4163</v>
      </c>
      <c r="C2249" s="10">
        <v>2130221371</v>
      </c>
    </row>
    <row r="2250" spans="1:3" x14ac:dyDescent="0.25">
      <c r="A2250" s="2">
        <v>2244</v>
      </c>
      <c r="B2250" s="3" t="s">
        <v>4164</v>
      </c>
      <c r="C2250" s="10">
        <v>2130023901</v>
      </c>
    </row>
    <row r="2251" spans="1:3" x14ac:dyDescent="0.25">
      <c r="A2251" s="2">
        <v>2245</v>
      </c>
      <c r="B2251" s="3" t="s">
        <v>4165</v>
      </c>
      <c r="C2251" s="10">
        <v>2124038346</v>
      </c>
    </row>
    <row r="2252" spans="1:3" x14ac:dyDescent="0.25">
      <c r="A2252" s="2">
        <v>2246</v>
      </c>
      <c r="B2252" s="3" t="s">
        <v>4166</v>
      </c>
      <c r="C2252" s="10">
        <v>7720846791</v>
      </c>
    </row>
    <row r="2253" spans="1:3" x14ac:dyDescent="0.25">
      <c r="A2253" s="2">
        <v>2247</v>
      </c>
      <c r="B2253" s="3" t="s">
        <v>4167</v>
      </c>
      <c r="C2253" s="10">
        <v>7843315582</v>
      </c>
    </row>
    <row r="2254" spans="1:3" x14ac:dyDescent="0.25">
      <c r="A2254" s="2">
        <v>2248</v>
      </c>
      <c r="B2254" s="3" t="s">
        <v>4168</v>
      </c>
      <c r="C2254" s="10">
        <v>2130117532</v>
      </c>
    </row>
    <row r="2255" spans="1:3" x14ac:dyDescent="0.25">
      <c r="A2255" s="2">
        <v>2249</v>
      </c>
      <c r="B2255" s="3" t="s">
        <v>4169</v>
      </c>
      <c r="C2255" s="10">
        <v>2130229275</v>
      </c>
    </row>
    <row r="2256" spans="1:3" x14ac:dyDescent="0.25">
      <c r="A2256" s="2">
        <v>2250</v>
      </c>
      <c r="B2256" s="3" t="s">
        <v>4170</v>
      </c>
      <c r="C2256" s="10">
        <v>2129015455</v>
      </c>
    </row>
    <row r="2257" spans="1:3" x14ac:dyDescent="0.25">
      <c r="A2257" s="2">
        <v>2251</v>
      </c>
      <c r="B2257" s="3" t="s">
        <v>4171</v>
      </c>
      <c r="C2257" s="10">
        <v>2115004848</v>
      </c>
    </row>
    <row r="2258" spans="1:3" x14ac:dyDescent="0.25">
      <c r="A2258" s="2">
        <v>2252</v>
      </c>
      <c r="B2258" s="3" t="s">
        <v>4172</v>
      </c>
      <c r="C2258" s="10">
        <v>2130211574</v>
      </c>
    </row>
    <row r="2259" spans="1:3" x14ac:dyDescent="0.25">
      <c r="A2259" s="2">
        <v>2253</v>
      </c>
      <c r="B2259" s="3" t="s">
        <v>4173</v>
      </c>
      <c r="C2259" s="10">
        <v>7725104641</v>
      </c>
    </row>
    <row r="2260" spans="1:3" x14ac:dyDescent="0.25">
      <c r="A2260" s="2">
        <v>2254</v>
      </c>
      <c r="B2260" s="3" t="s">
        <v>4174</v>
      </c>
      <c r="C2260" s="10">
        <v>2130175083</v>
      </c>
    </row>
    <row r="2261" spans="1:3" x14ac:dyDescent="0.25">
      <c r="A2261" s="2">
        <v>2255</v>
      </c>
      <c r="B2261" s="3" t="s">
        <v>4175</v>
      </c>
      <c r="C2261" s="10">
        <v>1215151837</v>
      </c>
    </row>
    <row r="2262" spans="1:3" x14ac:dyDescent="0.25">
      <c r="A2262" s="2">
        <v>2256</v>
      </c>
      <c r="B2262" s="3" t="s">
        <v>4176</v>
      </c>
      <c r="C2262" s="10">
        <v>2130234003</v>
      </c>
    </row>
    <row r="2263" spans="1:3" x14ac:dyDescent="0.25">
      <c r="A2263" s="2">
        <v>2257</v>
      </c>
      <c r="B2263" s="3" t="s">
        <v>4177</v>
      </c>
      <c r="C2263" s="10">
        <v>2100002894</v>
      </c>
    </row>
    <row r="2264" spans="1:3" x14ac:dyDescent="0.25">
      <c r="A2264" s="2">
        <v>2258</v>
      </c>
      <c r="B2264" s="3" t="s">
        <v>4178</v>
      </c>
      <c r="C2264" s="10">
        <v>2100003111</v>
      </c>
    </row>
    <row r="2265" spans="1:3" x14ac:dyDescent="0.25">
      <c r="A2265" s="2">
        <v>2259</v>
      </c>
      <c r="B2265" s="3" t="s">
        <v>4179</v>
      </c>
      <c r="C2265" s="10">
        <v>2100002439</v>
      </c>
    </row>
    <row r="2266" spans="1:3" x14ac:dyDescent="0.25">
      <c r="A2266" s="2">
        <v>2260</v>
      </c>
      <c r="B2266" s="3" t="s">
        <v>4180</v>
      </c>
      <c r="C2266" s="10">
        <v>2100002774</v>
      </c>
    </row>
    <row r="2267" spans="1:3" x14ac:dyDescent="0.25">
      <c r="A2267" s="2">
        <v>2261</v>
      </c>
      <c r="B2267" s="3" t="s">
        <v>4181</v>
      </c>
      <c r="C2267" s="10">
        <v>2100002742</v>
      </c>
    </row>
    <row r="2268" spans="1:3" x14ac:dyDescent="0.25">
      <c r="A2268" s="2">
        <v>2262</v>
      </c>
      <c r="B2268" s="3" t="s">
        <v>4182</v>
      </c>
      <c r="C2268" s="10">
        <v>2130225545</v>
      </c>
    </row>
    <row r="2269" spans="1:3" ht="33" x14ac:dyDescent="0.25">
      <c r="A2269" s="2">
        <v>2263</v>
      </c>
      <c r="B2269" s="3" t="s">
        <v>4183</v>
      </c>
      <c r="C2269" s="10">
        <v>2100003464</v>
      </c>
    </row>
    <row r="2270" spans="1:3" ht="33" x14ac:dyDescent="0.25">
      <c r="A2270" s="2">
        <v>2264</v>
      </c>
      <c r="B2270" s="3" t="s">
        <v>4184</v>
      </c>
      <c r="C2270" s="10">
        <v>2100003898</v>
      </c>
    </row>
    <row r="2271" spans="1:3" ht="33" x14ac:dyDescent="0.25">
      <c r="A2271" s="2">
        <v>2265</v>
      </c>
      <c r="B2271" s="3" t="s">
        <v>4185</v>
      </c>
      <c r="C2271" s="10">
        <v>2100003601</v>
      </c>
    </row>
    <row r="2272" spans="1:3" x14ac:dyDescent="0.25">
      <c r="A2272" s="2">
        <v>2266</v>
      </c>
      <c r="B2272" s="3" t="s">
        <v>4186</v>
      </c>
      <c r="C2272" s="10">
        <v>2127307131</v>
      </c>
    </row>
    <row r="2273" spans="1:3" x14ac:dyDescent="0.25">
      <c r="A2273" s="2">
        <v>2267</v>
      </c>
      <c r="B2273" s="3" t="s">
        <v>4187</v>
      </c>
      <c r="C2273" s="10">
        <v>2130218820</v>
      </c>
    </row>
    <row r="2274" spans="1:3" x14ac:dyDescent="0.25">
      <c r="A2274" s="2">
        <v>2268</v>
      </c>
      <c r="B2274" s="3" t="s">
        <v>4188</v>
      </c>
      <c r="C2274" s="10">
        <v>2129051453</v>
      </c>
    </row>
    <row r="2275" spans="1:3" x14ac:dyDescent="0.25">
      <c r="A2275" s="2">
        <v>2269</v>
      </c>
      <c r="B2275" s="3" t="s">
        <v>4189</v>
      </c>
      <c r="C2275" s="10">
        <v>4345164751</v>
      </c>
    </row>
    <row r="2276" spans="1:3" x14ac:dyDescent="0.25">
      <c r="A2276" s="2">
        <v>2270</v>
      </c>
      <c r="B2276" s="3" t="s">
        <v>4190</v>
      </c>
      <c r="C2276" s="10">
        <v>2123026901</v>
      </c>
    </row>
    <row r="2277" spans="1:3" x14ac:dyDescent="0.25">
      <c r="A2277" s="2">
        <v>2271</v>
      </c>
      <c r="B2277" s="3" t="s">
        <v>4191</v>
      </c>
      <c r="C2277" s="10">
        <v>7810495210</v>
      </c>
    </row>
    <row r="2278" spans="1:3" ht="33" x14ac:dyDescent="0.25">
      <c r="A2278" s="2">
        <v>2272</v>
      </c>
      <c r="B2278" s="3" t="s">
        <v>4192</v>
      </c>
      <c r="C2278" s="10">
        <v>2100003344</v>
      </c>
    </row>
    <row r="2279" spans="1:3" ht="33" x14ac:dyDescent="0.25">
      <c r="A2279" s="2">
        <v>2273</v>
      </c>
      <c r="B2279" s="3" t="s">
        <v>4193</v>
      </c>
      <c r="C2279" s="10">
        <v>2100003457</v>
      </c>
    </row>
    <row r="2280" spans="1:3" ht="33" x14ac:dyDescent="0.25">
      <c r="A2280" s="2">
        <v>2274</v>
      </c>
      <c r="B2280" s="3" t="s">
        <v>4194</v>
      </c>
      <c r="C2280" s="10">
        <v>2100003545</v>
      </c>
    </row>
    <row r="2281" spans="1:3" x14ac:dyDescent="0.25">
      <c r="A2281" s="2">
        <v>2275</v>
      </c>
      <c r="B2281" s="3" t="s">
        <v>4195</v>
      </c>
      <c r="C2281" s="10">
        <v>2122005666</v>
      </c>
    </row>
    <row r="2282" spans="1:3" x14ac:dyDescent="0.25">
      <c r="A2282" s="2">
        <v>2276</v>
      </c>
      <c r="B2282" s="3" t="s">
        <v>4196</v>
      </c>
      <c r="C2282" s="10">
        <v>7721546864</v>
      </c>
    </row>
    <row r="2283" spans="1:3" x14ac:dyDescent="0.25">
      <c r="A2283" s="2">
        <v>2277</v>
      </c>
      <c r="B2283" s="3" t="s">
        <v>4197</v>
      </c>
      <c r="C2283" s="10">
        <v>2100009730</v>
      </c>
    </row>
    <row r="2284" spans="1:3" x14ac:dyDescent="0.25">
      <c r="A2284" s="2">
        <v>2278</v>
      </c>
      <c r="B2284" s="3" t="s">
        <v>4198</v>
      </c>
      <c r="C2284" s="10">
        <v>2130230640</v>
      </c>
    </row>
    <row r="2285" spans="1:3" x14ac:dyDescent="0.25">
      <c r="A2285" s="2">
        <v>2279</v>
      </c>
      <c r="B2285" s="3" t="s">
        <v>4199</v>
      </c>
      <c r="C2285" s="10">
        <v>2100008053</v>
      </c>
    </row>
    <row r="2286" spans="1:3" x14ac:dyDescent="0.25">
      <c r="A2286" s="2">
        <v>2280</v>
      </c>
      <c r="B2286" s="3" t="s">
        <v>4200</v>
      </c>
      <c r="C2286" s="10">
        <v>2100008303</v>
      </c>
    </row>
    <row r="2287" spans="1:3" x14ac:dyDescent="0.25">
      <c r="A2287" s="2">
        <v>2281</v>
      </c>
      <c r="B2287" s="3" t="s">
        <v>4201</v>
      </c>
      <c r="C2287" s="10">
        <v>2127311836</v>
      </c>
    </row>
    <row r="2288" spans="1:3" x14ac:dyDescent="0.25">
      <c r="A2288" s="2">
        <v>2282</v>
      </c>
      <c r="B2288" s="3" t="s">
        <v>4202</v>
      </c>
      <c r="C2288" s="10">
        <v>9704148592</v>
      </c>
    </row>
    <row r="2289" spans="1:3" x14ac:dyDescent="0.25">
      <c r="A2289" s="2">
        <v>2283</v>
      </c>
      <c r="B2289" s="3" t="s">
        <v>3967</v>
      </c>
      <c r="C2289" s="10">
        <v>2130090200</v>
      </c>
    </row>
    <row r="2290" spans="1:3" x14ac:dyDescent="0.25">
      <c r="A2290" s="2">
        <v>2284</v>
      </c>
      <c r="B2290" s="3" t="s">
        <v>4203</v>
      </c>
      <c r="C2290" s="10">
        <v>2100015163</v>
      </c>
    </row>
    <row r="2291" spans="1:3" x14ac:dyDescent="0.25">
      <c r="A2291" s="2">
        <v>2285</v>
      </c>
      <c r="B2291" s="3" t="s">
        <v>4204</v>
      </c>
      <c r="C2291" s="10">
        <v>2130048712</v>
      </c>
    </row>
    <row r="2292" spans="1:3" x14ac:dyDescent="0.25">
      <c r="A2292" s="2">
        <v>2286</v>
      </c>
      <c r="B2292" s="3" t="s">
        <v>4205</v>
      </c>
      <c r="C2292" s="10">
        <v>2100017629</v>
      </c>
    </row>
    <row r="2293" spans="1:3" x14ac:dyDescent="0.25">
      <c r="A2293" s="2">
        <v>2287</v>
      </c>
      <c r="B2293" s="3" t="s">
        <v>4206</v>
      </c>
      <c r="C2293" s="10">
        <v>5321164602</v>
      </c>
    </row>
    <row r="2294" spans="1:3" x14ac:dyDescent="0.25">
      <c r="A2294" s="2">
        <v>2288</v>
      </c>
      <c r="B2294" s="3" t="s">
        <v>4207</v>
      </c>
      <c r="C2294" s="10">
        <v>2100020484</v>
      </c>
    </row>
    <row r="2295" spans="1:3" x14ac:dyDescent="0.25">
      <c r="A2295" s="2">
        <v>2289</v>
      </c>
      <c r="B2295" s="3" t="s">
        <v>4208</v>
      </c>
      <c r="C2295" s="10">
        <v>2130005074</v>
      </c>
    </row>
    <row r="2296" spans="1:3" x14ac:dyDescent="0.25">
      <c r="A2296" s="2">
        <v>2290</v>
      </c>
      <c r="B2296" s="3" t="s">
        <v>4209</v>
      </c>
      <c r="C2296" s="10">
        <v>9725166070</v>
      </c>
    </row>
    <row r="2297" spans="1:3" x14ac:dyDescent="0.25">
      <c r="A2297" s="2">
        <v>2291</v>
      </c>
      <c r="B2297" s="3" t="s">
        <v>4210</v>
      </c>
      <c r="C2297" s="10">
        <v>2127007233</v>
      </c>
    </row>
    <row r="2298" spans="1:3" ht="33" x14ac:dyDescent="0.25">
      <c r="A2298" s="2">
        <v>2292</v>
      </c>
      <c r="B2298" s="3" t="s">
        <v>4211</v>
      </c>
      <c r="C2298" s="10">
        <v>2100022033</v>
      </c>
    </row>
    <row r="2299" spans="1:3" x14ac:dyDescent="0.25">
      <c r="A2299" s="2">
        <v>2293</v>
      </c>
      <c r="B2299" s="3" t="s">
        <v>4212</v>
      </c>
      <c r="C2299" s="10">
        <v>2130200300</v>
      </c>
    </row>
    <row r="2300" spans="1:3" x14ac:dyDescent="0.25">
      <c r="A2300" s="2">
        <v>2294</v>
      </c>
      <c r="B2300" s="3" t="s">
        <v>4084</v>
      </c>
      <c r="C2300" s="10">
        <v>2100023693</v>
      </c>
    </row>
    <row r="2301" spans="1:3" ht="33" x14ac:dyDescent="0.25">
      <c r="A2301" s="2">
        <v>2295</v>
      </c>
      <c r="B2301" s="3" t="s">
        <v>4213</v>
      </c>
      <c r="C2301" s="10">
        <v>2100021671</v>
      </c>
    </row>
    <row r="2302" spans="1:3" x14ac:dyDescent="0.25">
      <c r="A2302" s="2">
        <v>2296</v>
      </c>
      <c r="B2302" s="3" t="s">
        <v>4214</v>
      </c>
      <c r="C2302" s="10">
        <v>2100014360</v>
      </c>
    </row>
    <row r="2303" spans="1:3" x14ac:dyDescent="0.25">
      <c r="A2303" s="2">
        <v>2297</v>
      </c>
      <c r="B2303" s="3" t="s">
        <v>4215</v>
      </c>
      <c r="C2303" s="10">
        <v>2100021600</v>
      </c>
    </row>
    <row r="2304" spans="1:3" x14ac:dyDescent="0.25">
      <c r="A2304" s="2">
        <v>2298</v>
      </c>
      <c r="B2304" s="3" t="s">
        <v>4216</v>
      </c>
      <c r="C2304" s="10">
        <v>2100025669</v>
      </c>
    </row>
    <row r="2305" spans="1:3" x14ac:dyDescent="0.25">
      <c r="A2305" s="2">
        <v>2299</v>
      </c>
      <c r="B2305" s="3" t="s">
        <v>4217</v>
      </c>
      <c r="C2305" s="10">
        <v>2100025500</v>
      </c>
    </row>
    <row r="2306" spans="1:3" x14ac:dyDescent="0.25">
      <c r="A2306" s="2">
        <v>2300</v>
      </c>
      <c r="B2306" s="3" t="s">
        <v>4218</v>
      </c>
      <c r="C2306" s="10">
        <v>2100009522</v>
      </c>
    </row>
  </sheetData>
  <autoFilter ref="A5:C2306"/>
  <mergeCells count="4">
    <mergeCell ref="A1:C1"/>
    <mergeCell ref="A2:A4"/>
    <mergeCell ref="B2:B4"/>
    <mergeCell ref="C2:C4"/>
  </mergeCells>
  <conditionalFormatting sqref="C2307:C1048576 C2:C6">
    <cfRule type="duplicateValues" dxfId="5" priority="11"/>
  </conditionalFormatting>
  <conditionalFormatting sqref="C2307:C1048576 C2:C1908">
    <cfRule type="duplicateValues" dxfId="4" priority="14"/>
  </conditionalFormatting>
  <conditionalFormatting sqref="C1:C1929 C2307:C1048576">
    <cfRule type="duplicateValues" dxfId="3" priority="3"/>
  </conditionalFormatting>
  <conditionalFormatting sqref="C1909:C1929">
    <cfRule type="duplicateValues" dxfId="2" priority="26"/>
  </conditionalFormatting>
  <conditionalFormatting sqref="C1930:C2306">
    <cfRule type="duplicateValues" dxfId="1" priority="1"/>
  </conditionalFormatting>
  <conditionalFormatting sqref="C1930:C2306">
    <cfRule type="duplicateValues" dxfId="0" priority="2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Ситдикова Милауша Альбертовна</cp:lastModifiedBy>
  <cp:lastPrinted>2024-12-20T16:24:37Z</cp:lastPrinted>
  <dcterms:created xsi:type="dcterms:W3CDTF">2015-06-05T18:19:34Z</dcterms:created>
  <dcterms:modified xsi:type="dcterms:W3CDTF">2025-12-04T13:28:13Z</dcterms:modified>
</cp:coreProperties>
</file>