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<sst xmlns="http://schemas.openxmlformats.org/spreadsheetml/2006/main" count="5018" uniqueCount="4967">
  <si>
    <t>ИНН</t>
  </si>
  <si>
    <t>Наименование
эксплуатирующей организации</t>
  </si>
  <si>
    <t>№пп</t>
  </si>
  <si>
    <t>АКЦИОНЕРНОЕ ОБЩЕСТВО "ИМЕНИ В.И.ЛЕНИНА"</t>
  </si>
  <si>
    <t>ЦЕНТР СПЕЦИАЛЬНОЙ СВЯЗИ И ИНФОРМАЦИИ ФЕДЕРАЛЬНОЙ СЛУЖБЫ ОХРАНЫ РОССИЙСКОЙ ФЕДЕРАЦИИ В ЯРОСЛАВСКОЙ ОБЛАСТИ</t>
  </si>
  <si>
    <t>ОБЩЕСТВО С ОГРАНИЧЕННОЙ ОТВЕТСТВЕННОСТЬЮ "ПАРТНЕР МАРКЕТ"</t>
  </si>
  <si>
    <t>ФЕДЕРАЛЬНОЕ ГОСУДАРСТВЕННОЕ БЮДЖЕТНОЕ УЧРЕЖДЕНИЕ "НАЦИОНАЛЬНЫЙ ПАРК "ПЛЕЩЕЕВО ОЗЕРО"</t>
  </si>
  <si>
    <t>7608002798/760801001</t>
  </si>
  <si>
    <t>Общество с ограниченной ответственностью «СУ-45»</t>
  </si>
  <si>
    <t>Акционерное общество "Рыбинский завод приборостроения"</t>
  </si>
  <si>
    <t>Общество с ограниченной ответственностью "Экопром"</t>
  </si>
  <si>
    <t>ФИЛИАЛ АКЦИОНЕРНОГО ОБЩЕСТВА "ДОРОГИ И МОСТЫ" МОСТООТРЯД - 6 (ОБЛ ЯРОСЛАВСКАЯ, Г ЯРОСЛАВЛЬ, Ш ТУТАЕВСКОЕ)</t>
  </si>
  <si>
    <t>Общество с ограниченной ответственностью "Завод Технофлекс" (Филиал "Крома" Общества с ограниченной ответственностью "Завод Технофлекс")</t>
  </si>
  <si>
    <t>Общество с ограниченной ответственностью "Санаторий "Золотой колос"</t>
  </si>
  <si>
    <t>Общество с ограниченной ответственностью «Уют Сервис»</t>
  </si>
  <si>
    <t>ФИЛИАЛ ПАО "РОССЕТИ ЦЕНТР"-"ЯРЭНЕРГО"</t>
  </si>
  <si>
    <t>Акционерное общество "Ярославский бройлер"</t>
  </si>
  <si>
    <t xml:space="preserve">Филиал АО "Газпром газораспределение Ярославль" в г. Ярославле </t>
  </si>
  <si>
    <t>Общество с ограниченной ответственностью "Переславский Завод Минеральных Вод"</t>
  </si>
  <si>
    <t>ООО "Арефинское"</t>
  </si>
  <si>
    <t>Общество с ограниченной ответственностью "Ярославский опытно-промышленный нефтемаслозавод имени Д.И. Менделеева"</t>
  </si>
  <si>
    <t>СЕЛЬСКОХОЗЯЙСТВЕННЫЙ ПРОИЗВОДСТВЕННЫЙ КООПЕРАТИВ "КОММУНАР"</t>
  </si>
  <si>
    <t>МУНИЦИПАЛЬНОЕ УНИТАРНОЕ ПРЕДПРИЯТИЕ ТУТАЕВСКОГО МУНИЦИПАЛЬНОГО РАЙОНА "ГОРЭЛЕКТРОСЕТЬ"</t>
  </si>
  <si>
    <t>Общество с ограниченной ответственностью  "Красный маяк"</t>
  </si>
  <si>
    <t>Общество с ограниченной ответственностью "Спецавтохозяйство"</t>
  </si>
  <si>
    <t>Общество с ограниченной ответственностью "Русторг"</t>
  </si>
  <si>
    <t>Общество с ограниченной ответственностью "Региональное общество по строительству, снабжению и технологиям"</t>
  </si>
  <si>
    <t>ПУБЛИЧНОЕ АКЦИОНЕРНОЕ ОБЩЕСТВО "ТЕРРИТОРИАЛЬНАЯ ГЕНЕРИРУЮЩАЯ КОМПАНИЯ №2"</t>
  </si>
  <si>
    <t>Общество с ограниченной ответственностью "Завод "Воды Углича"</t>
  </si>
  <si>
    <t>Общество с ограниченной ответственностью «СИТЬ»</t>
  </si>
  <si>
    <t>Общество с ограниченной ответственностью «Красный Октябрь»</t>
  </si>
  <si>
    <t>Общество с ограниченной ответственностью "Элида"</t>
  </si>
  <si>
    <t>Общество с ограниченной ответственностью «Ярославский ликеро-водочный завод»</t>
  </si>
  <si>
    <t>ОБЩЕСТВО С ОГРАНИЧЕННОЙ ОТВЕТСТВЕННОСТЬЮ "АГРОМИР"</t>
  </si>
  <si>
    <t>Государственное предприятие Ярославской области "Северный водоканал"</t>
  </si>
  <si>
    <t>Открытое акционерное общество "Ярославский речной порт"</t>
  </si>
  <si>
    <t>Общество с ограниченной ответственностью «Мехуборка Переславль»</t>
  </si>
  <si>
    <t>Феденральное государственное бюджетное водохозяйственное учреждение "Центррегионводхоз" Филиал "Управление эксплуатации Рыбинского и Шекснинского водохранилищ"</t>
  </si>
  <si>
    <t>Общество с ограниченной ответственностью «ТехноМет»</t>
  </si>
  <si>
    <t>Федеральное государственное бюджетное учреждение "Национальный парк "Плещеево озеро"</t>
  </si>
  <si>
    <t>Общество с ограниченной ответсвенностью "Профиль-Плюс"</t>
  </si>
  <si>
    <t>Волжский район гидротехнических сооружений - филиал Федерального государственного бюджетного учреждения "Канал имени Москвы"</t>
  </si>
  <si>
    <t>Муниципальное унитарное предприятие Городского округа город Рыбинск "Автопредприятие по уборке города"</t>
  </si>
  <si>
    <t>Сельскохозяйственный производственный кооператив "Даниловская птицефабрика"</t>
  </si>
  <si>
    <t>ФЕДЕРАЛЬНОЕ КАЗЕННОЕ УЧРЕЖДЕНИЕ "ОБЪЕДИНЕННОЕ СТРАТЕГИЧЕСКОЕ КОМАНДОВАНИЕ ЗАПАДНОГО ВОЕННОГО ОКРУГА", Войсковая часть 55443-СГ</t>
  </si>
  <si>
    <t>Войсковая часть 55443-СБ Министерство обороны Российской Федерации</t>
  </si>
  <si>
    <t>Государственное бюджетное клиническое учреждение здравоохранения Ярославской области "Городская больница имени Н.А. Семашко"</t>
  </si>
  <si>
    <t>Яролавский центр "ЭКОСПАС"-филиал Акционерного общества "Центр аварийно-спасательных и экологических операций"</t>
  </si>
  <si>
    <t>ФЕДЕРАЛЬНОЕ ГОСУДАРСТВЕННОЕ БЮДЖЕТНОЕ УЧРЕЖДЕНИЕ "ОПЫТНАЯ СТАНЦИЯ "ГРИГОРЬЕВСКОЕ"</t>
  </si>
  <si>
    <t>Муниципальное унитарное предприятие Некоузского муниципального района Ярославской области "Энергосервис"</t>
  </si>
  <si>
    <t xml:space="preserve">Общество с ограниченной ответственностью «НПО ВТОРМ» </t>
  </si>
  <si>
    <t>Общество с ограниченной ответственностью Кортес</t>
  </si>
  <si>
    <t>Открытое акционерное общество "Ярсоль"</t>
  </si>
  <si>
    <t>Муниципальное унитарное предприятие городского округа город Рыбинск "Стройзаказчик"</t>
  </si>
  <si>
    <t>Муниципальное унитарное предприятие "Водопроводно-канализационное хозяйство" Некрасовского муниципального района</t>
  </si>
  <si>
    <t>ОАО "Сыктывкар Тиссью Груп"</t>
  </si>
  <si>
    <t>ОТКРЫТОЕ АКЦИОНЕРНОЕ ОБЩЕСТВО "ЯРОСЛАВСКИЙ НЕФТЕПЕРЕРАБАТЫВАЮЩИЙ ЗАВОД ИМ. Д.И. МЕНДЕЛЕЕВА"</t>
  </si>
  <si>
    <t>Общество с ограниченной ответственностью «Ярославский завод напитков»</t>
  </si>
  <si>
    <t>Общество с ограниченной ответственность "Тиволга"</t>
  </si>
  <si>
    <t>Ярославский электровозоремонтный завод имени П.Б. Бещева - филиал Акционерного общества "Желдорреммаш"</t>
  </si>
  <si>
    <t>ЗАКРЫТОЕ АКЦИОНЕРНОЕ ОБЩЕСТВО "ЧИСТЫЙ ГОРОД"</t>
  </si>
  <si>
    <t>Общество с ограниченной ответственностью «ЭКО-ПЕРЕРАБОТКА»</t>
  </si>
  <si>
    <t>Общество с ограниченной ответственностью «ПромпортБетон»</t>
  </si>
  <si>
    <t>Общество с Ограниченной Ответственностью "МТД-Капитал"</t>
  </si>
  <si>
    <t>Общество с ограниченной ответственностью «Эко-Город»</t>
  </si>
  <si>
    <t>Муниципальное унитарное предприятие Жилищно-коммунальное хозяйство</t>
  </si>
  <si>
    <t>Общество с ограниченной ответственностью "Колос"</t>
  </si>
  <si>
    <t>Общество с ограниченной ответственностью "НБК Групп"</t>
  </si>
  <si>
    <t>ЗАО "Свобода"</t>
  </si>
  <si>
    <t>Муниципальное унитарное предприятие "Коммунальник"</t>
  </si>
  <si>
    <t>Общество с ограниченной ответственностью "Газпром газомоторное топливо"</t>
  </si>
  <si>
    <t>Сельскохозяйственный производственный кооператив "Богдановка"</t>
  </si>
  <si>
    <t>Общество с ограниченной ответственностью "ГАЗДизель"</t>
  </si>
  <si>
    <t>Общество с ограниченной ответственностью Птицефабрика "Романовская"</t>
  </si>
  <si>
    <t>Государственное автономное учреждение здравоохранения Ярославской области "Санаторий-профилакторий "Сосновый бор"</t>
  </si>
  <si>
    <t>Общество с ограниченной ответственностью «ЭКОГЕНЕРАЦИЯ»</t>
  </si>
  <si>
    <t>Федеральное государственное казенное учреждение "5 пограничный учебный центр федеральной службы безопасности Российской Федерации"</t>
  </si>
  <si>
    <t>Общество с ограниченной ответственностью «Ламифил»</t>
  </si>
  <si>
    <t>Вагонное ремонтное депо Ярославль-обособленному структурному подразделению акционерного общества "Вагонная ремонтная компания - 2"</t>
  </si>
  <si>
    <t>МУНИЦИПАЛЬНОЕ УНИТАРНОЕ ПРЕДПРИЯТИЕ «Коммунальное хозяйство»</t>
  </si>
  <si>
    <t>Общество с ограниченной ответственностью "Экология-Сервис"</t>
  </si>
  <si>
    <t>ООО "Коприно Плаза"</t>
  </si>
  <si>
    <t>Муниципальное унитарное предприятие "Некрасовский водохозяйственный комплекс" Некрасовского муниципального района</t>
  </si>
  <si>
    <t>МУНИЦИПАЛЬНОЕ УНИТАРНОЕ ПРЕДПРИЯТИЕ "НЕКРАСОВСКИЙ ВОДОХОЗЯЙСТВЕННЫЙ КОМПЛЕКС" НЕКРАСОВСКОГО МУНИЦИПАЛЬНОГО РАЙОНА</t>
  </si>
  <si>
    <t>Акционерное общество "Аэропорт Туношна"</t>
  </si>
  <si>
    <t>Сельскохозяйственный производственный кооператив «Приволжье»</t>
  </si>
  <si>
    <t>Общество с ограниченной ответственностью «Фермерское хозяйство «Туношна»</t>
  </si>
  <si>
    <t>Общество с ограниченной ответственностью сельскохозяйственное предприятие "Северянка"</t>
  </si>
  <si>
    <t>Ярославская таможня</t>
  </si>
  <si>
    <t>Акционерное общество "Термомтойкие изделия и инженерные разработки"</t>
  </si>
  <si>
    <t>Публичное акционерное общество  "Ярославский радиозавод"</t>
  </si>
  <si>
    <t>ФГБУН Институт программных систем им.А.К.Айламазяна</t>
  </si>
  <si>
    <t>Индивидуальный предприниматель Хазипов Илдар Ясавиевич</t>
  </si>
  <si>
    <t xml:space="preserve">Открытое акционерное общество «Славнефть-Ярославнефтеоргсинтез» </t>
  </si>
  <si>
    <t>ЗАО "ЦЛС"Демино"</t>
  </si>
  <si>
    <t>Сельскохозяйственный производственный кооператив "Знамя победы"</t>
  </si>
  <si>
    <t>Закрытое акционерное общество «Ростовский завод керамических изделий»</t>
  </si>
  <si>
    <t>Закрытое акционерное общество "8 Марта"</t>
  </si>
  <si>
    <t>Общество с ограниченной ответственностью "Сельхозпредприятие Волково"</t>
  </si>
  <si>
    <t>Общество с ограниченной ответственностью "Меленки"</t>
  </si>
  <si>
    <t>ОАО Больница восстановительного лечения "БОЛЬШИЕ СОЛИ"</t>
  </si>
  <si>
    <t>Закрытое акционерное общество "Даниловское автотранспортное предприятие"</t>
  </si>
  <si>
    <t>Федеральное государственное унитарное предприятие Эксперементальный машиностроительный завод</t>
  </si>
  <si>
    <t>Общество с ограниченной ответственностью "ЛИМПЭК"</t>
  </si>
  <si>
    <t>Государственное автономное учреждение здравоохранения Ярославской области "Детский санаторий "Искра"</t>
  </si>
  <si>
    <t>Акционерное общество "Некрасовский машиностроительный завод"</t>
  </si>
  <si>
    <t>Акционерное общество "Русские краски"</t>
  </si>
  <si>
    <t>Общество с ограниченной ответственностью "Элконт"</t>
  </si>
  <si>
    <t>ОOО "Угличский речной порт"</t>
  </si>
  <si>
    <t>Общество с ограниченной ответственностью "Фирма "МВК"</t>
  </si>
  <si>
    <t>Общество с ограниченной ответственностью "Экологический оператор "Макраб"</t>
  </si>
  <si>
    <t>Муниципальное унитарное предприятие  "Полигон" Переславского Муниципального района</t>
  </si>
  <si>
    <t>ФГБУЗ Санаторий "Углич"</t>
  </si>
  <si>
    <t>Общество с ограниченной ответственностью Пивоваренная компания "Балтика"</t>
  </si>
  <si>
    <t>ОБЩЕСТВО С ОГРАНИЧЕННОЙ ОТВЕТСТВЕННОСТЬЮ "ПРОМОТХОДЫ"</t>
  </si>
  <si>
    <t>Общество с ограниченной отвественностью "Экоуниверсал"</t>
  </si>
  <si>
    <t xml:space="preserve">Общество с ограниченной ответственностью «Игнис» </t>
  </si>
  <si>
    <t>Некоузский муниципальный округ Ярославской области муниципальное унитарное предприятие "ОКТЯБРЬСКОЕ ЖИЛИЩНО-КОММУНАЛЬНОЕ ХОЗЯЙСТВО"</t>
  </si>
  <si>
    <t>Акционерное общество "Судостроительный завод "Вымпел"</t>
  </si>
  <si>
    <t>ФЕДЕРАЛЬНОЕ КАЗЕННОЕ УЧРЕЖДЕНИЕ "ИСПРАВИТЕЛЬНАЯ КОЛОНИЯ № 12 УПРАВЛЕНИЯ ФЕДЕРАЛЬНОЙ СЛУЖБЫ ИСПОЛНЕНИЯ НАКАЗАНИЙ ПО ЯРОСЛАВСКОЙ ОБЛАСТИ"</t>
  </si>
  <si>
    <t>Федеральное казенное учреждение "Исправительная колония №2 Управления Федеральной службы исполнения наказаний по Ярославской области"</t>
  </si>
  <si>
    <t>Общество с ограниченной ответственностью "Славмебель"</t>
  </si>
  <si>
    <t>Федеральное казенное учреждение "Следственный изолятор № 1 Управления Федеральной службы исполнения наказаний по Ярославской области"</t>
  </si>
  <si>
    <t xml:space="preserve">Акционерное общество "Газпром космические системы" </t>
  </si>
  <si>
    <t>Акционерное общество "Хром"</t>
  </si>
  <si>
    <t>Федеральное казенное учреждение "Следственный изолятор № 2 Управления Федеральной службы исполнения наказания по Ярославской области"</t>
  </si>
  <si>
    <t>Общество с ограниченной отвественностью "Эко"</t>
  </si>
  <si>
    <t>Общество с ограниченной ответственностью "Асфальтобетонный завод ССМ"</t>
  </si>
  <si>
    <t>Общество с ограниченной ответственностью "РСП-М"</t>
  </si>
  <si>
    <t xml:space="preserve">Открытое акционерное общество "Залесье" </t>
  </si>
  <si>
    <t>Муниципальное унитарное предприятие "Спецавтохозяйство по уборке города" города Ярославля</t>
  </si>
  <si>
    <t>Акционерное общество "Ярославский комбинат технических тканей "Красный Перекоп"</t>
  </si>
  <si>
    <t>Закрытое акционерное общество "Ярославская фармацевтическая фабрика"</t>
  </si>
  <si>
    <t>Акционерное общество "Завод фрикционных и термостойких материалов"</t>
  </si>
  <si>
    <t>Войсковая часть 2667</t>
  </si>
  <si>
    <t>Общество с ограниченной ответственностью " ОТЭКО"</t>
  </si>
  <si>
    <t>Общество с ограниченной ответственностью "Хартия"</t>
  </si>
  <si>
    <t>Акционерное общество "Завод гидромеханизации"</t>
  </si>
  <si>
    <t>Общество с ограниченной ответственностью "Брейтовчанка"</t>
  </si>
  <si>
    <t>Индивидуальный предприниматель Посконнов Илья Владимирович</t>
  </si>
  <si>
    <t>Акционерное общество "Вторцветмет"</t>
  </si>
  <si>
    <t>Общество с ограниченной ответственностью "Фабрика Деликатесов"</t>
  </si>
  <si>
    <t>Общество с ограниченной ответственностью "ЯРТЕХНОМОНТАЖ"</t>
  </si>
  <si>
    <t>Общество с ограниченной ответственностью "Меркурий-Флот"</t>
  </si>
  <si>
    <t>Общество с ограниченной ответственностью "Энергоресурс"</t>
  </si>
  <si>
    <t>Закрытое акционерное общество "Волгаэнергоресурс"</t>
  </si>
  <si>
    <t>Общество с ограниченной ответственностью "ЭВР"</t>
  </si>
  <si>
    <t>Участок № 12  п. Туношна АО "Яркоммунсервис"</t>
  </si>
  <si>
    <t>Федеральное казенное лечебно-профилактическое учреждение "Специализированная психиатрическая больница " Управления Федеральной службы исполнения наказаний  по Ярославской области</t>
  </si>
  <si>
    <t>Федеральное казенное учреждение "Исправительная колония № 8 Управления Федеральной службы исполнения наказаний по Ярославской области"</t>
  </si>
  <si>
    <t>Федеральное казенное учреждение "Исправительная колония №3 Управления Федеральной службы исполнения наказаний по Ярославской области"</t>
  </si>
  <si>
    <t>Общество с ограниченой ответственностью  "Водоканал - К"</t>
  </si>
  <si>
    <t>ОБЩЕСТВО С ОГРАНИЧЕННОЙ ОТВЕТСТВЕННОСТЬЮ ЗАВОД МОЛЕКУЛЯРНЫХ СИТ "РЕАЛ СОРБ"</t>
  </si>
  <si>
    <t>Акционерное общество "Ярославский завод дизельной аппаратуры"</t>
  </si>
  <si>
    <t>АО "Угличская птицефабрика"</t>
  </si>
  <si>
    <t>Акционерное общество "Ярославский завод топливной аппаратуры"</t>
  </si>
  <si>
    <t xml:space="preserve"> Акционерное общество  "Русская механика"</t>
  </si>
  <si>
    <t>АО Гаврилов-Ямский машиностроительный завод "Агат"</t>
  </si>
  <si>
    <t>Публичное акционерное общество "Тутаевский моторный завод"</t>
  </si>
  <si>
    <t>Производственные кооператив химический завод “Луч”</t>
  </si>
  <si>
    <t>ООО "ЭКО-ТОП"</t>
  </si>
  <si>
    <t>ООО "Спецторг Плюс"</t>
  </si>
  <si>
    <t>Закрытое акционерное общество "ИмпериалТобакко Ярославль"</t>
  </si>
  <si>
    <t>Акционерное общество "ОДК - Газовые турбины"</t>
  </si>
  <si>
    <t>Общество с ограниченной ответственностью "Чистая вода"</t>
  </si>
  <si>
    <t>Общество с ограниченной ответственностью "Комацу Мэнуфэкчуринг Рус"</t>
  </si>
  <si>
    <t>ОАО «Волжанин»</t>
  </si>
  <si>
    <t>Акционерное общество "Ярославский завод резиновых технических изделий"</t>
  </si>
  <si>
    <t>Производственный сельскохозяйственный кооператив "Искра"</t>
  </si>
  <si>
    <t xml:space="preserve">Открытое акционерное общество "Мостостройиндустрия" </t>
  </si>
  <si>
    <t>Акционерное общество "81 Центральная инженерная база"</t>
  </si>
  <si>
    <t>Вагонный участок Ярославль - структурное подразделение Северного филиала АО "Федеральная пассажирская компания"</t>
  </si>
  <si>
    <t>Общество с ограниченной ответственностью “Техноцентр”</t>
  </si>
  <si>
    <t>Общество с органиченной ответсвенностью "ТиТанСтрой"</t>
  </si>
  <si>
    <t>Общество с ограниченной ответственностью «Монди Переславль»</t>
  </si>
  <si>
    <t>Муниципальное учреждение здравоохранения "Санаторий "Ясные зори"</t>
  </si>
  <si>
    <t>Общество с ограниченной ответственностью "Чистое предприятие"</t>
  </si>
  <si>
    <t>Открытое акционерное общество "Научно-исследовательский институт "Ярсинтез"</t>
  </si>
  <si>
    <t>ОАО "Ярославский электромашиностроительный завод"</t>
  </si>
  <si>
    <t>Общество с ограниченной ответственностью "Мышкино подворье"</t>
  </si>
  <si>
    <t>Общество с ограниченной ответственностью «Возрождение»</t>
  </si>
  <si>
    <t xml:space="preserve">Общество с ограниченной ответственностью «Ярославское дорожно-ремонтное строительное предприятие» </t>
  </si>
  <si>
    <t xml:space="preserve"> Акционерное общество "Воентелеком"</t>
  </si>
  <si>
    <t>Общество с ограниченной ответственностью ООО "Полипласт-продукт"</t>
  </si>
  <si>
    <t>Общество с ограниченной ответственностью "Теплоэлектросервис"</t>
  </si>
  <si>
    <t>Общество с ограниченной ответственностью "ЯРБУНКЕР"</t>
  </si>
  <si>
    <t xml:space="preserve">Общество с ограниченной ответственностью "СК ЯРБУНКЕР" </t>
  </si>
  <si>
    <t>Общество с ограниченной ответственностью "РЕМФЛОТ"</t>
  </si>
  <si>
    <t>Войсковая часть 77071</t>
  </si>
  <si>
    <t>Общество с ограниченной ответственностью Испытательный центр "ЯРЭЛАСТЕСТ"</t>
  </si>
  <si>
    <t>Общество с ограниченной ответственностью " Славич Нойа Технологии"</t>
  </si>
  <si>
    <t>Общество с ограниченной ответственностью "САХ"</t>
  </si>
  <si>
    <t>Общество с ограниченной ответственностью " Водосток"</t>
  </si>
  <si>
    <t>Общество с огрниченной ответственностью фирма "Дельта"</t>
  </si>
  <si>
    <t>Закрытое акционерное общество "Полуево Инвест"</t>
  </si>
  <si>
    <t>Общество с ограниченной ответственностью "Ферос"</t>
  </si>
  <si>
    <t>Общество с ограниченной ответственностью "Биотерм"</t>
  </si>
  <si>
    <t xml:space="preserve"> ОАО "РЖД"</t>
  </si>
  <si>
    <t>7708503727</t>
  </si>
  <si>
    <t>Открытое акционерное общество "Санаторий "Красный холм"</t>
  </si>
  <si>
    <t>Общество с ограниченной ответственностью "Интек Агро"</t>
  </si>
  <si>
    <t>Закрытое акционерное общество "Пансионат отдыха "Ярославль"</t>
  </si>
  <si>
    <t>Общество с ограниченной ответственностью "Национальная  экологическая  компания"</t>
  </si>
  <si>
    <t>Открытое акционерное общество "Сельскохозяйственное предприятие "Вощажниково"</t>
  </si>
  <si>
    <t>Открытое акционерное общество "Ярославский вагоноремонтный завод "Ремпутьмаш"</t>
  </si>
  <si>
    <t>ОБЩЕСТВО С ОГРАНИЧЕННОЙ ОТВЕТСТВЕННОСТЬЮ "ХОРОБРОВСКАЯ ГЭС"</t>
  </si>
  <si>
    <t>Общество с ограниченной ответсвенностью "СпецАвтотрейд"</t>
  </si>
  <si>
    <t>Общество с ограниченной ответственностью "Восток"</t>
  </si>
  <si>
    <t>Публичное акционерное общество "Красный маяк"</t>
  </si>
  <si>
    <t>Открытое акционерное общество "Техническая бумага"</t>
  </si>
  <si>
    <t>Акционерное общество "Ярославская бумага"</t>
  </si>
  <si>
    <t>Публичное акционерное общество "Ярославский судостроительный завод"</t>
  </si>
  <si>
    <t>Общество с ограниченной ответственностью "Меленковский"</t>
  </si>
  <si>
    <t>Общество с ограниченной ответственностью «Агроцех»</t>
  </si>
  <si>
    <t>Акционерное общество "Норский керамический завод"</t>
  </si>
  <si>
    <t>Муниципальное бюджетное учреждение "Городское садово-парковое хозяйство и зелёное строительство" "Горзеленхозстрой" города Ярославля</t>
  </si>
  <si>
    <t>Закрытое акционерное общество "Санаторий имени Воровского"</t>
  </si>
  <si>
    <t>Общество с ограниченной ответственностью "Ярославская экологическая компания"</t>
  </si>
  <si>
    <t>Общество с ограниченной ответственностью «Феррум»</t>
  </si>
  <si>
    <t>ФКУ ИК-1 УФСИН России по Ярославской области</t>
  </si>
  <si>
    <t>Федеральное государственное казенное учреждение комбинат "Темп" Управления Федерального агентства по государственным резервам по Центральному федеральному округу</t>
  </si>
  <si>
    <t>Открытое акционерное общество "Рыбинский мукомольный завод"</t>
  </si>
  <si>
    <t>Открытое акционерное общество "Санаторий "Малые Соли"</t>
  </si>
  <si>
    <t>Публичное акционерное общество "Ростовский оптико-механический завод"</t>
  </si>
  <si>
    <t>Общество с ограниченной ответственностью "Экорегион"</t>
  </si>
  <si>
    <t>Общество с ограниченной ответственностью "Завод Кронакрил"</t>
  </si>
  <si>
    <t>Акционерное общество "Ярославский технический углерод имени В.Ю. Орлова"</t>
  </si>
  <si>
    <t>Общество с ограниченной ответственностью "ЯрРенИнвест"</t>
  </si>
  <si>
    <t>Акционерное общество «Сатурн – инструментальный завод»</t>
  </si>
  <si>
    <t>ОАО "Рыбинскхлеб"</t>
  </si>
  <si>
    <t>Общество с ограниченной ответственностью "Рыбинский кожевенный завод"</t>
  </si>
  <si>
    <t>Общество с ограниченой ответственностью "Сельта" (Ярославский филиал)</t>
  </si>
  <si>
    <t>Общество с ограниченной ответственностью "Рыбинскэнергожелезобетон"</t>
  </si>
  <si>
    <t>Закрытое Акционерное Общество "АТРУС"</t>
  </si>
  <si>
    <t>Акционерное общество "Рыбинский мясокомбинат"</t>
  </si>
  <si>
    <t>Открытое акционерное общество "Скоково"</t>
  </si>
  <si>
    <t>АО "КБ"Луч"</t>
  </si>
  <si>
    <t>Общество с ограниченной ответственностью "Центр отдыха и здоровья Кстово"</t>
  </si>
  <si>
    <t>ООО "РАМОЗ"</t>
  </si>
  <si>
    <t>ООО "Рыбинский грузовой порт"</t>
  </si>
  <si>
    <t>Общество с ограниченной ответственностью "Арт-Маркет"</t>
  </si>
  <si>
    <t>Производственный сельскохозяйственный кооператив «Дружба»,</t>
  </si>
  <si>
    <t>Общество с ограниченной ответственнстью "Рубин"</t>
  </si>
  <si>
    <t>Общество с ограниченной ответственностью "Рыбинская ремонтная база флота"</t>
  </si>
  <si>
    <t>Общество с ограниченной ответственностью "Астрон Билдингс"</t>
  </si>
  <si>
    <t>ООО "Угличский завод  минеральной воды"</t>
  </si>
  <si>
    <t>Открытое акционерное общество "Чистый город плюс"</t>
  </si>
  <si>
    <t>Акционерное общество "РН-Ярославль"</t>
  </si>
  <si>
    <t>7620006774 </t>
  </si>
  <si>
    <t xml:space="preserve">Любимское МУП ЖКХ </t>
  </si>
  <si>
    <t xml:space="preserve">ОАО "ЖКХ г. Пошехонье"  </t>
  </si>
  <si>
    <t xml:space="preserve">АО Первомайское КХ </t>
  </si>
  <si>
    <t>ООО «Сить»</t>
  </si>
  <si>
    <t xml:space="preserve">МУП Жилищно-коммунального хозяйства "Акватерм-сервис"  </t>
  </si>
  <si>
    <t>ОБЩЕСТВО С ОГРАНИЧЕННОЙ ОТВЕТСТВЕННОСТЬЮ "ДОРОЖНОЕ УПРАВЛЕНИЕ"</t>
  </si>
  <si>
    <t>ЯРОСЛАВСКИЙ ФИЛИАЛ ФЕДЕРАЛЬНОГО ГОСУДАРСТВЕННОГО БЮДЖЕТНОГО УРЕЖДЕНИЯ НАУКИ ФИЗИКО-ТЕХНОЛОГИЧЕСКОГО ИНСТИТУТА РОССИЙСКОЙ АКАДЕМИИ НАУК</t>
  </si>
  <si>
    <t>ОБЩЕСТВО С ОГРАНИЧЕННОЙ ОТВЕТСТВЕННОСТЬЮ "БАЗИС-2"</t>
  </si>
  <si>
    <t>ОБЩЕСТВО С ОГРАНИЧЕННОЙ ОТВЕТСТВЕННОСТЬЮ "Смоленское"</t>
  </si>
  <si>
    <t>ОБЩЕСТВО С ОГРАНИЧЕННОЙ ОТВЕТСТВЕННОСТЬЮ "ПРОМДИЗЕЛЬСЕРВИС СЕВЕР"</t>
  </si>
  <si>
    <t>ОБЩЕСТВО С ОГРАНИЧЕННОЙ ОТВЕТСТВЕННОСТЬЮ "РЫБИНСКИЙ ЛОМОПЕРЕРАБАТЫВАЮЩИЙ КОМБИНАТ"</t>
  </si>
  <si>
    <t>АКЦИОНЕРНОЕ ОБЩЕСТВО "ЯРОСЛАВСКАЯ БУМАГА"</t>
  </si>
  <si>
    <t>АКЦИОНЕРНОЕ ОБЩЕСТВО "ВОЛГОГАЗ"</t>
  </si>
  <si>
    <t>ОБЩЕСТВО С ОГРАНИЧЕННОЙ ОТВЕТСТВЕННОСТЬЮ "АКВА ПЛЮС"</t>
  </si>
  <si>
    <t>Общество с ограниченной ответственностью «Сегмент»</t>
  </si>
  <si>
    <t>ОБЩЕСТВО С ОГРАНИЧЕННОЙ ОТВЕТСТВЕННОСТЬЮ "ТРАНСАВТО"</t>
  </si>
  <si>
    <t>ЗАКРЫТОЕ АКЦИОНЕРНОЕ ОБЩЕСТВО "ЯРОСЛАВСКИЙ ЗАВОД МЕТАЛЛОКОНСТРУКЦИЙ"</t>
  </si>
  <si>
    <t>ОБЩЕСТВО С ОГРАНИЧЕННОЙ ОТВЕТСТВЕННОСТЬЮ "ПОЛИ ПАК"</t>
  </si>
  <si>
    <t>ФЕДЕРАЛЬНОЕ ГОСУДАРСТВЕННОЕ
БЮДЖЕТНОЕ НАУЧНОЕ УЧРЕЖДЕНИЕ
"ФЕДЕРАЛЬНЫЙ НАУЧНЫЙ ЦЕНТР
КОРМОПРОИЗВОДСТВА И
АГРОЭКОЛОГИИ ИМЕНИ В.Р.
ВИЛЬЯМСА"</t>
  </si>
  <si>
    <t>ОБЩЕСТВО С ОГРАНИЧЕННОЙ ОТВЕТСТВЕННОСТЬЮ "МОБИЛБЕТОН"</t>
  </si>
  <si>
    <t>МУНИЦИПАЛЬНОЕ ОБЩЕОБРАЗОВАТЕЛЬНОЕ УЧРЕЖДЕНИЕ ШЕСТИХИНСКАЯ СРЕДНЯЯ ОБЩЕОБРАЗОВАТЕЛЬНАЯ ШКОЛА</t>
  </si>
  <si>
    <t>ОБЩЕСТВО С ОГРАНИЧЕННОЙ ОТВЕТСТВЕННОСТЬЮ "ТИХЕЯ"</t>
  </si>
  <si>
    <t>ГОСУДАРСТВЕННОЕ БЮДЖЕТНОЕ УЧРЕЖДЕНИЕ СОЦИАЛЬНОГО ОБСЛУЖИВАНИЯ ЯРОСЛАВСКОЙ ОБЛАСТИ ИЛЬИНСКИЙ СПЕЦИАЛЬНЫЙ ДОМ-ИНТЕРНАТ ДЛЯ ПРЕСТАРЕЛЫХ И ИНВАЛИДОВ</t>
  </si>
  <si>
    <t>ОБЩЕСТВО С ОГРАНИЧЕННОЙ ОТВЕТСТВЕННОСТЬЮ "ЭКОПРОМ"</t>
  </si>
  <si>
    <t>ФЕДЕРАЛЬНОЕ ГОСУДАРСТВЕННОЕ БЮДЖЕТНОЕ УЧРЕЖДЕНИЕ "ИНФОРМАЦИОННО-МЕТОДИЧЕСКИЙ ЦЕНТР ПО ЭКСПЕРТИЗЕ, УЧЕТУ И АНАЛИЗУ ОБРАЩЕНИЯ СРЕДСТВ МЕДИЦИНСКОГО ПРИМЕНЕНИЯ" ФЕДЕРАЛЬНОЙ СЛУЖБЫ ПО НАДЗОРУ В СФЕРЕ ЗДРАВООХРАНЕНИЯ</t>
  </si>
  <si>
    <t>ОБЩЕСТВО С ОГРАНИЧЕННОЙ ОТВЕТСТВЕННОСТЬЮ "ЭКОВИТ"</t>
  </si>
  <si>
    <t>Индивидуальный предприниматель Нестратов Павел Викторович</t>
  </si>
  <si>
    <t>Индивидуальный предприниматель Маслехин Андрей Владиславович</t>
  </si>
  <si>
    <t>ОБЩЕСТВО С ОГРАНИЧЕННОЙ ОТВЕТСТВЕННОСТЬЮ "НПО ВТОРПРОМРЕСУРСЫ"</t>
  </si>
  <si>
    <t>АКЦИОНЕРНОЕ ОБЩЕСТВО "РАСКАТ"</t>
  </si>
  <si>
    <t>ОБЩЕСТВО С ОГРАНИЧЕННОЙ ОТВЕТСТВЕННОСТЬЮ "ИНВЕСТНЕРУД"</t>
  </si>
  <si>
    <t>ОБЩЕСТВО С ОГРАНИЧЕННОЙ ОТВЕТСТВЕННОСТЬЮ "РУБАР КОМПОЗИТ"</t>
  </si>
  <si>
    <t>ОБЩЕСТВО С ОГРАНИЧЕННОЙ ОТВЕТСТВЕННОСТЬЮ "НЕРО-ПАК"</t>
  </si>
  <si>
    <t>ОБЩЕСТВО С ОГРАНИЧЕННОЙ ОТВЕТСТВЕННОСТЬЮ "ГАЗХОЛОДМАШ"</t>
  </si>
  <si>
    <t>ОБЩЕСТВО С ОГРАНИЧЕННОЙ ОТВЕТСТВЕННОСТЬЮ: ПРОМЫШЛЕННАЯ ТОРГОВО - СТРОИТЕЛЬНАЯ КОМПАНИЯ "ЭРИДАН"</t>
  </si>
  <si>
    <t>ОБЩЕСТВО С ОГРАНИЧЕННОЙ ОТВЕТСТВЕННОСТЬЮ "СОДЕКСО ЕВРОАЗИЯ"</t>
  </si>
  <si>
    <t>ФИЛИАЛ "ТД "ДМИТРОГОРСКИЙ ПРОДУКТ" "СЕВЕР" ООО "ТД "ДМИТРОГОРСКИЙ ПРОДУКТ"</t>
  </si>
  <si>
    <t>ОБЩЕСТВО С ОГРАНИЧЕННОЙ ОТВЕТСТВЕННОСТЬЮ "ВТОРЧЕРМЕТ+"</t>
  </si>
  <si>
    <t>Акционерное общество «Кронштадт»</t>
  </si>
  <si>
    <t>ОБЩЕСТВО С ОГРАНИЧЕННОЙ ОТВЕТСТВЕННОСТЬЮ "А+СЕРВИС"</t>
  </si>
  <si>
    <t>ОБЩЕСТВО С ОГРАНИЧЕННОЙ ОТВЕТСТВЕННОСТЬЮ "СПЕЦРЕМСТРОЙ"</t>
  </si>
  <si>
    <t>ОБЩЕСТВО С ОГРАНИЧЕННОЙ ОТВЕТСТВЕННОСТЬЮ "СТРОИТЕЛЬ"</t>
  </si>
  <si>
    <t>ОБЩЕСТВО С ОГРАНИЧЕННОЙ ОТВЕТСТВЕННОСТЬЮ "ПЕРЕСЛАВСКАЯ ТАБАЧНАЯ ФАБРИКА"</t>
  </si>
  <si>
    <t>«Ярославский» филиал Федерального государственного унитарного предприятия «Московское протезно-ортопедическое предприятие» Министерства труда и социальной защиты Российской Федерации</t>
  </si>
  <si>
    <t>ОБЩЕСТВО С ОГРАНИЧЕННОЙ ОТВЕТСТВЕННОСТЬЮ "ЦЕНТР 7"</t>
  </si>
  <si>
    <t>ОБЩЕСТВО С ОГРАНИЧЕННОЙ ОТВЕТСТВЕННОСТЬЮ "ЦЕНТР-7 ПЛЮС"</t>
  </si>
  <si>
    <t>ОБЩЕСТВО С ОГРАНИЧЕННОЙ ОТВЕТСТВЕННОСТЬЮ "ЗАГОРОДНЫЙ ОЗДОРОВИТЕЛЬНЫЙ КОМПЛЕКС "БЕРЕЗКА"</t>
  </si>
  <si>
    <t>ОБЩЕСТВО С ОГРАНИЧЕННОЙ ОТВЕТСТВЕННОСТЬЮ "СТОЛБЫ"</t>
  </si>
  <si>
    <t>Акционерное общество "СПЕЦМОНТАЖ"</t>
  </si>
  <si>
    <t>Общество с ограниченной ответственностью  «АГРОПРО»</t>
  </si>
  <si>
    <t xml:space="preserve">Муниципальное дошкольное образовательное учреждение детский сад «Петушок» общеразвивающего вида с приоритетным осуществлением художественно-эстетического развития воспитанников </t>
  </si>
  <si>
    <t>ОБЩЕСТВО С ОГРАНИЧЕННОЙ ОТВЕТСТВЕННОСТЬЮ "БЛЭКСКРАП"</t>
  </si>
  <si>
    <t>ОБЩЕСТВО С ОГРАНИЧЕННОЙ ОТВЕТСТВЕННОСТЬЮ "ФЕНИКС"</t>
  </si>
  <si>
    <t>Муниципальное общеобразовательное учреждение Коптевская основная общеобразовательная школа</t>
  </si>
  <si>
    <t>ПУБЛИЧНОЕ АКЦИОНЕРНОЕ ОБЩЕСТВО "НАУЧНО-ПРОИЗВОДСТВЕННОЕ ОБЪЕДИНЕНИЕ ФИЛЬТРЫ ИНДУСТРИАЛЬНЫЕ ГАЗООЧИСТНЫЕ</t>
  </si>
  <si>
    <t>ОБЩЕСТВО С ОГРАНИЧЕННОЙ ОТВЕТСТВЕННОСТЬЮ "ВЕГА-АВТО"</t>
  </si>
  <si>
    <t>АКЦИОНЕРНОЕ ОБЩЕСТВО "ЯРОСЛАВСКОЕ АВТОТРАНСПОРТНОЕ ПРЕДПРИЯТИЕ"</t>
  </si>
  <si>
    <t>ОБЩЕСТВО С ОГРАНИЧЕННОЙ ОТВЕТСТВЕННОСТЬЮ "РУБИКОН"</t>
  </si>
  <si>
    <t>Индивидуальный предприниматель Дыгданов Иван Геннадьевич</t>
  </si>
  <si>
    <t>ОБЩЕСТВО С ОГРАНИЧЕННОЙ ОТВЕТСТВЕННОСТЬЮ "КАМАЗ ВЕЙЧАЙ"</t>
  </si>
  <si>
    <t>ОБЩЕСТВО С ОГРАНИЧЕННОЙ ОТВЕТСТВЕННОСТЬЮ "ПЕТРОВСКОЕ АВТО-ТРАНСПОРТНОЕ ПРЕДПРИЯТИЕ"</t>
  </si>
  <si>
    <t>ОБЩЕСТВО С ОГРАНИЧЕННОЙ ОТВЕТСТВЕННОСТЬЮ "СПОРТМАСТЕР"</t>
  </si>
  <si>
    <t>Общество с ограниченной ответственностью «Безен Мануфэкчуринг РУС»</t>
  </si>
  <si>
    <t>ОБЩЕСТВО С ОГРАНИЧЕННОЙ ОТВЕТСТВЕННОСТЬЮ "ЯРКОГЕНЕРАЦИЯ"</t>
  </si>
  <si>
    <t>Общество с ограниченной ответственностью "Гарантевросервис"</t>
  </si>
  <si>
    <t>Общество с ограниченной ответсвенностью "Логистика"</t>
  </si>
  <si>
    <t>ОБЩЕСТВО С ОГРАНИЧЕННОЙ ОТВЕТСТВЕННОСТЬЮ "ЮВЕЛИРНЫЙ ДОМ АЛЕКСАНДР РУДНИК"</t>
  </si>
  <si>
    <t>Общество с ограниченной ответственностью «Олига Текстиль»</t>
  </si>
  <si>
    <t>Общество с ограниченной ответственностью "Белая Лебедь"</t>
  </si>
  <si>
    <t>Общество с ограниченной ответственностью «ТракМоторс»</t>
  </si>
  <si>
    <t>Общество с ограниченной ответственностью "БИОДЭЛИТ"</t>
  </si>
  <si>
    <t>Общество с ограниченной ответственностью "Молочные продукты"</t>
  </si>
  <si>
    <t>Обособленное подразделение в г. Ярославль общества с ограниченной ответственностью «Легат»</t>
  </si>
  <si>
    <t>Общество с ограниченной ответственностью «ПРОНТО»</t>
  </si>
  <si>
    <t>Общество с ограниченной ответственностью "Форма-Плюс"</t>
  </si>
  <si>
    <t>ООО "ПРОС-МО"</t>
  </si>
  <si>
    <t xml:space="preserve">Государственное бюджетное учреждение социального обслуживания Ярославской области социально-оздоровительный центр «Чайка» </t>
  </si>
  <si>
    <t>общество с ограниченной ответственностью "СТАТУС"</t>
  </si>
  <si>
    <t>ОБЩЕСТВО С ОГРАНИЧЕННОЙ ОТВЕТСТВЕННОСТЬЮ "ПЕРЕСЛАВСКИЕ ЗОРИ"</t>
  </si>
  <si>
    <t>ОБЩЕСТВО С ОГРАНИЧЕННОЙ ОТВЕТСТВЕННОСТЬЮ "ЛЕСНАЯ СКАЗКА - ЦЕНТР"</t>
  </si>
  <si>
    <t>ОБЩЕСТВО С ОГРАНИЧЕННОЙ ОТВЕТСТВЕННОСТЬЮ "РУСЬ"</t>
  </si>
  <si>
    <t>Закрытое акционерное общество "Рустехпласт"</t>
  </si>
  <si>
    <t>Обособленное структурное подразделение Ростовский почтамт Управление федеральной почтовой связи Ярославской области Акционерное общество «Почта России»</t>
  </si>
  <si>
    <t>ОТКРЫТОЕ АКЦИОНЕРНОЕ ОБЩЕСТВО "СЕРЕДСКОЙ ЛЬНОЗАВОД"</t>
  </si>
  <si>
    <t>СЕЛЬСКОХОЗЯЙСТВЕННЫЙ ПРОИЗВОДСТВЕННЫЙ КООПЕРАТИВ "ПАМЯТЬ ЛЕНИНА"</t>
  </si>
  <si>
    <t>ОБЩЕСТВО С ОГРАНИЧЕННОЙ ОТВЕТСТВЕННОСТЬЮ "ЯРОСЛАВНА"</t>
  </si>
  <si>
    <t xml:space="preserve">Общество с ограниченной ответственностью «Передовая энергетика» </t>
  </si>
  <si>
    <t>Индивидуальный предприниматель Смирнов Олег Александрович</t>
  </si>
  <si>
    <t>Государственное учреждение здравоохранения Ярославской области Гаврилов-Ямская центральная районная больница</t>
  </si>
  <si>
    <t>Акционерное общество "Ярославский завод парафино-восковой продукции"</t>
  </si>
  <si>
    <t>Общество с ограниченной ответственностью «Транспортная компания «Восток Запад Транзит»</t>
  </si>
  <si>
    <t>ИП Барбин Г.А.</t>
  </si>
  <si>
    <t>Общество с ограниченной ответственностью «Нерудпартнер»</t>
  </si>
  <si>
    <t>Общество с ограниченной  ответственностью «АРТ-ЛЕД»</t>
  </si>
  <si>
    <t>Общество с огранчиенной овтетственностью "МЕТАЛЛПРОЕКТ +"</t>
  </si>
  <si>
    <t>Общество с ограниченной ответственностью «Атис СХ»</t>
  </si>
  <si>
    <t>Индивидуальный предпрениматель Семенов Сергей Валерьевич</t>
  </si>
  <si>
    <t>Общество с ограниченной отвественностью "БИГАМ-Инвест"</t>
  </si>
  <si>
    <t>Акционерное общество "Трансэлектромонтаж"</t>
  </si>
  <si>
    <t>Общество с ограниченной ответственностью "Кронос-Т"</t>
  </si>
  <si>
    <t>Общество с ограниченной ответственностью "Волгашлиф Плюс"</t>
  </si>
  <si>
    <t>Общество с ограниченной ответственностью "Ярославский бакалейщик"</t>
  </si>
  <si>
    <t>Общество с ограниченной ответственностью "УралСтройНефть"</t>
  </si>
  <si>
    <t>Общество с ограниченной ответственностью « ГУЛБАХАР РУС»</t>
  </si>
  <si>
    <t>Акционерное общество «Промтехмонтаж-диагностика»</t>
  </si>
  <si>
    <t>ООО "Транс-Сервис"</t>
  </si>
  <si>
    <t>Муниципальное  бюджетное   дошкольное  образовательное  учреждение  «Колосок»</t>
  </si>
  <si>
    <t>Общество с ограниченной ответственностью «ХэнПак»</t>
  </si>
  <si>
    <t>ООО "Органик Фуд"</t>
  </si>
  <si>
    <t>Общество с ограниченной ответственностью "Техно-Центр"</t>
  </si>
  <si>
    <t>ООО "МФОРМА"</t>
  </si>
  <si>
    <t>Общество с ограниченной ответственностью «ВАНЧЕС»</t>
  </si>
  <si>
    <t>Общество с ограниченной ответственностью «Научно-производственное объединение «Биотехсоюз»</t>
  </si>
  <si>
    <t>ОБЩЕСТВО С ОГРАНИЧЕННОЙ ОТВЕТСТВЕННОСТЬЮ "КОМПАНИЯ ЛАДЬЯ"</t>
  </si>
  <si>
    <t>ОБЩЕСТВО С ОГРАНИЧЕННОЙ ОТВЕТСТВЕННОСТЬЮ "ЯРОСЛАВСКАЯ ЛАКОКРАСОЧНАЯ КОМПАНИЯ"</t>
  </si>
  <si>
    <t>Общество с ограниченной ответственностью «Бурмасово»</t>
  </si>
  <si>
    <t>Общество с ограниченной ответственностью "ЗАВОД ВОЛГА ПОЛИМЕР"</t>
  </si>
  <si>
    <t>Муниципальное автономное учреждение "Дом кино"</t>
  </si>
  <si>
    <t>Общество с ограниченной ответственностью «ЭТОН»</t>
  </si>
  <si>
    <t>Общество с ограниченной ответственностью «ЮТА-АвтоГаз»</t>
  </si>
  <si>
    <t>Общество с ограниченной ответственностью "Химбиотех"</t>
  </si>
  <si>
    <t>Общество с ограниченной ответственностью «Ярдорремстрой»</t>
  </si>
  <si>
    <t>Индивидуальный предприниматель Горбатов Александр Анатольевич</t>
  </si>
  <si>
    <t>Общество с ограниченной ответственностью. Научно-производственное объединений «РусСплав».</t>
  </si>
  <si>
    <t>ООО "Пластконструкция"</t>
  </si>
  <si>
    <t>Общество с ограниченной ответственностью "Беркат"</t>
  </si>
  <si>
    <t>ООО "Росингредиенты"</t>
  </si>
  <si>
    <t>Общество с ограниченной ответственностью «ХОЛОДОК»</t>
  </si>
  <si>
    <t>Индивидуальный предприниматель Роздухов Максим Евгеньевич</t>
  </si>
  <si>
    <t>Общество с ограниченной ответственностью «МИККО»</t>
  </si>
  <si>
    <t xml:space="preserve">   ООО "Кондитерское производство  Лебедева А.Н."</t>
  </si>
  <si>
    <t>Открытое акционерное общество «Люберецкая специализированная компания «ЛСК – Термостепс»</t>
  </si>
  <si>
    <t>Общество с огранчиенной ответственностью "Альта Монтэ"</t>
  </si>
  <si>
    <t>ОБЩЕСТВО С ОГРАНИЧЕННОЙ ОТВЕТСВЕННОСТЬЮ "Старатель 76"</t>
  </si>
  <si>
    <t>Общество с ограниченной ответственностью "Агроспецкомплект"</t>
  </si>
  <si>
    <t>Общество с ограниченной ответственностью "М-Технология плюс"</t>
  </si>
  <si>
    <t>Общество с ограниченной ответственностью "Склад-Сервис"</t>
  </si>
  <si>
    <t>Индивидуальный предприниматель Зеленин Дмитрий Михайлович</t>
  </si>
  <si>
    <t>Закрытое акционерное общество "Угличский Завод Точного машиностроения"</t>
  </si>
  <si>
    <t>Публичное акционерное общество "Промсвязьбанк"</t>
  </si>
  <si>
    <t>СЕЛЬСКОХОЗЯЙСТВЕННЫЙ ПРОИЗВОДСТВЕННЫЙ КООПЕРАТИВ "АКТИВИСТ"</t>
  </si>
  <si>
    <t>ОБЩЕСТВО С ОГРАНИЧЕННОЙ ОТВЕТСТВЕННОСТЬЮ СЕЛЬСКОХОЗЯЙСТВЕННОЕ ПРЕДПРИЯТИЕ "РОДНИК"</t>
  </si>
  <si>
    <t>Индивидуальный предприниматель Глактионов Сергей Геннадьевич</t>
  </si>
  <si>
    <t>Общество с ограниченной ответственностью «Романовские краски»</t>
  </si>
  <si>
    <t>Общество с ограниченной ответственностью «СТО Автолюкс»</t>
  </si>
  <si>
    <t>Общество с ограниченной ответвенностью "ЭМПРОИЗВОДСТВО"</t>
  </si>
  <si>
    <t>Общество с Ограниченной  Ответственностю  "ТерПак"</t>
  </si>
  <si>
    <t>Акционерное общество "Тандер" (Ярославская область)</t>
  </si>
  <si>
    <t>ЗАКРЫТОЕ АКЦИОНЕРНОЕ ОБЩЕСТВО ТОРГОВАЯ КОМПАНИЯ "ЯРШИНТОРГ"</t>
  </si>
  <si>
    <t>Общество с ограниченной ответственностью "ИСТ"</t>
  </si>
  <si>
    <t>Индивидуальный предприниматель Гусейнов Асман Исбендияр оглы</t>
  </si>
  <si>
    <t>Общество с ограниченной ответственностью Производственное объединение "Сады Аурики"</t>
  </si>
  <si>
    <t>ИП Феоктистов Игорь Валентинович</t>
  </si>
  <si>
    <t>Общество с ограниченной ответственностью "ААА"</t>
  </si>
  <si>
    <t>Общество с ограниченной ответственностью «Ярстройснаб»</t>
  </si>
  <si>
    <t>Общество с ограниченной ответственностью "Ригла" Ярославский филиал</t>
  </si>
  <si>
    <t>Государственное бюджетное учреждение социального обслуживания Ярославской области Кривецкий психоневрологический интернат</t>
  </si>
  <si>
    <t>Индивидуальный предприниматель Федулова Ольга Викторовна</t>
  </si>
  <si>
    <t xml:space="preserve">Закрытое акционерное общество «Регион-Склад» </t>
  </si>
  <si>
    <t>Государственное учреждение здравоохранинения Ярославской области "Бурмакинская больница №1"</t>
  </si>
  <si>
    <t>ОБЩЕСТВО С ОГРАНИЧЕННОЙ ОТВЕТСТВЕННОСТЬЮ "ИННОВАЦИИ ЭКОЛОГИИ"</t>
  </si>
  <si>
    <t>Общество с ограниченной о тветственностью "Донгеофизика"</t>
  </si>
  <si>
    <t xml:space="preserve"> Индивидуальный предприниматель Воротников Алек¬сей Викторович</t>
  </si>
  <si>
    <t>Общество с ограниченной ответственностью "Ресурс Интел"</t>
  </si>
  <si>
    <t>Общество с ограниченной ответственностью «ТНВД – Маркет»</t>
  </si>
  <si>
    <t xml:space="preserve">Общество с ограниченной ответственностью  «Дизельярсервис» </t>
  </si>
  <si>
    <t>ОБЩЕСТВО С ОГРАНИЧЕННОЙ ОТВЕТСТВЕННОСТЬЮ "АРС ГРУП"</t>
  </si>
  <si>
    <t>ОБЩЕСТВО С ОГРАНИЧЕННОЙ ОТВЕТСТВЕННОСТЬЮ "ТЕХНИКА ПЛЮС..."</t>
  </si>
  <si>
    <t>Общество с ограниченной ответственностью "Ярославский шпон"</t>
  </si>
  <si>
    <t>Религиозная организация - духовная образовательная организация высшего образования "Ярославская духовная семинария Ярославской Епархии Русской Православной Церкви"</t>
  </si>
  <si>
    <t>Общество с ограниченной ответвенностью "СПК Угличский"</t>
  </si>
  <si>
    <t>Общество с ограниченной ответственностью "ЛКМ"</t>
  </si>
  <si>
    <t>Публичное акционерное общество "Акционерный коммерческий банк содействия коммерции и бизнесу"</t>
  </si>
  <si>
    <t>Межрайонная инспекция Федеральной налоговой службы №3 по Ярославской области</t>
  </si>
  <si>
    <t>Индивидуальный предприниматель Хиленко Евгений Сергеевич</t>
  </si>
  <si>
    <t>Общество с ограниченной ответственностью "Оптово-распределительный центр Ярославль"</t>
  </si>
  <si>
    <t xml:space="preserve">Индивидуальный предприниматель Шальнев Дмитрий Юрьевич </t>
  </si>
  <si>
    <t>Общество с ограниченной ответственностью "ЭкоЭра"</t>
  </si>
  <si>
    <t>Акционерное общество "Романовский продукт"</t>
  </si>
  <si>
    <t>Общество с ограниченной ответственностью "ЯрКамп-Сервис"</t>
  </si>
  <si>
    <t>Общество с ограниченной ответсвенностью "Норское карьероуправление"</t>
  </si>
  <si>
    <t>Общество с ограниченной ответственностью "Ремонтник"</t>
  </si>
  <si>
    <t>Общество с ограниченной ответственностью "Выбор"</t>
  </si>
  <si>
    <t>Муниципальное учреждение "Комплексный центр социального обслуживания населения" Большесельского муниципального района Ярославской области</t>
  </si>
  <si>
    <t xml:space="preserve">Оощество с ограниченной ответственностью "Мебель-Стиль" </t>
  </si>
  <si>
    <t>ООО "Оздоровительный центр"Высоковский бор"</t>
  </si>
  <si>
    <t>Акционерное общество "Райффайзенбанк"</t>
  </si>
  <si>
    <t>Общество с ограниченной ответственностью "СИ Технолоджи"</t>
  </si>
  <si>
    <t>Государственное автономное учреждение культуры Ярославской области «Ярославский художественный музей»</t>
  </si>
  <si>
    <t>Индивидуальный предприниматель Камкин Сергей Викторович</t>
  </si>
  <si>
    <t>Акционерное общество Бурмакинская передвижная механизированная колонна</t>
  </si>
  <si>
    <t>Акционерное общество "Рыбинский Дом печати"</t>
  </si>
  <si>
    <t>Общество с ограниченной ответственностью "Металлообработка"</t>
  </si>
  <si>
    <t>Общество с ограниченной ответственностью "Курорт "Золотое кольцо"</t>
  </si>
  <si>
    <t>Общество с ограниченной ответственностью "Мегапласт"</t>
  </si>
  <si>
    <t>Общество с ограниченной ответственностью "Финго-Комплекс"</t>
  </si>
  <si>
    <t>Общество с ограниченной ответвенностью "Торгово-промышленная компания "Меркурий"</t>
  </si>
  <si>
    <t>Муниципальное автономное образовательное учреждение дополнительного образования "Детско-юношеская спортивная школа"</t>
  </si>
  <si>
    <t>Общество с ограниченной ответственностью «Стройкомплект»</t>
  </si>
  <si>
    <t>Общество с ограниченной ответственностью «МолВест»</t>
  </si>
  <si>
    <t>Общество с ограниченной ответственностью "КРАСКУ.РУ"</t>
  </si>
  <si>
    <t>Общество с ограниченной ответственностью "Ростовский комбикормовый завод"</t>
  </si>
  <si>
    <t>Индивидуальный предприниматель Гаврилов Александр Сергеевич</t>
  </si>
  <si>
    <t>ООО «ЭКОТРАНС-СЕРВИС»</t>
  </si>
  <si>
    <t>Индивидуальный предприниматель Филиппов Лев Геннадьевич</t>
  </si>
  <si>
    <t>ИП Салунин Игорь Викторович</t>
  </si>
  <si>
    <t xml:space="preserve"> акционерное общество "Даниловский хлебозавод"     </t>
  </si>
  <si>
    <t>Открытое акционерное общество "Российские железные дороги"</t>
  </si>
  <si>
    <t>ЗАКРЫТОЕ АКЦИОНЕРНОЕ ОБЩЕСТВО "НАУЧНО-ПРОИЗВОДСТВЕННОЕ ОБЪЕДИНЕНИЕ РЕГУЛЯТОР"</t>
  </si>
  <si>
    <t>Общество с ограниченной ответсвенностью "Технострой"</t>
  </si>
  <si>
    <t>Общество с ограниченной ответственностью "Угличский завод полимеров"</t>
  </si>
  <si>
    <t>Общество с ограниченной ответственностью « Научно-производственное объединение-Любим"</t>
  </si>
  <si>
    <t xml:space="preserve">Индивидуальный предприниматель Бутаев Эркинжон Тургунбаевич </t>
  </si>
  <si>
    <t>ООО "Кварц"</t>
  </si>
  <si>
    <t>Общество с ограниченной ответственностью "Специализированная производственно-торговая компания Армейские транспортеры и тягачи"</t>
  </si>
  <si>
    <t>Общество с ограниченной ответственностью "МиД"</t>
  </si>
  <si>
    <t>Общество с ограниченной ответственностью "СДМ Гидросервис"</t>
  </si>
  <si>
    <t>Общество с ограниченной ответственностью Производственно-коммерческая фирма "СВИФТ"</t>
  </si>
  <si>
    <t>Индивидуальный предприниматель Постнов Виктор Павлович</t>
  </si>
  <si>
    <t>Общество с ограниченной ответственностью "Вольное"</t>
  </si>
  <si>
    <t>Муниципальное общеобразовательное бюджетное учреждение "Полянская основная школа"</t>
  </si>
  <si>
    <t>Общество с ограниченной ответственностью "Остеомед-М"</t>
  </si>
  <si>
    <t>Общество с ограниченной ответственностью "ЮЛАС"</t>
  </si>
  <si>
    <t>Общество с ограниченной ответственностью "Ярославский ликеро-водочный завод"</t>
  </si>
  <si>
    <t xml:space="preserve">Государственное профессиональное образовательное автономное учреждение Ярославской области Ярославский педагогический колледж </t>
  </si>
  <si>
    <t>Общество с ограниченной ответственностью " БИО Утилизация"</t>
  </si>
  <si>
    <t>Общество с ограниченной  ответственностью  компания  "Универсал"</t>
  </si>
  <si>
    <t>Общество с ограниченной  ответственностью "СтройБетон"</t>
  </si>
  <si>
    <t>Общество с ограниченной ответственностью "Дорстрой"</t>
  </si>
  <si>
    <t>Общество с ограниченной ответственностью «Печатный двор»</t>
  </si>
  <si>
    <t>Индивидуальный предприниматель Козлов Дмитрий Борисович</t>
  </si>
  <si>
    <t>Открытое акционерное общество «Ярхлад»</t>
  </si>
  <si>
    <t>Государственное профессиональное образовательное автономное учреждение Ярославской области "Ярославский промышленно-экономический колледж им. Н.П. Пастухова"</t>
  </si>
  <si>
    <t>Общество с ограниченной ответственностью "ЭТИЗ Композит"</t>
  </si>
  <si>
    <t>Конно-спортивный кооператив «Кабриолет»</t>
  </si>
  <si>
    <t>Общество с ограниченной ответственностью Строительная Компания «Абсолют»</t>
  </si>
  <si>
    <t>Общество с ограниченной ответственностью "Радиал Центр Мастер"</t>
  </si>
  <si>
    <t>Общество с ограниченной ответственностью «Промышленная экология»</t>
  </si>
  <si>
    <t>МБУ "Специализированная служба по вопросам похоронного дела"</t>
  </si>
  <si>
    <t>Муниципальное  дошкольное образовательное   учреждение «Курдумовский  детский сад»</t>
  </si>
  <si>
    <t>Общество с ограниченной ответственностью "ПОНТОН-СТРОЙ"</t>
  </si>
  <si>
    <t>Федеральное государственное бюджетное  учреждение профессиональная образовательная организация "Государственное училище (техникум)  олимпийского резерва по хоккею"</t>
  </si>
  <si>
    <t>Общество с ограниченной ответственностью "Ярнефтехимстрой - 3"</t>
  </si>
  <si>
    <t>Общество с ограниченной ответственностью  «Торговый Комплекс»</t>
  </si>
  <si>
    <t>Общество с ограниченной ответственностью «Сильницы Неруд»</t>
  </si>
  <si>
    <t>Закрытое акционерное общество сельскохозяйственно-производственный консорциум «Дертники»</t>
  </si>
  <si>
    <t>Сельскохозяйственный потребительский сбытовой кооператив "Молочный мир"</t>
  </si>
  <si>
    <t>Акционерное общество "МосэнергостройИндустрия"</t>
  </si>
  <si>
    <t>Открытое акционерное общество "Ярреставрация"</t>
  </si>
  <si>
    <t>Общество с ограниченной ответственностью "Шинный испытательный центр "Вершина"</t>
  </si>
  <si>
    <t>Общество с ограниченной ответственностью «ДДК»</t>
  </si>
  <si>
    <t>Общество с ограниченной ответственностью «Никитинский карьер»</t>
  </si>
  <si>
    <t>Общество с ограниченной ответственностью «РТ-Мебель»</t>
  </si>
  <si>
    <t>Общество с ограниченной ответственностью производственное объединение "Химтэк"</t>
  </si>
  <si>
    <t>Общество с ограниченной ответственностью "Угличский сыродельно-молочный завод"</t>
  </si>
  <si>
    <t>Общество с ограниченной ответственностью «ЯР.АРК-СЕРВИС»</t>
  </si>
  <si>
    <t>Общество с ограниченной ответственностью "ФАЭКС"</t>
  </si>
  <si>
    <t>Муниципальное  дошкольное образовательное   учреждение «Пружининский  детский сад»</t>
  </si>
  <si>
    <t>Общество с ограниченной ответственностью «Поиск»</t>
  </si>
  <si>
    <t>Индивидуальный предприниматель Вахнин Сергей Николаевич</t>
  </si>
  <si>
    <t>Общество с ограниченной ответственностью "Станкотех"</t>
  </si>
  <si>
    <t>Общество с ограниченной ответственностью "Софтпак групп"</t>
  </si>
  <si>
    <t>Индивидуальный предприниматель Муханов Петр Александрович</t>
  </si>
  <si>
    <t>Общество с ограниченной ответственностью «ИНТЕР ПАК 2001»</t>
  </si>
  <si>
    <t>Акционерное общество "Северное производственно-комплектовочное предприятие "Оборонпромкомплекс"</t>
  </si>
  <si>
    <t>Закрытое акционерное общество «Ярославский завод упаковочных материалов»</t>
  </si>
  <si>
    <t>Муниципальное общеобразовательное учреждение «Вышеславская основная школа»</t>
  </si>
  <si>
    <t>Общество с ограниченной отвественностью "Королева Авто"</t>
  </si>
  <si>
    <t>МУНИЦИПАЛЬНОЕ ОБЩЕОБРАЗОВАТЕЛЬНОЕ УЧРЕЖДЕНИЕ БОРИСОГЛЕБСКАЯ СРЕДНЯЯ ОБЩЕОБРАЗОВАТЕЛЬНАЯ ШКОЛА № 2</t>
  </si>
  <si>
    <t>МУНИЦИПАЛЬНОЕ ОБЩЕОБРАЗОВАТЕЛЬНОЕ УЧРЕЖДЕНИЕ ИВАНОВСКАЯ СРЕДНЯЯ ОБЩЕОБРАЗОВАТЕЛЬНАЯ ШКОЛА</t>
  </si>
  <si>
    <t>МУНИЦИПАЛЬНОЕ ОБЩЕОБРАЗОВАТЕЛЬНОЕ УЧРЕЖДЕНИЕ ВЫСОКОВСКАЯ СРЕДНЯЯ ОБЩЕОБРАЗОВАТЕЛЬНАЯ ШКОЛА</t>
  </si>
  <si>
    <t>Общество с ограниченной ответственностью "Ярославский авторемонтый комбинат"</t>
  </si>
  <si>
    <t>Акционерное общество "ФИРМА "ВИТАФАРМА"</t>
  </si>
  <si>
    <t xml:space="preserve">муниципальное общеобразовательное бюджетное  учреждение «Пружининская средняя школа» </t>
  </si>
  <si>
    <t xml:space="preserve">Государственное профессиональное образовательное учреждение Ярославской области Ярославский профессиональный колледж №21 </t>
  </si>
  <si>
    <t>Общество с ограниченной ответственностью «Петровский камень»</t>
  </si>
  <si>
    <t>Общество с ограниченной ответственностью "ЭлектроРемонтСервис"</t>
  </si>
  <si>
    <t>Муниципальное унитарное предприятие Тутаевского муниципального района "Тутаевские коммунальные системы"</t>
  </si>
  <si>
    <t>Общество с ограниченной ответственностью "Строим дом"</t>
  </si>
  <si>
    <t>Общество с ограниченной ответственностью «Объединенные Торговые Центры Регионов»</t>
  </si>
  <si>
    <t>Муниципальное учреждение "Великосельский детский дом"</t>
  </si>
  <si>
    <t>Муниципальное учреждение «Любимский комплексный центр социального обслуживания населения»</t>
  </si>
  <si>
    <t>Общество с ограниченной ответственностью "АгроНеро"</t>
  </si>
  <si>
    <t>Муниципальное общеобразовательное учреждение Прозоровская средняя общеобразовательная школа</t>
  </si>
  <si>
    <t>ООО "Рыбинскэлектрокабель"</t>
  </si>
  <si>
    <t>ГАВРИЛОВ-ЯМСКОЕ ОТДЕЛЕНИЕ ЯРОСЛАВСКОЙ РЕГИОНАЛЬНОЙ ОБЩЕСТВЕННОЙ ОРГАНИЗАЦИИ "ОБЛАСТНОЕ ОБЩЕСТВО ОХОТНИКОВ И РЫБОЛОВОВ" ГАВРИЛОВ-ЯМСКОГО МУНИЦИПАЛЬНОГО ОКРУГА ЯРОСЛАВСКОЙ ОБЛАСТИ</t>
  </si>
  <si>
    <t>Общество с ограниченной ответственностью "Полимер Торг"</t>
  </si>
  <si>
    <t>Муниципальное общеобразовательное учреждение "Начальная школа-детский сад №16 "Солнышко" Тутаевского муниципального района</t>
  </si>
  <si>
    <t>Администрация Даниловского муниципального района Ярославской области</t>
  </si>
  <si>
    <t>Общество с ограниченной ответственностью "Агромаш"</t>
  </si>
  <si>
    <t>Общество с ограниченной ответственностью «Унипласт-Ростов»</t>
  </si>
  <si>
    <t>Муниципальное дошкольное образовательное учреждение детский сад "Тополёк"</t>
  </si>
  <si>
    <t>Общество с ограниченной ответственностью "Вектор"</t>
  </si>
  <si>
    <t>Государственное учреждение здравооохранения Ярославской области "Брейтовская центральная районная больница"</t>
  </si>
  <si>
    <t>Общество с ограниченной ответственностью "Большесельская ПМК"</t>
  </si>
  <si>
    <t>Муниципальное дошкольное образовательное учреждение Новосельский детский сад</t>
  </si>
  <si>
    <t>Акционерное общество "Ярославтехнология"</t>
  </si>
  <si>
    <t>Государственное учреждение Ярославской области «Петровский детский дом»</t>
  </si>
  <si>
    <t>Общество с ограниченной ответственностью "Производственное объединение Ферротек"</t>
  </si>
  <si>
    <t>Государственное профессиональное образовательное учреждение Ярославской области Ярославский колледж индустрии питания</t>
  </si>
  <si>
    <t>Общество с ограниченной ответственностью  «Производственно-финансовая компания «Сталинит»</t>
  </si>
  <si>
    <t>Общество с ограниченной ответственностью «Аквапарк»</t>
  </si>
  <si>
    <t>Общество с ограниченной ответственностью «Универсал»</t>
  </si>
  <si>
    <t>Муниципальное унитарное предприятие «Предприятие коммунально-бытового обслуживания» городского поселения Углич</t>
  </si>
  <si>
    <t>Муниципальное общеобразовательное учреждение Покрово-Ситская средняя общеобразовательная школа</t>
  </si>
  <si>
    <t>ООО "Вектор М"</t>
  </si>
  <si>
    <t>Индивидуальный предприниматель Михеев Роман Александрович</t>
  </si>
  <si>
    <t>Общество с ограниченной ответственностью "Компания Двери 76"</t>
  </si>
  <si>
    <t>Общество с ограниченной ответственностью "АБЗ-ПАРТНЁР"</t>
  </si>
  <si>
    <t>Общество с ограниченной ответственностью "Дорожное строительное управление - 1"</t>
  </si>
  <si>
    <t>Федеральное государственное бюджетное образовательное учреждение высшего  образования "Ярославский государственный университет им. П.Г.Демидова</t>
  </si>
  <si>
    <t>Общество с ограниченной ответственностью "ЛАКОС коутингс"</t>
  </si>
  <si>
    <t>Общество с ограниченной ответственностью "Ярнефтехимстрой-2"</t>
  </si>
  <si>
    <t>Общество с ограниченной ответственностью "Угличский Фанерный Комбинат"</t>
  </si>
  <si>
    <t>Индивидуальный предприниматель Дворников Сергей Георгиевич</t>
  </si>
  <si>
    <t>Государственное учреждение здравоохранения Ярославской городская больница № 4</t>
  </si>
  <si>
    <t>Общество с ограниченной ответственностью "РОЛС Изомаркет"</t>
  </si>
  <si>
    <t>Общество с ограниченной ответственностью "Межотраслевой центр организации работ"</t>
  </si>
  <si>
    <t>Общество с ограниченной ответсвенностью "СИМ-Яр Инвест"</t>
  </si>
  <si>
    <t>Государственное учреждение здравоохранения Ярославской области детская клиническая больница №1</t>
  </si>
  <si>
    <t>Муниципальное общеобразовательное учреждение Рождественская средняя общеобразовательная школа</t>
  </si>
  <si>
    <t>Государственное учреждение здравоохранения Ярославской области Клиническая больница №8</t>
  </si>
  <si>
    <t>Общество с ограниченной ответственностью   «СОБРАНИЕ»</t>
  </si>
  <si>
    <t>Муниципальное общеобразовательное учреждение Шипиловская основная общеобразовательная школа</t>
  </si>
  <si>
    <t>Закрытое акционерное общество «Агрокомбинат «Заволжский»</t>
  </si>
  <si>
    <t>Общество с ограниченной ответственностью "Новая жизнь"</t>
  </si>
  <si>
    <t>МУНИЦИПАЛЬНОЕ БЮДЖЕТНОЕ ДОШКОЛЬНОЕ ОБРАЗОВАТЕЛЬНОЕ УЧРЕЖДЕНИЕ ДЕТСКИЙ САД "ЗВЕЗДОЧКА" ОБЩЕРАЗВИВАЮЩЕГО ВИДА</t>
  </si>
  <si>
    <t>Муниципальное бюджетное дощкольное образовательное учреждение детский сад "Светлячок" общеразвивающего вида с приоритетным осущетсвлением интеллектуального развития воспитанников</t>
  </si>
  <si>
    <t>МУНИЦИПАЛЬНОЕ БЮДЖЕТНОЕ ДОШКОЛЬНОЕ ОБРАЗОВАТЕЛЬНОЕ УЧРЕЖДЕНИЕ ДЕТСКИЙ САД "КОЛОКОЛЬЧИК"</t>
  </si>
  <si>
    <t>Индивидуальный предприниматель Семянников Александр Геннадьевич</t>
  </si>
  <si>
    <t>Общество с ограниченной ответственностью "СА Риэлти &amp; Девелопмент"</t>
  </si>
  <si>
    <t>Общество с ограниченной ответственностью "Группа компаний КВОЛИТИ"</t>
  </si>
  <si>
    <t>Общество с ограниченной ответственностью "Дзержинский рынок"</t>
  </si>
  <si>
    <t>Общество с ограниченной ответственностью "Ярославская ярмарка"</t>
  </si>
  <si>
    <t>Государственное учреждение здравоохранения Ярославской области больница №7</t>
  </si>
  <si>
    <t>Муниципальное казенное учреждение "Служба городских кладбищ"</t>
  </si>
  <si>
    <t xml:space="preserve">Федеральное государственное бюджетное учреждение науки Институт биологии внутренних вод им. И.Д. Папанина </t>
  </si>
  <si>
    <t>Государственное автономное учреждение Ярославской области «Спортивно-адаптивная школа»</t>
  </si>
  <si>
    <t>Федеральное государственное бюджетное образовательное учреждение высшего образования "Ярославская государственная сельскохозяйственная академия"</t>
  </si>
  <si>
    <t>Общество с ограниченной ответственностью "Электронприбор"</t>
  </si>
  <si>
    <t>Общество с ограниченной ответсвенностью "Славянский рынок"</t>
  </si>
  <si>
    <t>Общество с ограниченной ответсвенностью "Славянский базар"</t>
  </si>
  <si>
    <t>Индивидуальный предприниматель Барсукова Светлана Валентиновна</t>
  </si>
  <si>
    <t>Общество с ограниченной ответсвенностью "АГРОТЕХНИКА"</t>
  </si>
  <si>
    <t>Муниципальное общеобразовательное учреждение Юркинская основная общеобразовательная школа</t>
  </si>
  <si>
    <t xml:space="preserve">Колхоз "Искра" (СПК) </t>
  </si>
  <si>
    <t>Общество с ограниченной ответственностью "ЭТИЗ"</t>
  </si>
  <si>
    <t>Общество с ограниченной ответственностью «Любимское автотранспортное предприятие»</t>
  </si>
  <si>
    <t>Общество с ограниченной ответственностью "Авангард"</t>
  </si>
  <si>
    <t>Федеральное государственное бюджетное учреждение государственная станция агрохимической службы "Ярославская"</t>
  </si>
  <si>
    <t xml:space="preserve">Государственное бюджетное учреждение социального обслуживания Ярославской области Ярославский областной геронтологический центр </t>
  </si>
  <si>
    <t>Муниципальное общеобразовательное учреждение Вощажниковская средняя общеобразовательная школа</t>
  </si>
  <si>
    <t>Общество с ограниченной ответственностью « МОНОЛИТПЛЮС»</t>
  </si>
  <si>
    <t>Государственное общеобразовательное учреждение Ярославской области «Ярославская школа №45»</t>
  </si>
  <si>
    <t>Муниципальное учреждение культуры "Митинский культурно-досуговый центр"</t>
  </si>
  <si>
    <t>Муниципальное дошкольное образовательное учреждение детский сад "Теремок"</t>
  </si>
  <si>
    <t>Закрытое акционерное общество "Метиз"</t>
  </si>
  <si>
    <t>Общество с ограниченной ответственностью "Автомир Богемия"</t>
  </si>
  <si>
    <t>Общество с ограниченной ответственностью "Компания МК"</t>
  </si>
  <si>
    <t>Государственное профессиональное образовательное автономное учреждение Ярославской области Ростовский колледж отраслевых технологий</t>
  </si>
  <si>
    <t>Обособленное подразделение Филиала общества с ограниченной ответственностью «Научно-производственное объединение  «РУСАРСЕНАЛ»</t>
  </si>
  <si>
    <t>Общество с ограниченной ответственностью "Хуадянь-Тенинская ТЭЦ"</t>
  </si>
  <si>
    <t>Общество с ограниченной ответственностью "Корунд"</t>
  </si>
  <si>
    <t>Общество с ограниченной ответственностью "Премиум"</t>
  </si>
  <si>
    <t>Индивидуальный предприниматель Денисова Ирина Дмитриевна</t>
  </si>
  <si>
    <t>Ростовский Филиал Государственного   предприятия     Ярославской     области      «Ярославское автотранспортное предприятие»</t>
  </si>
  <si>
    <t>ЗАКРЫТОЕ АКЦИОНЕРНОЕ ОБЩЕСТВО "ЦЕНТРИНВЕСТ"</t>
  </si>
  <si>
    <t>Акционерное общество "Хлебозавод № 1"</t>
  </si>
  <si>
    <t>Общество с ограниченной отвественностью "Угличское ДСУ"</t>
  </si>
  <si>
    <t>Общество с ограниченной ответственностью «Ремстройконструкция»</t>
  </si>
  <si>
    <t>АКЦИОНЕРНОЕ ОБЩЕСТВО "ЯРОСЛАВСКАЯ ЭЛЕКТРОСЕТЕВАЯ КОМПАНИЯ"</t>
  </si>
  <si>
    <t>Государственное казённое учреждение социального обслуживания Ярославской области Ростовский социально-реабилитационный центр для несовершеннолетних "Огонёк"</t>
  </si>
  <si>
    <t>Общество с ограниченной ответственностью «Тур-Комплекс «Соляной остров»</t>
  </si>
  <si>
    <t>Акционерное общество "Тутаевская ПГУ"</t>
  </si>
  <si>
    <t>Муниципальное бюджетное общеобразовательное учреждение Вощиковская основная  школа им.А.И. Королева</t>
  </si>
  <si>
    <t>Публичное акционерное общество Банк "Финансовая корпорация Открытие"</t>
  </si>
  <si>
    <t xml:space="preserve">Общество с ограниченной ответственностью «ДИАЛОГ» </t>
  </si>
  <si>
    <t>муниципальное дошкольное бюджетное образовательное учреждение Яснополянский детский сад</t>
  </si>
  <si>
    <t>Общество с ограниченной ответственностью "Просторстрой" (Жилой комплекс)</t>
  </si>
  <si>
    <t>Общество с ограниченной ответственностью "Коксохиммонтаж-Волга"</t>
  </si>
  <si>
    <t>Муниципальное казенное учреждение Ярославского муниципального района "Транспортно-хозяйственное управление"</t>
  </si>
  <si>
    <t>Общество с ограниченной ответственностью " Комплексные системы"</t>
  </si>
  <si>
    <t>Закрытое акционерное общество " АртМеталл"</t>
  </si>
  <si>
    <t>Общество с ограниченной ответственностью "Стекольно-Мебельная Компания Статус Плюс"</t>
  </si>
  <si>
    <t>МДБОУ детский сад №3 "Ручеек"</t>
  </si>
  <si>
    <t>Закрытое акционерное общество "Стройматериалы"</t>
  </si>
  <si>
    <t>Филиал публичного акционерного общества " Мобильные ТелеСистемы" в г.Ярославль</t>
  </si>
  <si>
    <t>Государственное бюджетное учреждение социального обслуживания Григорьевского психоневрологического интерната</t>
  </si>
  <si>
    <t>Общество с ограниченной ответственностью " Студия-декор"</t>
  </si>
  <si>
    <t>Муниципальное автономное учреждение города Ярославля «Дворец культуры имени А.М. Добрынина»</t>
  </si>
  <si>
    <t>Общество с ограниченной ответственностью производственно-коммерческая фирма "Гофропак"</t>
  </si>
  <si>
    <t>ОБЩЕСТВО С ОГРАНИЧЕННОЙ ОТВЕТСТВЕННОСТЬЮ "ДУБРАВА"</t>
  </si>
  <si>
    <t>МБОУ Юдинская СШ</t>
  </si>
  <si>
    <t>МДБОУ Владыченский детский сад</t>
  </si>
  <si>
    <t>МБОУ Ермаковская средняя школа</t>
  </si>
  <si>
    <t>МБОУ Белосельская средняя школа</t>
  </si>
  <si>
    <t>МБОУ Кременевская основная школа</t>
  </si>
  <si>
    <t>МБОУ Покров-Рогульская СШ</t>
  </si>
  <si>
    <t>МБОУ Колодинская средняя школа</t>
  </si>
  <si>
    <t>Закрытое акционерное общество "Гостиница Успенская"</t>
  </si>
  <si>
    <t>Закрытое акционерное общество "Проектно-технологический институт"</t>
  </si>
  <si>
    <t>Индивидуальный предприниматель Гудзь Николай Николаевич</t>
  </si>
  <si>
    <t>Общество с ограниченной ответственностью "КОРОЛАН-ПЛЮС"</t>
  </si>
  <si>
    <t>Общество с ограниченной ответственностью "Регент - Ресурс"</t>
  </si>
  <si>
    <t>Муниципальное унитарное предприятие Рыбинского муниципального района Ярославской области "Система ЖКХ"</t>
  </si>
  <si>
    <t>Общество с ограниченной ответственностью «Триумф»</t>
  </si>
  <si>
    <t xml:space="preserve">Филиал открытого акционерного общества по строительству и монтажу устройств автоматики и телемеханики на железнодорожном транспорте «Транссигналстрой» </t>
  </si>
  <si>
    <t>Общество с ограниченной ответственностью "Ярославнефтеоргсинтез-Энерго"</t>
  </si>
  <si>
    <t>Общество с ограниченной ответственностью "Лотос Бэйкери"</t>
  </si>
  <si>
    <t>Государственное бюджетное учреждение здравоохранения Ярославской области "Областная клиническая больница"</t>
  </si>
  <si>
    <t>Администрация Октябрьского сельского поселения</t>
  </si>
  <si>
    <t>Общество с ограниченной ответственностью "Ярнефтехимстрой-5"</t>
  </si>
  <si>
    <t>Публичное акционерно общество "ИФО"</t>
  </si>
  <si>
    <t>Общество с ограниченной отвественностью Производственно-литейная компания  "Сатурн"</t>
  </si>
  <si>
    <t>Производственный кооператив "Новая Заря" по ремонту и пошиву обуви</t>
  </si>
  <si>
    <t>Закрытое акционерное общество "Волжские Краски"</t>
  </si>
  <si>
    <t>Общество с ограниченной ответственностью «Производственно-коммерческая фирма «Ремпуть»</t>
  </si>
  <si>
    <t>Общество с ограниченной ответственностью "Научно-техническая фирма НТВ"</t>
  </si>
  <si>
    <t>Государственное автономное учреждение здравоохранения Ярославской области «Клиническая больница № 2»</t>
  </si>
  <si>
    <t>Общество с ограниченной ответственностью «Успех Л»</t>
  </si>
  <si>
    <t>Муниципальное автономное учреждение города Ярославля "Ярославский зоопарк"</t>
  </si>
  <si>
    <t>Муниципальное учреждение "Культурно-досуговый центр"</t>
  </si>
  <si>
    <t>Общество с ограниченной ответственностью "Арвато Рус"</t>
  </si>
  <si>
    <t>Общество с ограниченной ответственностью «Ферропласт Медикал»</t>
  </si>
  <si>
    <t>МУНИЦИПАЛЬНОЕ ДОШКОЛЬНОЕ ОБРАЗОВАТЕЛЬНОЕ БЮДЖЕТНОЕ УЧРЕЖДЕНИЕ "ВЕЛИКОСЕЛЬСКИЙ ДЕТСКИЙ САД №14"</t>
  </si>
  <si>
    <t>Акционерное общество "Научно-производственный Центр по сверхглубокому бурению и комплексному изучению недр Земли"</t>
  </si>
  <si>
    <t>государственное казённое учреждение Ярославской области " Тутаевское лесничество"</t>
  </si>
  <si>
    <t>Муниципальное бюджетное дошкольное образовательное учреждение Детский сад «Теремок»</t>
  </si>
  <si>
    <t>МУНИЦИПАЛЬНОЕ ОБЩЕОБРАЗОВАТЕЛЬНОЕ УЧРЕЖДЕНИЕ ЯКОВЦЕВСКАЯ ОСНОВНАЯ ОБЩЕОБРАЗОВАТЕЛЬНАЯ ШКОЛА</t>
  </si>
  <si>
    <t>МУНИЦИПАЛЬНОЕ ОБЩЕОБРАЗОВАТЕЛЬНОЕ УЧРЕЖДЕНИЕ БОРИСОГЛЕБСКАЯ СРЕДНЯЯ ОБЩЕОБРАЗОВАТЕЛЬНАЯ ШКОЛА №1</t>
  </si>
  <si>
    <t xml:space="preserve">Муниципальное  общеобразовательное   учреждение  Андреевская средняя общеобразовательная школа </t>
  </si>
  <si>
    <t>Общество с ограниченной ответсвенностью "Переславский торговый двор"</t>
  </si>
  <si>
    <t>Арбитражный суд Ярославской области</t>
  </si>
  <si>
    <t>Общество с ограниченной ответственностью «Профбизнес»</t>
  </si>
  <si>
    <t>Общество с ограниченной ответственностью "ТермоПластАвтомат М"</t>
  </si>
  <si>
    <t>ООО "Торгово-промышленный комплекс "Альянс"</t>
  </si>
  <si>
    <t>Общество с ограниченной ответственностью «Кондор Строй»</t>
  </si>
  <si>
    <t>ОБЩЕСТВО С ОГРАНИЧЕННОЙ ОТВЕТСТВЕННОСТЬЮ "Омега – Сервис"</t>
  </si>
  <si>
    <t>Государственное казенное учреждение Ярославской области «Даниловское лесничество»</t>
  </si>
  <si>
    <t xml:space="preserve"> МУП ГПТ "Яргортранс" города Ярославля</t>
  </si>
  <si>
    <t>Общество с ограниченной ответственностью "Конверсия Авто"</t>
  </si>
  <si>
    <t>Открытое акционерное общество "Сильницкий карьер"</t>
  </si>
  <si>
    <t>Филиал Акционерного общества "Р-Фарм" в городе Ростов "Завод активных фармацевтических субстанций "Фармославль"</t>
  </si>
  <si>
    <t>МУНИЦИПАЛЬНОЕ ОБЩЕОБРАЗОВАТЕЛЬНОЕ УЧРЕЖДЕНИЕ НЕКОУЗСКАЯ СРЕДНЯЯ ОБЩЕОБРАЗОВАТЕЛЬНАЯ ШКОЛА</t>
  </si>
  <si>
    <t>Общество с ограниченной ответственностью "Овсбей"</t>
  </si>
  <si>
    <t>Акционерное общество "Объединение "Ярославские краски"</t>
  </si>
  <si>
    <t>Общество с ограниченной ответственностью ООО "Глобал 1"</t>
  </si>
  <si>
    <t>Государственное бюджетное учреждение социального обслуживания Ярославской области Норский геронтопсихиатрический центр</t>
  </si>
  <si>
    <t>Государственное бюджетное учреждение социального обслуживания Ярославской области Красноперекопский психоневрологический интернат</t>
  </si>
  <si>
    <t>Индивидуальный предприниматель Аверкеев Олег Владимирович</t>
  </si>
  <si>
    <t>Государственное профессиональное образовательное учреждение Ярославской области Ярославский кадетский колледж</t>
  </si>
  <si>
    <t>Общество с ограниченной ответственностью "Карачиха"</t>
  </si>
  <si>
    <t>Общество с ограниченной ответственностью "Радослав-Вымпел"</t>
  </si>
  <si>
    <t xml:space="preserve">Федеральное государственное бюджетное научное учреждение "Экспериментальная биофабрика" </t>
  </si>
  <si>
    <t>Закрытое акционерное общество "Кондор-Эко"</t>
  </si>
  <si>
    <t>Федеральное государственное бюджетное учреждение «Управление мелиорации земель и сельскохозяйственного водоснабжения по Ярославской области»</t>
  </si>
  <si>
    <t>Общество с ограниченной ответственностью "Ярнефтехимстрой-УПТК"</t>
  </si>
  <si>
    <t>Общество с ограниченной ответственностью "Производственно-коммерческая фирма "Агромаркет"</t>
  </si>
  <si>
    <t>Государственное профессиональное образовательное учреждение Ярославской области Гаврилов-Ямский политехнический колледж</t>
  </si>
  <si>
    <t>Общество с ограниченной ответственностью "Волга Лазер"</t>
  </si>
  <si>
    <t>Закрытое акционерное общество "Барс"</t>
  </si>
  <si>
    <t>ИП Смирнов</t>
  </si>
  <si>
    <t>Общество с ограниченной ответственность "АльянсИнвестиций"</t>
  </si>
  <si>
    <t>государственное бюджетное учреждение социального обслуживания Ярославской области Некрасовский дом-интернат для престарелых и инвалидов</t>
  </si>
  <si>
    <t>Общество с ограниченной ответственностью "Империалъ"</t>
  </si>
  <si>
    <t>Муниципальное дошкольное образовательное учреждение Некоузский детский сад общеразвивающего вида с приоритетным осуществлением социально-личностного развития воспитанников № 2</t>
  </si>
  <si>
    <t>Муниципальное дошкольное образовательное учреждение Некоузский детский сад №3</t>
  </si>
  <si>
    <t>Общество с ограниченной ответственностью "НПО СТАБАРМ"</t>
  </si>
  <si>
    <t>ОБЩЕСТВО С ОГРАНИЧЕННОЙ ОТВЕТСТВЕННОСТЬЮ "РГК"</t>
  </si>
  <si>
    <t>Общество с ограниченной ответственностью "Ярстройналадка"</t>
  </si>
  <si>
    <t>Индивидуальный предприниматель Пирогова Галина Ивановна</t>
  </si>
  <si>
    <t>Общество с ограниченной ответственностью "Соть"</t>
  </si>
  <si>
    <t>Общество с ограниченной ответственностью Производственное предприятие "ЭлКаб"</t>
  </si>
  <si>
    <t>Федеральное  государственное бюджетное учреждение культуры "Государственный Ростово-Ярославский  архитектурно-художественный музей-заповедник"</t>
  </si>
  <si>
    <t>федеральное государственное казенное учреждение "4 отряд федеральной противопожарной службы по Ярославской области"</t>
  </si>
  <si>
    <t>Государственное профессиональное образовательное учреждение Ярославской области Тутаевский политехнический техникум</t>
  </si>
  <si>
    <t>ООО "Регион-хлеб"</t>
  </si>
  <si>
    <t>Общество с ограниченной ответственностью "Спецсервис"</t>
  </si>
  <si>
    <t>Общество с ограниченной ответственностью Оптово-розничная торговая и производственная фирма «Бакалея»</t>
  </si>
  <si>
    <t>МУНИЦИПАЛЬНОЕ УЧРЕЖДЕНИЕ "КОМПЛЕКСНЫЙ ЦЕНТР СОЦИАЛЬНОГО ОБСЛУЖИВАНИЯ НАСЕЛЕНИЯ" Г. ПОШЕХОНЬЕ, ЯРОСЛАВСКОЙ ОБЛАСТИ</t>
  </si>
  <si>
    <t>Общество с ограниченной ответственностью «Двигатель-Ремонт»</t>
  </si>
  <si>
    <t>Общество с ограниченной ответственностью "Волга-3"</t>
  </si>
  <si>
    <t>Общество с ограниченной ответственностью научно-исследовательский  институт космических и авиационных материалов</t>
  </si>
  <si>
    <t xml:space="preserve"> Общество с ограниченной ответсвенностью "Производственная компания ТМТ"</t>
  </si>
  <si>
    <t>Общество с ограниченной ответственностью "Сюрприз"</t>
  </si>
  <si>
    <t>Общество с ограниченной ответственностью "ТАМА"</t>
  </si>
  <si>
    <t>Закрытое акционерное общество "Заволжский фонд"</t>
  </si>
  <si>
    <t xml:space="preserve">государственное бюджетное учреждение здравоохранения Ярославской области "Областная стоматологическая поликлиника" </t>
  </si>
  <si>
    <t>Общество с ограниченной ответственностью "Строймаш ПКФ"</t>
  </si>
  <si>
    <t>Муниципальное общеобразовательное учреждение «Великосельская средняя школа Гаврилов-Ямского муниципального района»</t>
  </si>
  <si>
    <t>Закрытое акционерное общество "Центрстройсвет"</t>
  </si>
  <si>
    <t>колхоз имени Калинина Пошехонский район</t>
  </si>
  <si>
    <t>Закрытое акционерное общество "Ярославский завод вентиляционных изделий"</t>
  </si>
  <si>
    <t>МУНИЦИПАЛЬНОЕ ОБЩЕОБРАЗОВАТЕЛЬНОЕ УЧРЕЖДЕНИЕ БЕРЕЗНИКОВСКАЯ ОСНОВНАЯ ОБЩЕОБРАЗОВАТЕЛЬНАЯ ШКОЛА</t>
  </si>
  <si>
    <t>Администрация Прозоровского сельского поселения Ярославской области</t>
  </si>
  <si>
    <t>Территориальный орган Федеральной службы государственной статистики по Ярославской области</t>
  </si>
  <si>
    <t>Закрытое акционерное общество "Новый Мир"</t>
  </si>
  <si>
    <t>Общество с ограниченной ответственностью Управляющая Компания "Левобережье"</t>
  </si>
  <si>
    <t>Филиал общества с ограниченной ответственностью " Фирма "Радиал"</t>
  </si>
  <si>
    <t>Общество с ограниченной ответственностью "СТРОЙАРСЕНАЛ ПЛЮС"</t>
  </si>
  <si>
    <t>Государственное автономное учреждение здравоохранения Ярославской области "Клиническая больница скорой медицинской помощи имени Н.В. Соловьева"</t>
  </si>
  <si>
    <t>Общество с ограниченной ответственностью «Полисервис Моторс»</t>
  </si>
  <si>
    <t>ООО "Санаторий-Профилакторий"Черная речка"</t>
  </si>
  <si>
    <t xml:space="preserve">Индивидуальный предприниматель Крылов Дмитрий Юрьевич </t>
  </si>
  <si>
    <t>ООО "Барс"</t>
  </si>
  <si>
    <t>ООО "Металл-Союз"</t>
  </si>
  <si>
    <t>АССОЦИАЦИЯ "ХОККЕЙНЫЙ КЛУБ "ЛОКОМОТИВ" ЯРОСЛАВЛЬ"</t>
  </si>
  <si>
    <t>Общество с ограниченной ответственностью "ЯРХОТЭЛ"</t>
  </si>
  <si>
    <t>Крестьянское (фермерское) хозяйство ГКХ ИП Степанова М.В.</t>
  </si>
  <si>
    <t>Общество с ограниченной ответственностью "Специальное конструкторское техническое бюро электроники,приборостроения, автоматизации</t>
  </si>
  <si>
    <t>Общество с ограниченной ответственностью "Ройал"</t>
  </si>
  <si>
    <t>МУНИЦИПАЛЬНОЕ КАЗЕННОЕ УЧРЕЖДЕНИЕ "СЛУЖБА ОБЕСПЕЧЕНИЯ"</t>
  </si>
  <si>
    <t>Администрация Гореловского сельского поселения Ярославской области</t>
  </si>
  <si>
    <t>Муниципальное унитарное предприятие "Энергетический ресурс" Некрасовского муниципального района</t>
  </si>
  <si>
    <t>Акционерное общество «Ярославские Энергетические Системы»</t>
  </si>
  <si>
    <t>Общество с ограниченной ответственностью "Рыбинский кабельный завод"</t>
  </si>
  <si>
    <t>Индивидуальный предприниматель Романычев Александр Виталиевич</t>
  </si>
  <si>
    <t>Муниципальное учреждение "Комплексный центр социального обслуживания населения "Данко"</t>
  </si>
  <si>
    <t>Общество с ограниченной ответственности "Амистад"</t>
  </si>
  <si>
    <t>Общество с ограниченной ответственностью "РосЯрпак"</t>
  </si>
  <si>
    <t>ГКУ СО ЯО РЦ "Здоровье"</t>
  </si>
  <si>
    <t>Ярославское областное отделение общественной организации "Всероссийское общество автомобилистов"</t>
  </si>
  <si>
    <t>Закрытое акционерное общество "Железобетон"</t>
  </si>
  <si>
    <t>Муниципальное казенное предприятие "Ремонт и обслуживание гидросистем" города Ярославля</t>
  </si>
  <si>
    <t>Общество с ограниченной ответственностью «Вторчермет НЛМК Север»</t>
  </si>
  <si>
    <t>Акционерное общество "ЯРПОЛИМЕРМАШ-ТАТНЕФТЬ"</t>
  </si>
  <si>
    <t>Общество с ограниченной ответственностью "Винтаж"</t>
  </si>
  <si>
    <t>Общество с ограниченной ответственностью "Руспетрол"</t>
  </si>
  <si>
    <t>Администрация Вощажниковского сельского поселения Борисоглебского муниципального района Ярославской области</t>
  </si>
  <si>
    <t>Сельскохозяйственный производственный кооператив "Нива"</t>
  </si>
  <si>
    <t>Закрытое акционерное общество «Рассвет»</t>
  </si>
  <si>
    <t>Индивидуальный предприниматель Кобзарь Валерий Владимирович</t>
  </si>
  <si>
    <t>Общество с ограниченной ответственностью "Опытное производство" Экспериментальное машиностроение"</t>
  </si>
  <si>
    <t>ОБЩЕСТВО С ОГРАНИЧЕННОЙ ОТВЕТСТВЕННОСТЬЮ "ЯРОСЛАВСКИЙ ЭЛЕКТРОМЕХАНИЧЕСКИЙ ЗАВОД"</t>
  </si>
  <si>
    <t>Индивидуальный предприниматель Козелков Сергей Александрович</t>
  </si>
  <si>
    <t>Государственное бюджетное учреждение здравоохранения Ярославской области "Станция скорой медицинской помощи и центр медицины катастроф"</t>
  </si>
  <si>
    <t>Акционерное Общество  "Переславль-Табак"</t>
  </si>
  <si>
    <t>ООО "Научно-производственное объединение "Пищевые биотехнологии"</t>
  </si>
  <si>
    <t>АО "Рыбинская управляющая компания"</t>
  </si>
  <si>
    <t>Хозяйственное общество с ограниченной ответственностью "Предприятие Транссервис"</t>
  </si>
  <si>
    <t>Общество с ограниченной ответственностью "Интегратор"</t>
  </si>
  <si>
    <t xml:space="preserve">Акционерное общество "Волна" </t>
  </si>
  <si>
    <t>Закрытое акционерное общество «Промтехмонтаж-Железобетонные изделия»</t>
  </si>
  <si>
    <t>Общество с ограниченной ответственностью "Технолог"</t>
  </si>
  <si>
    <t>Общество с ограниченной ответственностью "К-раута Рус"</t>
  </si>
  <si>
    <t>Акционерное общество "КОРД"</t>
  </si>
  <si>
    <t>Индивидуальный предприниматель Шагин Александр Станиславович</t>
  </si>
  <si>
    <t>Общество  с ограниченной ответственностью "Созидатель"</t>
  </si>
  <si>
    <t>Общество с ограниченной отвественностью "Управляющая нефтяная компания"</t>
  </si>
  <si>
    <t>Общество с ограниченной ответственностью «Спектр»</t>
  </si>
  <si>
    <t>Индивидуальный предприниматель Белов Николай Александрович</t>
  </si>
  <si>
    <t>Общество с ограниченной ответственностью "ЛИД"</t>
  </si>
  <si>
    <t>Общество с ограниченной ответственностью "ЭНТИКОМ-ИНВЕСТ"</t>
  </si>
  <si>
    <t>Общество с ограниченной ответственностью «Виконда Девелопмент»</t>
  </si>
  <si>
    <t>АО "Даниловское жилищно-коммунальное хозяйство"</t>
  </si>
  <si>
    <t>Общество с ограниченной ответственностью "Рыбинская генерация"</t>
  </si>
  <si>
    <t>Муниципальное унитарное предприятие городского округа город Рыбинск "Теплоэнерго"</t>
  </si>
  <si>
    <t>Акционерное общество "Завод ЛИТ"</t>
  </si>
  <si>
    <t>ООО Ростовская фармацевтическая фабрика</t>
  </si>
  <si>
    <t>Закрытое акционерное общество "ВолгАэро"</t>
  </si>
  <si>
    <t>Общество с ограниченной ответственностью "Репласт"</t>
  </si>
  <si>
    <t>Индивидуальный Предприниматель Садыков Александр Владимирович</t>
  </si>
  <si>
    <t>ОБЩЕСТВО С ОГРАНИЧЕННОЙ ОТВЕТСВЕННОСТЬЮ "Атлант"</t>
  </si>
  <si>
    <t>Закрытое акционерное общество "Переславский Хлебозавод"</t>
  </si>
  <si>
    <t>Общество с граниченной ответственностью "Биг фиш"</t>
  </si>
  <si>
    <t>ООО "АвтоГазРесурс"</t>
  </si>
  <si>
    <t>ООО "Вектор"</t>
  </si>
  <si>
    <t>Общество с ограниченной ответственностью «Мебельный салон «Александр»</t>
  </si>
  <si>
    <t>ООО "Прометей"</t>
  </si>
  <si>
    <t>Индивидуальный предприниматель без образования юридического лица Жуков Дмитрий Александрович</t>
  </si>
  <si>
    <t>Общество с ограниченной ответсвенностью "Завод Мера"</t>
  </si>
  <si>
    <t>ООО "Завод "Дорожных машин"</t>
  </si>
  <si>
    <t>ООО "Гостиница Бригантина"</t>
  </si>
  <si>
    <t>ООО "Инстрэл"</t>
  </si>
  <si>
    <t>Общество с ограниченной ответственностью "Пламя"</t>
  </si>
  <si>
    <t>Индивидуальный предприниматель Селезнев Дмитрий Викторович</t>
  </si>
  <si>
    <t>Индивидуальный предприниматель Салова Анна Николаевна</t>
  </si>
  <si>
    <t>ОБЩЕСТВО С ОГРАНИЧЕННОЙ ОТВЕТСТВЕННОСТЬЮ ТОРГОВО-СТРОИТЕЛЬНАЯ КОМПАНИЯ "ЭРИДАН"</t>
  </si>
  <si>
    <t>Общество с ограниченной ответственностью "ПолиАрт"</t>
  </si>
  <si>
    <t>Общество с ограниченной ответственностью "Русь-Плюс"</t>
  </si>
  <si>
    <t>Общество с ограниченной ответственностью «Ярославльлифтремонт»</t>
  </si>
  <si>
    <t>Общество с ограниченной ответственностью "Шопша"</t>
  </si>
  <si>
    <t>Открытое акционерное общество "Рыбинская городская электросеть"</t>
  </si>
  <si>
    <t>Открытое акционерное общество "Водоканал ЯГК" филиал "Пошехонский"</t>
  </si>
  <si>
    <t>Потребительское общество "Красные ткачи"</t>
  </si>
  <si>
    <t>Великосельское муниципальное предприятие жилищно-коммунального хозяйства Гаврилов-Ямского муниципального округа</t>
  </si>
  <si>
    <t>Закрытое акционерное общество "Арматурная компания "Фобос"</t>
  </si>
  <si>
    <t>Общество с ограниченной  ответственностью  "Горняк"</t>
  </si>
  <si>
    <t>Общество с ограниченной ответственностью "Тутаевлес"</t>
  </si>
  <si>
    <t>Потребительское общество "Новый Север"</t>
  </si>
  <si>
    <t>Индивидуальный предприниматель Глызин  Андрей Владимирович</t>
  </si>
  <si>
    <t>Общество с ограниченной ответственностью "СПК Еремей"</t>
  </si>
  <si>
    <t>Общество с ограниченной ответственностью "ПУМа"</t>
  </si>
  <si>
    <t>АНБО "Православная Обитель -Братство Милосердия Свято-Алексиевская Пустынь"</t>
  </si>
  <si>
    <t>ОАО  "ПЕТРОВСКИЙ ЗАВОД ЖБИ"</t>
  </si>
  <si>
    <t>Федеральное государственное унитарное предприятие "Экспериментальный сыродельный завод"</t>
  </si>
  <si>
    <t>Открытое акционерное общество "Ярославское пассажирское автотранспортное предприятие №3"</t>
  </si>
  <si>
    <t>Акционерное общество "Ярославская транспортная компания"</t>
  </si>
  <si>
    <t>Закрытое акционерное общество «Фабрика «Ростовская финифть»</t>
  </si>
  <si>
    <t>Общество с ограниченной ответственностью "Угличский реставрационный участок"</t>
  </si>
  <si>
    <t>Общество с ограниченной ответственностью "Русские Газовые Турбины"</t>
  </si>
  <si>
    <t>Общество с ограниченной ответственностью "Альфа-Модуль"</t>
  </si>
  <si>
    <t>Общество с ограниченной ответственностью "ИНКАХРАН-СЕРВИС"</t>
  </si>
  <si>
    <t>Общество с ограниченной ответственностью "Золотое кольцо"</t>
  </si>
  <si>
    <t>Открытое акционерное общество "Лесоохотничье хозяйство "Лось"</t>
  </si>
  <si>
    <t>ЯРОСЛАВСКОЕ ОБЛАСТНОЕ ОТДЕЛЕНИЕ ОБЩЕРОССИЙСКОЙ ОБЩЕСТВЕННОЙОРГАНИЗАЦИИ "ВСЕРОССИЙСКОЕ ДОБРОВОЛЬНОЕ ПОЖАРНОЕ ОБЩЕСТВО"</t>
  </si>
  <si>
    <t>Профессиональное образовательное учреждение Общероссийской общественно-государственной организации «Добровольное общество содействия армии, авиации и флоту России» «Ярославская объединенная техническая школа»</t>
  </si>
  <si>
    <t>Индивидуальный предприниматель Бобкова Татьяна Константиновна</t>
  </si>
  <si>
    <t>Индивидуальный предприниматель Попова Елена Серафимовна</t>
  </si>
  <si>
    <t>ОБЩЕСТВО С ОГРАНИЧЕННОЙ ОТВЕТСТВЕННОСТЬЮ "ПОЛЕТ"</t>
  </si>
  <si>
    <t>ОАО "ПАТП № 1"</t>
  </si>
  <si>
    <t>ООО "Конунг"</t>
  </si>
  <si>
    <t>ЗАО "РЕМО"</t>
  </si>
  <si>
    <t>Общество с ограниченной ответственностью "Мясопродукт"</t>
  </si>
  <si>
    <t>ООО "Красная Заря"</t>
  </si>
  <si>
    <t>Общество с ограниченной ответственностью "Энерго плюс"</t>
  </si>
  <si>
    <t>ИП Ваганова Наталья Викторовна</t>
  </si>
  <si>
    <t>государственное профессиональное образовательное учреждение Ярославской области "Ярославский автомеханический колледж"</t>
  </si>
  <si>
    <t>Красновское сельское потребительское общество</t>
  </si>
  <si>
    <t>Ермаковское сельпо</t>
  </si>
  <si>
    <t>Крестцовское сельпо</t>
  </si>
  <si>
    <t>Индивидуальный предприниматель Плакса Игорь Михайлович</t>
  </si>
  <si>
    <t>Общество с ограниченной ответственностью "Тепличный комплекс "Туношна"</t>
  </si>
  <si>
    <t>Общество с ограниченной ответственностью "Торговый дом Славфарбен"</t>
  </si>
  <si>
    <t>ООО "ВолгаЭкоПласт"</t>
  </si>
  <si>
    <t>Открытое акционерное общество "Переславльагропромтехснаб"</t>
  </si>
  <si>
    <t>Закрытое акционерное общество "ЭНМАШ"</t>
  </si>
  <si>
    <t>Муниципальное автономное учреждение "Центр отдыха "Содружество"</t>
  </si>
  <si>
    <t>Закрытое акционерное общество "Севзаплесэнерго"</t>
  </si>
  <si>
    <t>Сельскохозяйственный производственный кооператив "Колос"</t>
  </si>
  <si>
    <t>Общество с ограниченной ответственностью "ПолиЭР"</t>
  </si>
  <si>
    <t>Общество с ограниченной отвественностю "Вега"</t>
  </si>
  <si>
    <t>Пошехонский районный союз потребительских обществ</t>
  </si>
  <si>
    <t>Индивидуальный предприниматель Засухина Светлана Сергеевна</t>
  </si>
  <si>
    <t>МКУ РМР "Траспортно-хозяйственная служба администрации Ростовского муниципального района"</t>
  </si>
  <si>
    <t>Общество с ограниченной ответственностью " Каз Ком "</t>
  </si>
  <si>
    <t>ОБЩЕСТВО С ОГРАНИЧЕННОЙ ОТВЕТСТВЕННОСТЬЮ "УГЛИЧСКОЕ КАРЬЕРОУПРАВЛЕНИЕ"</t>
  </si>
  <si>
    <t>Обество с ограниченной ответственностью "Рыбинский электромонтажный завод"</t>
  </si>
  <si>
    <t>Закрытое акционерное общество "Рыбинскасфальтобетон"</t>
  </si>
  <si>
    <t>Акционерное общество "Ярославль-Резинотехника"</t>
  </si>
  <si>
    <t>Закрытое акционерное общество "Межавтотранс"</t>
  </si>
  <si>
    <t>Муниципальное унитарное предприятие Любимского муниципального района Ярославской области "Любимский теплосервис"</t>
  </si>
  <si>
    <t>Общество с ограниченной ответственностью  Завод "ВЕСТПЛАСТ"</t>
  </si>
  <si>
    <t>Борисоглебское районное потребительское общество</t>
  </si>
  <si>
    <t>Открытое акционерное общество "Домостроительный комбинат"</t>
  </si>
  <si>
    <t>Местная религиозная организация "Спасо-Яковлевский Димитриев мужской монастырь г. Ростова Ярославской Епархии Русской Православной Церкви"</t>
  </si>
  <si>
    <t>Общество с ограниченной ответсвенностью "Норский бетон"</t>
  </si>
  <si>
    <t>Администрация Каменниковского сельского поселения Рыбинского муниципального района Ярославской области</t>
  </si>
  <si>
    <t>Инвестиционный коммерческий банк развития "ЯРИНТЕРБАНК" (общество с ограниченной ответственностью)</t>
  </si>
  <si>
    <t>Общество с ограниченной ответственностью "КФК-Бетон"</t>
  </si>
  <si>
    <t>Открытое акционерное общество "Ярославльагропромтехснаб"</t>
  </si>
  <si>
    <t>Муниципальное предприятие "Теплоресурс"</t>
  </si>
  <si>
    <t>Акционерное общество Консервный завод "Поречский"</t>
  </si>
  <si>
    <t>СЕЛЬСКОХОЗЯЙСТВЕННЫЙ ПРОИЗВОДСТВЕННЫЙ КООПЕРАТИВ "МОЛОТ"</t>
  </si>
  <si>
    <t>ОБЩЕСТВО С ОГРАНИЧЕННОЙ ОТВЕТСТВЕННОСТЬЮ УПРАВЛЯЮЩАЯ КОМПАНИЯ "ЯРОСЛАВГЛАВСНАБ"</t>
  </si>
  <si>
    <t>Общество с ограниченной ответственностью "Техком"</t>
  </si>
  <si>
    <t>Индивидуальный предприниматель Волнистова Ирина Авенировна</t>
  </si>
  <si>
    <t>Государственное профессиональное образовательное учреждение Ярославской области Семибратовский политехнический техникум</t>
  </si>
  <si>
    <t>Открытое акционерное общество "Любимхлеб"</t>
  </si>
  <si>
    <t>Акционерное общество "Рыбинская верфь"</t>
  </si>
  <si>
    <t>Общество с ограниченной ответственностью «АЗС-Сервис»</t>
  </si>
  <si>
    <t>ОБЩЕСТВО С ОГРАНИЧЕННОЙОТВЕТСТВЕННОСТЬЮ "АЗИМУТ-РТИ"</t>
  </si>
  <si>
    <t>Общество с ограниченной ответственностью «Микроэлектронная фирма «Оникс»</t>
  </si>
  <si>
    <t>Автомоечный комплекс "Экспресс" Индивидуальный предприниматель Ветров Сергей Владимирович</t>
  </si>
  <si>
    <t>Общество с ограниченной ответственностью "7-Я"</t>
  </si>
  <si>
    <t>Общество с ограниченной ответственностью "3Д-ПАК"</t>
  </si>
  <si>
    <t>Общество с ограниченной ответственностью "3-е Ярославское предприятие"</t>
  </si>
  <si>
    <t>ООО "Новатор"</t>
  </si>
  <si>
    <t>МУНИЦИПАЛЬНОЕ УНИТАРНОЕ ПРЕДПРИЯТИЕ ЖИЛИЩНО КОММУНАЛЬНОГО ХОЗЯЙСТВА ПЕРВОМАЙСКОГО МУНИЦИПАЛЬНОГО РАЙОНА ЯРОСЛАВСКОЙ ОБЛАСТИ "ТЕПЛОСНАБ"</t>
  </si>
  <si>
    <t>ООО "Малое"</t>
  </si>
  <si>
    <t>МУНИЦИПАЛЬНОЕ УНИТАРНОЕ ПРЕДПРИЯТИЕ МЫШКИНСКОГО МУНИЦИПАЛЬНОГО РАЙОНА "АПТЕКА № 42"</t>
  </si>
  <si>
    <t xml:space="preserve"> Акционерное Общесто Яргортеплоэнерго</t>
  </si>
  <si>
    <t>Муниципальное унитарное предприятие "Расчетный центр"</t>
  </si>
  <si>
    <t>Акционерное общество "КОАГУЛЯНТ"</t>
  </si>
  <si>
    <t>ООО "ОМГ Рыбинск"</t>
  </si>
  <si>
    <t>АКЦИОНЕРНОЕ ОБЩЕСТВО "СПЕЦИАЛИЗИРОВАННАЯ СЛУЖБА ПО ВОПРОСАМ ПОХОРОННОГО ДЕЛА" ГОРОДА ЯРОСЛАВЛЯ</t>
  </si>
  <si>
    <t>ПО "Красный огородник"</t>
  </si>
  <si>
    <t>Индивидуальный предприниматель Фарафонов В.А.</t>
  </si>
  <si>
    <t>Общество с ограниченной ответственностью "Матрица"</t>
  </si>
  <si>
    <t>ИП Шипина Е.Р.</t>
  </si>
  <si>
    <t>Общество с ограниченной ответственностью "Идеал"</t>
  </si>
  <si>
    <t>ООО "Угличская топливная компания"</t>
  </si>
  <si>
    <t>ООО "ТЕХПЛАСТИК"</t>
  </si>
  <si>
    <t>Общество с ограниченной ответственностью "Ярославский завод металлической тары"</t>
  </si>
  <si>
    <t>Общество с ограниченной ответственностью "ТехЭкспо"</t>
  </si>
  <si>
    <t>Открытое акционерное общество завод "Пролетарская свобода"</t>
  </si>
  <si>
    <t>Общество с ограниченной ответственностью "ПРОГРЕСС"</t>
  </si>
  <si>
    <t>ООО "Угличское топливное предприятие</t>
  </si>
  <si>
    <t>Общество с ограниченной ответственностью "Угличкабель"</t>
  </si>
  <si>
    <t>Муниципальное унитарное предприятие Тутаевского муниципального района "ТутаевТеплоЭнерго"</t>
  </si>
  <si>
    <t>ООО "Рыбинск-Мет"</t>
  </si>
  <si>
    <t>ИП Герасимов Д.С.</t>
  </si>
  <si>
    <t>ООО "Сворд"</t>
  </si>
  <si>
    <t>ООО "МИОР ПЛЮС"</t>
  </si>
  <si>
    <t>Индивидуальный предприниматель Лавров Вячеслав Юрьевич</t>
  </si>
  <si>
    <t>ООО "ТПФ"Переславль"</t>
  </si>
  <si>
    <t>Муниципальное учреждение Рыбинского муниципального района Ярославской области "Материально-техническая служба"</t>
  </si>
  <si>
    <t>Федеральное государственное бюджетное образовательное учреждение высшего образования "Рыбинский государственный авиационный технический университет имени П.А. Соловьева"</t>
  </si>
  <si>
    <t>Общество с ограниченной ответственностью "Рыбинский промкомбинат № 1"</t>
  </si>
  <si>
    <t>Муниципальное учреждение культуры сельского поселения "Великосельский культурно-досуговый центр"</t>
  </si>
  <si>
    <t>Администрация Великосельского сельского поселения</t>
  </si>
  <si>
    <t>Общество с ограниченной ответственностью по химической чистке и крашению изделий "Лотос"</t>
  </si>
  <si>
    <t>Общество с ограниченной ответственностью "Прикедье"</t>
  </si>
  <si>
    <t>Общество с ограниченной ответственностью фирма "СКиД"</t>
  </si>
  <si>
    <t>Акционерное общество "АТП №4"</t>
  </si>
  <si>
    <t>Общество с ограниченной ответственностью "Ярполипласт"</t>
  </si>
  <si>
    <t>государственное казённое учреждение Ярославской области "Гаврилов-Ямское лесничество"</t>
  </si>
  <si>
    <t>Общество с ограниченной ответственностью "Рыбинская рыбалка"</t>
  </si>
  <si>
    <t>ООО "Восток-Групп"</t>
  </si>
  <si>
    <t>ООО "Вариант-строй"</t>
  </si>
  <si>
    <t>ООО "Альтаир"</t>
  </si>
  <si>
    <t>Общество с ограниченной ответственностью научно-производственная фирма "Феникс"</t>
  </si>
  <si>
    <t>Общество с ограниченной ответственностью "Феникс"</t>
  </si>
  <si>
    <t>Индивидуальный предприниматель Мгдесян Ирина Викторовна</t>
  </si>
  <si>
    <t>Общество с ограниченной ответственностью ООО "Компания Клевер"</t>
  </si>
  <si>
    <t>Открытое акционерное общество "Залесье"</t>
  </si>
  <si>
    <t>Общество с ограниченной ответственностью "СААРГУММИ-РУСЛАНД"</t>
  </si>
  <si>
    <t>Общество с ограниченной ответственностью "Управляющая компания "Аллегро"</t>
  </si>
  <si>
    <t>Федеральное бюджетное учреждение "Государственный региональный центр стандартизации метрологии и испытаний в Ярославской области"</t>
  </si>
  <si>
    <t>Мунициапальное Учреждение "Единая Дежурно-Диспетчерская Служба" Тутаевского муниципалього района</t>
  </si>
  <si>
    <t>Потребительское общество "Автобаза"</t>
  </si>
  <si>
    <t>филиал "Пошехонский" АО "Ярославская генерирующая компания"</t>
  </si>
  <si>
    <t>Акционерное   общество  "Ярославский завод опытных машин"</t>
  </si>
  <si>
    <t>ООО "РГС Ярославль"</t>
  </si>
  <si>
    <t>Общество с ограниченной ответственностью Предприятие "Автомакс плюс"</t>
  </si>
  <si>
    <t>Открытое акционерное общество "Омега"</t>
  </si>
  <si>
    <t>Акционерное общество «Старк-Ресурс»</t>
  </si>
  <si>
    <t>Общество с ограниченной ответственностью "Полиграфия"</t>
  </si>
  <si>
    <t>Общество с ограниченной ответственностью "Жанмишель"</t>
  </si>
  <si>
    <t>ОБЩЕСТВО С ОГРАНИЧЕННОЙ ОТВЕТСТВЕННОСТЬЮ "НИКОЛЬ"</t>
  </si>
  <si>
    <t>ООО "Муниципальные коммунальные системы"</t>
  </si>
  <si>
    <t>Общество с Ограниченной Ответственностью "Ярославская тара"</t>
  </si>
  <si>
    <t>Филиал АО НПК «Катрен» в г. Ярославль</t>
  </si>
  <si>
    <t>Общество с ограниченной ответственностью "Аграрник"</t>
  </si>
  <si>
    <t>Рыбинское потребительское общество Ярославской области</t>
  </si>
  <si>
    <t>Общество с ограниченной ответственностью "Надежда"</t>
  </si>
  <si>
    <t>Индивидуальный предприниматель Лемехов Владимир Васильевич</t>
  </si>
  <si>
    <t>Государственное казенное учреждение социального обслуживания Ярославской области Рыбинский социально-реабилитационный центр для несовершеннолетних "Наставник"</t>
  </si>
  <si>
    <t>Общество с ограниченной ответственностью "Ярославская лакокрасочная компания"</t>
  </si>
  <si>
    <t>Общество с ограниченной ответственностью "Тайко Электроникс РУС"</t>
  </si>
  <si>
    <t>Общество с ограниченной ответственностью "АгриВолга"</t>
  </si>
  <si>
    <t>Открытое акционерное общество" Рыбинскэлектротранс"</t>
  </si>
  <si>
    <t>Индивидуальный предприниматель Блюменталь Владимир Викторович</t>
  </si>
  <si>
    <t>Муниципальное унитарное предприятие городского округа город Рыбинск "Дорожно-эксплуатационное строительство"</t>
  </si>
  <si>
    <t>ООО "Аутсорсинг Технологии Обслуживание"</t>
  </si>
  <si>
    <t>Общество с ограниченной ответственностью "Фирма "Фобос-IV"</t>
  </si>
  <si>
    <t>Общество с ограниченной ответственностью "Остеосинтез"</t>
  </si>
  <si>
    <t>Открытое акционерное общество "Рыбинский комбикормовый завод"</t>
  </si>
  <si>
    <t>Общество с ограниченной ответственностью "Диазоний"</t>
  </si>
  <si>
    <t>ООО «ЯРАГАТ»</t>
  </si>
  <si>
    <t>Общество с ограниченной ответственностью "СИЯН"</t>
  </si>
  <si>
    <t xml:space="preserve">Общество с ограниченной ответственностью «Дека» </t>
  </si>
  <si>
    <t>ОБЩЕСТВО С ОГРАНИЧЕННОЙ ОТВЕТСТВЕННОСТЬЮ "СПОРТИВНО-ОЗДОРОВИТЕЛЬНЫЙ КОМПЛЕКС "АТЛАНТ"</t>
  </si>
  <si>
    <t>Городское потребительское общество Пошехонского Райпотребсоюза</t>
  </si>
  <si>
    <t>Общество с ограниченной ответственностью "Ярославский картон"</t>
  </si>
  <si>
    <t>ОБЩЕСТВО С ОГРАНИЧЕННОЙ ОТВЕТСТВЕННОСТЬЮ "ЭКОПЕТРОВСК"</t>
  </si>
  <si>
    <t>Открытое акционерное общество "Торговый дом "Русьмебель"</t>
  </si>
  <si>
    <t>Филиал Публичного акционерного общества «Федеральная сетевая компания единой энергетической системы» Валдайское предприятие магистральных электрических сетей</t>
  </si>
  <si>
    <t>Общество с ограниченной ответственностью «Интрейдинг»</t>
  </si>
  <si>
    <t>Государственное бюджетное учреждение социального обслуживания Ярославской области Гаврилов-Ямский дом-интернат для престарелых и инвалидов</t>
  </si>
  <si>
    <t>Общество с ограниченной  ответственностью "НТ" обособленное подразделение в г. Переславль-Залесский</t>
  </si>
  <si>
    <t>Общество с ограниченной ответственностью "МСЧ"Славич"</t>
  </si>
  <si>
    <t>Общество с ограниченой ответственностью "Тимекс"</t>
  </si>
  <si>
    <t>Общество с ограниченной ответственностью «Инконтракт»</t>
  </si>
  <si>
    <t>Общество с ограниченной ответственностью «Завод «Яртранстехмонтаж»</t>
  </si>
  <si>
    <t>Федеральное государственное бюджетное учреждение культуры "Российский государственный академический театр драмы имени Федора Волкова"</t>
  </si>
  <si>
    <t>Общество с ограниченной общественностью "Ярославский полиграфический комбинат”</t>
  </si>
  <si>
    <t>Общество с ограниченной ответсвенностью "Росинка"</t>
  </si>
  <si>
    <t>Государственное профессиональное образовательное учреждение Ярославской области Мышкинский политехнический колледж</t>
  </si>
  <si>
    <t>Общество с ограниченной ответственностью "Ресурс"</t>
  </si>
  <si>
    <t>Акционерное общество "Автоколонна 1137"</t>
  </si>
  <si>
    <t>Общество с ограниченной ответственностью "Фрекен Бокен"</t>
  </si>
  <si>
    <t>Федеральное государственное бюджетное образовательное учреждение высшего образования "Ярославский Государственный педагогический университет им К.Д. Ушинского"</t>
  </si>
  <si>
    <t>Общество с ограниченной ответственностью "Дельта-Центр"</t>
  </si>
  <si>
    <t>государственное профессиональное образовательное учреждение Ярославской области Великосельский аграрный колледж</t>
  </si>
  <si>
    <t xml:space="preserve">Открытое акционерное общество "Даниловский маслосырзавод" </t>
  </si>
  <si>
    <t>Общество с ограниченной ответственностью "Вудман"</t>
  </si>
  <si>
    <t>Ярославский областной союз потребительских обществ</t>
  </si>
  <si>
    <t>Администрация Левобережного сельского поселения Тутаевского муниципального района Ярославской области</t>
  </si>
  <si>
    <t>Общество с ограниченной ответственностью АТП "Ярославское"</t>
  </si>
  <si>
    <t>Общество с ограниченной ответственностью "Управляющая компания КОНКЛАВ"</t>
  </si>
  <si>
    <t xml:space="preserve"> ОБЩЕСТВО С ОГРАНИЧЕННОЙ ОТВЕТСТВЕННОСТЬЮ "ВСПОЛЬЕ, 10"</t>
  </si>
  <si>
    <t>Общество с ограниченной ответственностью “Металл-сервис”</t>
  </si>
  <si>
    <t>Общество с ограниченной ответственностью "Мастерская майолики Павловой и Шепелева"</t>
  </si>
  <si>
    <t>Общество с ограниченной ответсвенностью "Муфлон"</t>
  </si>
  <si>
    <t>Общество с ограниченной ответсвенностью "Пречистинский молочный продукт"</t>
  </si>
  <si>
    <t>Государственное бюджетное учреждение социального обслуживания Ярославской области "Туношенский пансионат для ветеранов войны и труда"</t>
  </si>
  <si>
    <t>Открытое акционерное общество «Стройконструкция»</t>
  </si>
  <si>
    <t>Общество с ограниченной отвественостью "Кофе-цикорный комбинат "Аронап"</t>
  </si>
  <si>
    <t>Общество с ограниченной ответсвенностью "КИТ-Сервис"</t>
  </si>
  <si>
    <t>Общество с ограниченной ответственностью "Фест"</t>
  </si>
  <si>
    <t>Общество с ограниченной ответственностью "Транспортная лизинговая компания"</t>
  </si>
  <si>
    <t>Открытое акционерное общество «Сельскохозяйственное предприятие «Мир»</t>
  </si>
  <si>
    <t>Акционерное общество "Производственная компания "Ярославич"</t>
  </si>
  <si>
    <t>Индивидуальный предприниматель Казнина Арина Алексеевна</t>
  </si>
  <si>
    <t>Индивидуальный предприниматель Казнина Нина Александровна</t>
  </si>
  <si>
    <t>Общество с ограниченной ответственностью "ПАТЕКС"</t>
  </si>
  <si>
    <t>Общество с ограниченной ответственностью "Центр санитарного и метрологического контроля"</t>
  </si>
  <si>
    <t>Общество с ограниченной ответственностью "Волжанка"</t>
  </si>
  <si>
    <t>Общество с ограниченной ответственностью "ПКЦ"</t>
  </si>
  <si>
    <t>Общество с ограниченной ответственностью "Интерстеп"</t>
  </si>
  <si>
    <t>Общество с ограниченной ответственностью "Ярсельхозмонтажпроект"</t>
  </si>
  <si>
    <t>Общество с ограниченной ответственностью "ЖАР-ПТИЦА"</t>
  </si>
  <si>
    <t>Общество с ограниченной ответственностью «Верхневолжская Тракторная Компания»</t>
  </si>
  <si>
    <t>Общество с ограниченной ответственностью производственно-коммерческая фирма «Ярославское электродно-метизное производство»</t>
  </si>
  <si>
    <t>Общество с ограниченной ответственностью "Фирма Центроспецстрой"</t>
  </si>
  <si>
    <t>Индивидуальный предприниматель Зубова Ольга Анатольевна</t>
  </si>
  <si>
    <t>Общество с ограниченной ответственностью "ГАВРИЛОВ-ЯМСКИЙ ХЛЕБОЗАВОД"</t>
  </si>
  <si>
    <t>Общество с ограниченной ответственностью "Брейтовский рыбоперерабатывающий завод"</t>
  </si>
  <si>
    <t>ОАО АТП "ЯРОСЛАВИЧ"</t>
  </si>
  <si>
    <t>Акционерное общество "Пассажирское автотранспортное предприятие №1 города Ярославля"</t>
  </si>
  <si>
    <t>Общество с ограниченной ответственностью "Лазаревское"</t>
  </si>
  <si>
    <t>Открытое акционерное общество "Рыбинское УМСР"</t>
  </si>
  <si>
    <t>Общество с ограниченной ответственностью "Италмас"</t>
  </si>
  <si>
    <t xml:space="preserve">   Общество с ограниченной ответственностью "ЯрТочМаш"</t>
  </si>
  <si>
    <t>Общество с ограниченной ответственностью «Магус»</t>
  </si>
  <si>
    <t xml:space="preserve">   Общество с ограниченной ответственностью "ОАЗИС"</t>
  </si>
  <si>
    <t>Общество с ограниченной ответственностью "Бизнесстрой"</t>
  </si>
  <si>
    <t xml:space="preserve">Индивидуальный предприниматель Броян Лена Аскари </t>
  </si>
  <si>
    <t>Общество с ограниченной ответственностью "Кемпинг  "Белкино"</t>
  </si>
  <si>
    <t xml:space="preserve">   Общество с ограниченной ответственностью "НПС"</t>
  </si>
  <si>
    <t>Общество с ограниченной ответственностью  Фирма "Строймаш"</t>
  </si>
  <si>
    <t>Закрытое акционерное общество  автотранспортное предприятие «Автомобилист»</t>
  </si>
  <si>
    <t>Муниципальное казенное учреждение "Служба транспорта и технического обеспечения" города Ярославля"</t>
  </si>
  <si>
    <t>Общество с ограниченной ответственностью "Формат"</t>
  </si>
  <si>
    <t>Закрытое акционерное общество "Яррыбторг"</t>
  </si>
  <si>
    <t>Общество с ограниченной ответственностью «Санаторий-профилакторий Ярославнефтеоргсинтез»</t>
  </si>
  <si>
    <t>ЗАО Еремеевское</t>
  </si>
  <si>
    <t>Общество с ограниченной ответственностью "АДС"</t>
  </si>
  <si>
    <t>Первомайское районное потребительское общество</t>
  </si>
  <si>
    <t>Общество с ограниченной ответственностью "МАЯК"</t>
  </si>
  <si>
    <t xml:space="preserve"> АО "Яркоммунсервис"</t>
  </si>
  <si>
    <t>Общество с ограниченной ответсвенностью "ЭКО-СЕРВИС"</t>
  </si>
  <si>
    <t>Государственное учреждение культуры Ярославской области “Переславль-Залесский государственный историко-архитектурный и художественный музей-заповедник”</t>
  </si>
  <si>
    <t>Общество с Ограниченной Ответственностью "Регент СК"</t>
  </si>
  <si>
    <t>муниципально дошколье образовательное учреждение «Детский сад «Рябинка»</t>
  </si>
  <si>
    <t>ГОСУДАРСТВЕННОЕ УЧРЕЖДЕНИЕ КУЛЬТУРЫ ЯРОСЛАВСКОЙ ОБЛАСТИ "ЯРОСЛАВСКИЙ ГОСУДАРСТВЕННЫЙ ТЕАТР ЮНОГО ЗРИТЕЛЯ ИМЕНИ В.С.РОЗОВА"</t>
  </si>
  <si>
    <t>Потребительское общество "Курба"</t>
  </si>
  <si>
    <t>Акционерное общество "Комфорт"</t>
  </si>
  <si>
    <t>Общество с ограниченной ответственностью “Кенгуру”</t>
  </si>
  <si>
    <t>Муниципально дошколье образовательное учреждение «Детский сад «Дюймовочка»</t>
  </si>
  <si>
    <t>Муниципально унитарное предприятие "Даниловский рынок"</t>
  </si>
  <si>
    <t>Индивидуальный предприниматель Гусаров Виталий Валерьевич</t>
  </si>
  <si>
    <t>Общество с ограничепнной ответсвенностью "Верхневолжская химическая компания"</t>
  </si>
  <si>
    <t>Индивидуальный предприниматель Буторин Александр Геннадьевич</t>
  </si>
  <si>
    <t>Индивидуальный предприниматель Балашова Татьяна Алексеевна</t>
  </si>
  <si>
    <t>Общество с ограниченной ответсвенностью "Агреман"</t>
  </si>
  <si>
    <t>Муниципально дошколье образовательное учреждение «Детский сад «Светлячок»</t>
  </si>
  <si>
    <t>Закрытое акционерное общество "Переславская передвижная механизированная колонна-11"</t>
  </si>
  <si>
    <t>ОБЩЕСТВО С ОГРАНИЧЕННОЙ ОТВЕТСТВЕННОСТЬЮ  "НПК  ПРОТЭКТ"</t>
  </si>
  <si>
    <t>Открытое акционерное общество "Рыбинская судостроительная верфь"</t>
  </si>
  <si>
    <t>Акционерное общество "Лакокрасочные материалы"</t>
  </si>
  <si>
    <t>Общество с ограниченной ответственностью "Ярославский лак"</t>
  </si>
  <si>
    <t>Открытое акционерное общество «ГАЛАНТ»</t>
  </si>
  <si>
    <t>Администрация Константиновского сельского поселения</t>
  </si>
  <si>
    <t>Общество с ограниченной ответственностью "Компания АвтоЛига"</t>
  </si>
  <si>
    <t>Общество с ограниченной ответственностью « Асфальтовый завод №1»</t>
  </si>
  <si>
    <t>Общество с ограниченной ответственностью "Амулет"</t>
  </si>
  <si>
    <t>Общество с ограниченной ответственностью фирма «ПП РЕМАГРОИНСТРУМЕНТ»</t>
  </si>
  <si>
    <t>Общество с ограниченной ответственностью "Научно-производственный центр новых технологий "Азимут"</t>
  </si>
  <si>
    <t>муниципальное автономное учреждение города Ярославля «Дом культуры «Нефтяник»</t>
  </si>
  <si>
    <t>Общество с ограниченной ответственностью "Русь-центр"</t>
  </si>
  <si>
    <t>ОБЩЕСТВО С ОГРАНИЧЕННОЙ ОТВЕТСТВЕННОСТЬЮ "ВИРТА"</t>
  </si>
  <si>
    <t>Общество с ограниченной ответственностью "Саммит"</t>
  </si>
  <si>
    <t>Закрытое акционерное общество "МТБ"</t>
  </si>
  <si>
    <t>Общество с ограниченной ответственностью "Форма"</t>
  </si>
  <si>
    <t>Общество с ограниченной ответственностью "Фабрика Североход"</t>
  </si>
  <si>
    <t>Муниципальное унитарное предприятие Мышкинского муниципального района "Мышкинский центр туризма"</t>
  </si>
  <si>
    <t>Государственное бюджетное учреждение социального обслуживания Ярославской области Шишкинский психоневрологический интернат</t>
  </si>
  <si>
    <t>АО "Автосервисное предприятие "ВОЛГА СТАРК"</t>
  </si>
  <si>
    <t>Общество с ограниченной ответственностью "Славпром"</t>
  </si>
  <si>
    <t>ОАО "Ярославль-Гидромеханизация"</t>
  </si>
  <si>
    <t>Акционерное общество "Ярославский кирпичный завод"</t>
  </si>
  <si>
    <t>Общество с ограниченной ответственностью "Спектр-Авто-К"</t>
  </si>
  <si>
    <t>Общество с ограниченной ответственностью " Спектр-Авто-Н"</t>
  </si>
  <si>
    <t>Акционерное общество «Топливно-заправочный комплекс «Славнефть-Туношна»</t>
  </si>
  <si>
    <t>АКЦИОНЕРНОЕ ОБЩЕСТВО "ЯРОСЛАВСКИЙ ЗАВОД "СТРОЙТЕХНИКА"</t>
  </si>
  <si>
    <t>Общество с ограниченной ответственностью "Вита"</t>
  </si>
  <si>
    <t>Общество с ограниченной ответственностью "Эдельвейс"</t>
  </si>
  <si>
    <t>Общество с ограниченной ответственностью "Спецприбор-М"</t>
  </si>
  <si>
    <t>Общество с ограниченной ответственностью "Электромашиностроительное предприятие "КУРС"</t>
  </si>
  <si>
    <t>Общество с ограниченной ответственностью "Тепличный комбинат Ярославский"</t>
  </si>
  <si>
    <t>Общество с ограниченной ответственностью "Рыбоводный завод Ярославский"</t>
  </si>
  <si>
    <t>Закрытое акционерное общество "Инженерно-технический центр"</t>
  </si>
  <si>
    <t>Общество с ограниченной ответственностью "Кедр плюс"</t>
  </si>
  <si>
    <t>Общество с ограниченной ответственностью "Полиграфические валы"</t>
  </si>
  <si>
    <t>Общество с ограниченной ответственностью "Единая служба бань"</t>
  </si>
  <si>
    <t>Общество с ограниченной ответственностью "Волмаг"</t>
  </si>
  <si>
    <t>Общество с ограниченной ответственностью "Пластэк"</t>
  </si>
  <si>
    <t>Даниловское райпо</t>
  </si>
  <si>
    <t>ООО «Промышленная база»</t>
  </si>
  <si>
    <t>Общество с ограниченной ответственностью "Гаврилов-Ямский молочный завод"</t>
  </si>
  <si>
    <t>Общество с ограниченной ответственностью "Итерма"</t>
  </si>
  <si>
    <t>Открытое акционерное общество «Научно-исследова¬тельский институт технических тканей»</t>
  </si>
  <si>
    <t>Закрытое акционерное общество "Переславское предприятие "Агропромэнерго"</t>
  </si>
  <si>
    <t>Филиал Акционерного общества "Кордиант" в городе Ярославле</t>
  </si>
  <si>
    <t>Общество с ограниченной ответственностью "Изаслав"</t>
  </si>
  <si>
    <t>Общество с ограниченной ответственностью "Тяга"</t>
  </si>
  <si>
    <t>Некоммерческое партнерство по управлению и эксплуатации Спортивно-оздоровительного комплекса «Зеленая планета»</t>
  </si>
  <si>
    <t>Общество с ограниченной ответственностью Предприятие «ДОРОС»</t>
  </si>
  <si>
    <t>Общество с ограниченной ответственностью «Завод ПСМ»</t>
  </si>
  <si>
    <t>Некоммерческое партнерство по управлению и эксплуатации Физкультурно-оздоровительного комплекса «Успех-Совершенство»</t>
  </si>
  <si>
    <t>Общество с ограниченной ответственностью "Макдоналдс"</t>
  </si>
  <si>
    <t>Общество с ограниченной ответственностью производственно-коммерческая фирма «ПОЛИПРОМ-КОМПЛЕКТ»</t>
  </si>
  <si>
    <t>АО "Пассажир Сервис"</t>
  </si>
  <si>
    <t>Государственное казенное учреждение Ярославской области «Транспортная служба Правительства Ярославской области»</t>
  </si>
  <si>
    <t>Акционерное общество «Сельхозтехника»</t>
  </si>
  <si>
    <t>Общество с ограниченной ответственностью "Транспортная компания "Альянс"</t>
  </si>
  <si>
    <t>Общество с ограниченной ответственностью "Автомир-Трейд"</t>
  </si>
  <si>
    <t>Петровское поселковое потребительское общество</t>
  </si>
  <si>
    <t>Общество с ограниченной ответственностью "Инсайд"</t>
  </si>
  <si>
    <t>ООО "Ярославская фабрика валяной обуви"</t>
  </si>
  <si>
    <t>Общество с ограниченной ответственностью "Техкомплект"</t>
  </si>
  <si>
    <t>Общество с ограниченной ответственностью "Предприятие ВГТ"</t>
  </si>
  <si>
    <t>Общество с ограниченной ответственностью Компания "РОСАЛ"</t>
  </si>
  <si>
    <t>Общество с ограниченной ответственостью "Дугалак"</t>
  </si>
  <si>
    <t>Общество с ограниченной ответственностью "Ярославский пигмент"</t>
  </si>
  <si>
    <t>Федеральное государственное автономное образовательное учреждение дополнительного профессионального образования "Ярославский центр профессиональной подготовки и повышения кадров Федерального дорожного агенства"</t>
  </si>
  <si>
    <t>АКЦИОНЕРНОЕ ОБЩЕСТВО "СОКОЛ-ЯР"</t>
  </si>
  <si>
    <t>ОБЩЕСТВО С ОГРАНИЧЕННОЙ ОТВЕТСТВЕННОСТЬЮ "Р-ФАРМ НОВОСЁЛКИ"</t>
  </si>
  <si>
    <t>Общество с ограниченной ответственностью "Позитив"</t>
  </si>
  <si>
    <t>Общество с ограниченной ответственностью "ЮНИТИ ИНЖИНИРИНГ"</t>
  </si>
  <si>
    <t>Сельскохозяйственный производственный кооператив ( колхоз )" ПРОГРЕСС"</t>
  </si>
  <si>
    <t>Общество с ограниченной ответственностью "ЖКУ-Т"</t>
  </si>
  <si>
    <t>Общество с ограниченной ответственностью "ЖКУ"</t>
  </si>
  <si>
    <t>ИП Каменская И.В.</t>
  </si>
  <si>
    <t>ГБУЗ ЯО "Городская больница № 1</t>
  </si>
  <si>
    <t>ООО "Молога"</t>
  </si>
  <si>
    <t>ИП Бахарев А.А.</t>
  </si>
  <si>
    <t>ООО "НПО"Криста"</t>
  </si>
  <si>
    <t>Общество с ограниченной ответственностью "Дачный Клуб"Коприно"</t>
  </si>
  <si>
    <t>Общество с ограниченной ответственностью Рыбинский завод специального машиностроения "Мегатон"</t>
  </si>
  <si>
    <t>Акционерное общество «Системный оператор Единой энергетической системы»</t>
  </si>
  <si>
    <t>ГОСУДАРСТВЕННОЕ КАЗЁННОЕ УЧРЕЖДЕНИЕ ЯРОСЛАВСКОЙ ОБЛАСТИ "ПРЕЧИСТЕНСКОЕ ЛЕСНИЧЕСТВО"</t>
  </si>
  <si>
    <t>МУНИЦИПАЛЬНОЕ ПРЕДПРИЯТИЕ "РИТУАЛ" ГОРОДСКОГО ПОСЕЛЕНИЯ ГАВРИЛОВ-ЯМ</t>
  </si>
  <si>
    <t>Акционерное общество "Малая комплексная энергетика"</t>
  </si>
  <si>
    <t>Общество с ограниченной ответственностью "АШАН"</t>
  </si>
  <si>
    <t>Акционерное общество "Вознесенский"</t>
  </si>
  <si>
    <t>Закрытое акционерное общество "ГРАСВИ+"</t>
  </si>
  <si>
    <t>Общество с ограниченной ответственностью "Колор Стандарт Сервис"</t>
  </si>
  <si>
    <t>Акционерное общество "Опытный завод "Паксистем"</t>
  </si>
  <si>
    <t>Федеральное государственное унитарное предприятие Центр "Русские ремесла" Управления делами Президента Российской Федерации</t>
  </si>
  <si>
    <t>Индивидуальный предприниматель Кошелев Вячеслав Викторович</t>
  </si>
  <si>
    <t>Индивидуальный предприниматель Маковоз Петр Давидович</t>
  </si>
  <si>
    <t>Общество с ограниченной ответственностью "Ярославский комбинат молочных продуктов"</t>
  </si>
  <si>
    <t>Общество с ограниченной ответственностью «Русская Дубрава»</t>
  </si>
  <si>
    <t>Общество с ограниченной ответственностью "Мастерская братьев Широгоровых"</t>
  </si>
  <si>
    <t>Общество с ограниченной ответственностью «КДК»</t>
  </si>
  <si>
    <t>Общество с ограниченной ответственностью «Ярпак»</t>
  </si>
  <si>
    <t>Общество с ограниченной ответственностью «Ринг Премьер Отель»</t>
  </si>
  <si>
    <t>Общество с ограниченной ответственностью "Металлопласт 2006"</t>
  </si>
  <si>
    <t>Общество с ограниченной ответственностью "Торговый дом Славич"</t>
  </si>
  <si>
    <t>Обществос ограниченной ответственностью "Корунд"</t>
  </si>
  <si>
    <t>Общество с ограниченной ответственностью "Диамант"</t>
  </si>
  <si>
    <t>Индивидуальный предприниматель Соснов М.А.</t>
  </si>
  <si>
    <t>Общество с ограниченной ответственностью «Компания Дизель»</t>
  </si>
  <si>
    <t>Индивидуальный предприниматель Бочагов Александр Юрьевич</t>
  </si>
  <si>
    <t>ИП Громов В.Н.</t>
  </si>
  <si>
    <t>Общество с ограниченной ответственностью Строительная компания "СтройСервис"</t>
  </si>
  <si>
    <t>Общество с ограниченной ответственностью "ПринтМастер-Ярославль"</t>
  </si>
  <si>
    <t>Закрытое акционерное общество "НПП"Техмаш"</t>
  </si>
  <si>
    <t>Общество с ограниченной ответственностью "ВЕОТТЕКС"</t>
  </si>
  <si>
    <t>Закрытое акционерное общество "ИНТЕРТЭМ"</t>
  </si>
  <si>
    <t>ЗАО "Торговая компания "Центр"</t>
  </si>
  <si>
    <t>Государственное бюджетное учреждение здравоохранения Ярославской области "Городская больница № 2 им. Н.И. Пирогова"</t>
  </si>
  <si>
    <t>Общество с ограниченной ответственностью Уют</t>
  </si>
  <si>
    <t>Общество с ограниченной ответственностью "Влона"</t>
  </si>
  <si>
    <t>Общество с ограниченной ответственностью "Влона плюс"</t>
  </si>
  <si>
    <t>Общество с ограниченной ответственностью Автофирма "Светлана"</t>
  </si>
  <si>
    <t>Общество с ограниченной ответственностью "Швейник"</t>
  </si>
  <si>
    <t>ГПОАУ ЯО Рыбинский промышленно-экономический колледж</t>
  </si>
  <si>
    <t>Общество с ограниченной ответственностью "НПП Ярославский завод порошковых красок"</t>
  </si>
  <si>
    <t xml:space="preserve">ООО ПКФ "Силуэт" </t>
  </si>
  <si>
    <t>Общество с ограниченной ответственностью "Производственное предприятие "Азимут"</t>
  </si>
  <si>
    <t>Общество с ограниченной ответственностью "Центр-Инвест"</t>
  </si>
  <si>
    <t>Индивидуальный предприниматель Воронкин Сергей Борисович</t>
  </si>
  <si>
    <t>Общество с ограниченной ответственностью "СПС-Регион"</t>
  </si>
  <si>
    <t>Общество с ограниченной ответственностью Строительная фирма "Салюс"</t>
  </si>
  <si>
    <t>Общество с ограниченной ответственностью "Ярославская топливная компания"</t>
  </si>
  <si>
    <t>Сельскохозяйственный производственный кооператив "Красное"</t>
  </si>
  <si>
    <t>Общество с ограниченной ответственностью "ЗАВОД МАРКОН"</t>
  </si>
  <si>
    <t>ООО «ЗОЛОТАЯ МИЛЯ»</t>
  </si>
  <si>
    <t>ООО "ЯПГ и РТИ"</t>
  </si>
  <si>
    <t>государственное автономное учреждение культуры Ярославской области «Ярославский государственный историко-архитектурный  и художественный музей-заповедник»</t>
  </si>
  <si>
    <t>Общество с ограниченной ответственностью "ТехноМиссия"</t>
  </si>
  <si>
    <t>Общество с ограниченной ответственностью "Технопарк - Арм"</t>
  </si>
  <si>
    <t>Общество с ограниченной ответственностью "Автоконтроль"</t>
  </si>
  <si>
    <t>Общество с ограниченной ответственностью "Каток"</t>
  </si>
  <si>
    <t>ООО Полиграф Принт</t>
  </si>
  <si>
    <t>ФГКУ комбинат "Новый" Росрезерва</t>
  </si>
  <si>
    <t>Общество с ограниченной ответственностью "Такеда Фармасьютикалс"</t>
  </si>
  <si>
    <t>Общество с ограниченной ответственностью "Медтехника ОКБ"</t>
  </si>
  <si>
    <t>Индивидуальный предприниматель Баженов Вячеслав Вячеславович</t>
  </si>
  <si>
    <t>Индивидуальный предприниматель Разгоняев Игорь Николаевич</t>
  </si>
  <si>
    <t>Федеральное государственное бюджетное образовательное учреждение  высшего  образования «Ярославский государственный технический университет»</t>
  </si>
  <si>
    <t>Общество с ограниченной ответственностью  "Развитие"</t>
  </si>
  <si>
    <t>Общество с ограниченной ответственностью "Онтарио"</t>
  </si>
  <si>
    <t>Общество с ограниченной ответственностью «Тепловая энергетическая компания - 1»</t>
  </si>
  <si>
    <t>Общество с ограниченной ответственностью "Заволжское автотранспортное предприятие № 3"</t>
  </si>
  <si>
    <t>Общество с ограниченной ответственностью «ДТА – сервис 2005»</t>
  </si>
  <si>
    <t>Общество с ограниченной ответственностью "Авто Премиум"</t>
  </si>
  <si>
    <t>Общество с ограниченной ответственностью "Металлоизделия"</t>
  </si>
  <si>
    <t>Общество с ограниченной ответственностью "Верхневолжский территориальный монтажный комплекс"</t>
  </si>
  <si>
    <t>ООО "Рыбинский сталь завод"</t>
  </si>
  <si>
    <t>Общество с ограниченной ответственностью "Айс-Волга"</t>
  </si>
  <si>
    <t>ООО "ПП"Полимерпласт"</t>
  </si>
  <si>
    <t>Общество с ограниченной ответственностью "ФАЦЕТ"</t>
  </si>
  <si>
    <t>ЗАО "НИР"</t>
  </si>
  <si>
    <t>ООО "Горплодовощторг"</t>
  </si>
  <si>
    <t xml:space="preserve"> Индивидуальный предприниматель Донсков Александр Васильевич</t>
  </si>
  <si>
    <t>Общество с ограниченной ответственностью «Карабиха»</t>
  </si>
  <si>
    <t>Потребительское общество " Карачиха"</t>
  </si>
  <si>
    <t>Общество с ограниченной ответственностью "Спектр"</t>
  </si>
  <si>
    <t>Открытое акционерное общество «Ярославское» по племенной работе</t>
  </si>
  <si>
    <t>Общество с ограниченной ответственностью "Завод точной механики "Техносила"</t>
  </si>
  <si>
    <t>Общество с ограниченной ответственностью "Альтернатива-СВД"</t>
  </si>
  <si>
    <t>Индивидуальный предприниматель Макаров Павел Владимирович</t>
  </si>
  <si>
    <t>Открытое акционерное общество "Инкомпроект-Инвест"</t>
  </si>
  <si>
    <t>Производственно-сервисная фирма "Автодизель-сервис" Акционерное общество</t>
  </si>
  <si>
    <t>Акционерное общество Научно-производственная фирма "Старт"</t>
  </si>
  <si>
    <t>Общество с ограниченной ответственностью "Полигма"</t>
  </si>
  <si>
    <t>Общество с ограниченной ответсвенность "Некрасовская кондитерская фабрика"</t>
  </si>
  <si>
    <t>Открытое акционерное общество "Опытный завод "Прогресс"</t>
  </si>
  <si>
    <t>Федеральное казенное учреждение "Жилищно-коммунальное управление Управления Федеральной службы исполнения наказаний по Ярославской области"</t>
  </si>
  <si>
    <t>Общество с ограниченной ответственностью "Азотно-кислородный завод"</t>
  </si>
  <si>
    <t xml:space="preserve">Муниципальное унитарное предприятие г.Волгореченска «Волгореченское ПАТП» </t>
  </si>
  <si>
    <t xml:space="preserve">МКП «Полигон»
 </t>
  </si>
  <si>
    <t xml:space="preserve">МУП «Шарьинская ТЭЦ» </t>
  </si>
  <si>
    <t xml:space="preserve">ООО "Гермес", 
 </t>
  </si>
  <si>
    <t xml:space="preserve">ООО "Спецтранс"
 </t>
  </si>
  <si>
    <t xml:space="preserve">ООО "Коммунальник" 
 </t>
  </si>
  <si>
    <t xml:space="preserve">ООО "Полигон"  
 </t>
  </si>
  <si>
    <t xml:space="preserve">ООО УК "Гермес",
 </t>
  </si>
  <si>
    <t xml:space="preserve">МУП "Нейское предприятие по благоустройству" 
 </t>
  </si>
  <si>
    <t>СЕЛЬСКОХОЗЯЙСТВЕННЫЙ ПРОИЗВОДСТВЕННЫЙ КООПЕРАТИВ "НИВА"</t>
  </si>
  <si>
    <t>Общество с ограниченной ответственностью «ЛЕССТРОЙ»</t>
  </si>
  <si>
    <t>ОБЩЕСТВО С ОГРАНИЧЕННОЙ ОТВЕТСТВЕННОСТЬЮ "КОЛОС"</t>
  </si>
  <si>
    <t>МУНИЦИПАЛЬНОЕ ОБЩЕОБРАЗОВАТЕЛЬНОЕ УЧРЕЖДЕНИЕ ЛУПТЮГСКАЯ ОСНОВНАЯ ОБЩЕОБРАЗОВАТЕЛЬНАЯ ШКОЛА ОКТЯБРЬСКОГО МУНИЦИПАЛЬНОГО РАЙОНА КОСТРОМСКОЙ ОБЛАСТИ</t>
  </si>
  <si>
    <t>Крестьянское хозяйство "Крылово"</t>
  </si>
  <si>
    <t>ОБЩЕСТВО С ОГРАНИЧЕННОЙ ОТВЕТСТВЕННОСТЬЮ ПРЕДПРИЯТИЕ "АЛИДИ"</t>
  </si>
  <si>
    <t>ОБЩЕСТВО С ОГРАНИЧЕННОЙ ОТВЕТСТВЕННОСТЬЮ "ГРИН"</t>
  </si>
  <si>
    <t>ОБЩЕСТВО С ОГРАНИЧЕННОЙ ОТВЕТСТВЕННОСТЬЮ "СЕЛЛЕР"</t>
  </si>
  <si>
    <t>ОБЩЕСТВО С ОГРАНИЧЕННОЙ ОТВЕТСТВЕННОСТЬЮ "САМОБРАНКА"</t>
  </si>
  <si>
    <t>ОБЩЕСТВО С ОГРАНИЧЕННОЙ ОТВЕТСТВЕННОСТЬЮ "КУПИШУЗ"</t>
  </si>
  <si>
    <t>ОБЩЕСТВО С ОГРАНИЧЕННОЙ ОТВЕТСТВЕННОСТЬЮ "СТРОЙФОРЕСТ"</t>
  </si>
  <si>
    <t>АКЦИОНЕРНОЕ ОБЩЕСТВО "ИНТЕГРОПРОМ"</t>
  </si>
  <si>
    <t>ОБЛАСТНОЕ ГОСУДАРСТВЕННОЕ БЮДЖЕТНОЕ УЧРЕЖДЕНИЕ ЗДРАВООХРАНЕНИЯ "МАНТУРОВСКАЯ ОКРУЖНАЯ БОЛЬНИЦА"</t>
  </si>
  <si>
    <t>Индивидуальный предприниматель Кададов Игорь Викторович</t>
  </si>
  <si>
    <t>ТОВАРИЩЕСТВО СОБСТВЕННИКОВ НЕДВИЖИМОСТИ "ОПЫТНИК"</t>
  </si>
  <si>
    <t>СЕЛЬСКОХОЗЯЙСТВЕННЫЙ ПРОИЗВОДСТВЕННЫЙ КООПЕРАТИВ "БОЛЬШЕВИК"</t>
  </si>
  <si>
    <t>ОБЩЕСТВО С ОГРАНИЧЕННОЙ ОТВЕТСТВЕННОСТЬЮ "ЛАДЫГИНО"</t>
  </si>
  <si>
    <t>ОБЩЕСТВО С ОГРАНИЧЕННОЙ ОТВЕТСТВЕННОСТЬЮ ПРОИЗВОДСТВЕННО-КОММЕРЧЕСКОЕ ПРЕДПРИЯТИЕ "ЛЕНЛЕС"</t>
  </si>
  <si>
    <t>ОБЩЕСТВО С ОГРАНИЧЕННОЙ ОТВЕТСТВЕННОСТЬЮ "ТИТАН"</t>
  </si>
  <si>
    <t>КОСТРОМСКОЙ ФИЛИАЛ ФЕДЕРАЛЬНОГО ГОСУДАРСТВЕННОГО БЮДЖЕТНОГО УЧРЕЖДЕНИЯ "РОССИЙСКИЙ МЕДИЦИНСКИЙ НАУЧНО-ПРОИЗВОДСТВЕННЫЙ ЦЕНТР "РОСПЛАЗМА" ФЕДЕРАЛЬНОГО МЕДИКО-БИОЛОГИЧЕСКОГО АГЕНТСТВА"</t>
  </si>
  <si>
    <t>СЕЛЬСКОХОЗЯЙСТВЕННЫЙ ПРОИЗВОДСТВЕННЫЙ КООПЕРАТИВ "БУЯКОВСКОЕ"</t>
  </si>
  <si>
    <t>АКЦИОНЕРНОЕ ОБЩЕСТВО "СОЛИГАЛИЧСКИЙ ИЗВЕСТКОВЫЙ КОМБИНАТ"</t>
  </si>
  <si>
    <t>ОБЩЕСТВО С ОГРАНИЧЕННОЙ ОТВЕТСТВЕННОСТЬЮ "ЗЕЛЕНОГРАД"</t>
  </si>
  <si>
    <t>АКЦИОНЕРНОЕ ОБЩЕСТВО ПТИЦЕФАБРИКА "КОСТРОМСКАЯ"</t>
  </si>
  <si>
    <t>Индивидуальный предприниматель Жеребцов Анатолий Алексеевич</t>
  </si>
  <si>
    <t>ОБЩЕСТВО С ОГРАНИЧЕННОЙ ОТВЕТСТВЕННОСТЬЮ "ГОСТИНИЦА "КРАСНОСЕЛЬСКАЯ"</t>
  </si>
  <si>
    <t>Индивидуальный предприниматель Шадрин Эдуард Алексеевич</t>
  </si>
  <si>
    <t>ПУБЛИЧНОЕ АКЦИОНЕРНОЕ ОБЩЕСТВО РОСБАНК</t>
  </si>
  <si>
    <t>СЕЛЬСКОХОЗЯЙСТВЕННЫЙ ПРОИЗВОДСТВЕННЫЙ КООПЕРАТИВ "ВАСИЛЁВО"</t>
  </si>
  <si>
    <t>МУНИЦИПАЛЬНОЕ КАЗЕННОЕ УНИТАРНОЕ ПРЕДПРИЯТИЕ ГОРОДСКОГО ОКРУГА ГОРОД МАНТУРОВО "КОММУНАЛЬНЫЕ СИСТЕМЫ"</t>
  </si>
  <si>
    <t>МУНИЦИПАЛЬНОЕ БЮДЖЕТНОЕ УЧРЕЖДЕНИЕ ГОРОДА КОСТРОМЫ "ЗООЛОГИЧЕСКИЙ ПАРК"</t>
  </si>
  <si>
    <t>ОБЩЕСТВО С ОГРАНИЧЕННОЙ ОТВЕТСТВЕННОСТЬЮ "ЛУПТЮГ-ЛЕСКОМ"</t>
  </si>
  <si>
    <t>БЛАГОТВОРИТЕЛЬНЫЙ ФОНД ПОМОЩИ ЛЮДЯМ В СЛОЖНОЙ ЖИЗНЕННОЙ СИТУАЦИИ "ВТОРОЕ ДЫХАНИЕ"</t>
  </si>
  <si>
    <t>ОБЩЕСТВО С ОГРАНИЧЕННОЙ ОТВЕТСТВЕННОСТЬЮ "СТАРТ"</t>
  </si>
  <si>
    <t>Индивидуальный предприниматель Смирнов Анатолий Витальевич</t>
  </si>
  <si>
    <t>ОБЩЕСТВО С ОГРАНИЧЕННОЙ ОТВЕТСТВЕННОСТЬЮ "КОСТРОМСКАЯ ЛЕСНАЯ КОМПАНИЯ"</t>
  </si>
  <si>
    <t>ОБЩЕСТВО С ОГРАНИЧЕННОЙ ОТВЕТСТВЕННОСТЬЮ "СТОМАТОЛОГИЯ ДЛЯ ВСЕХ - 1"</t>
  </si>
  <si>
    <t>ОБЩЕСТВО С ОГРАНИЧЕННОЙ ОТВЕТСТВЕННОСТЬЮ "ПАРК"</t>
  </si>
  <si>
    <t>ОБЩЕСТВО С ОГРАНИЧЕННОЙ ОТВЕТСТВЕННОСТЬЮ "САНАТОРИЙ "СЕРЕБРЯНЫЙ ПЛЕС"</t>
  </si>
  <si>
    <t>СЕЛЬСКОХОЗЯЙСТВЕННЫЙ ПРОИЗВОДСТВЕННЫЙ КООПЕРАТИВ "МЕЛЕХОВСКИЙ"</t>
  </si>
  <si>
    <t>Индивидуальный предприниматель Кулаков Андрей Николаевич</t>
  </si>
  <si>
    <t>ОБЩЕСТВО С ОГРАНИЧЕННОЙ ОТВЕТСТВЕННОСТЬЮ "АГРОФИРМА "ПЛАНЕТА"</t>
  </si>
  <si>
    <t>ОБЩЕСТВО С ОГРАНИЧЕННОЙ ОТВЕТСТВЕННОСТЬЮ "ПРОБИЗНЕС"</t>
  </si>
  <si>
    <t>ОБЩЕСТВО С ОГРАНИЧЕННОЙ ОТВЕТСТВЕННОСТЬЮ "ОМЕГА"</t>
  </si>
  <si>
    <t>Общество с ограниченной ответственностью "НАБИ"</t>
  </si>
  <si>
    <t>ОБЩЕСТВО С ОГРАНИЧЕННОЙ ОТВЕТСТВЕННОСТЬЮ "ЭНЕРГЕТИЧЕСКАЯ КОМПАНИЯ"</t>
  </si>
  <si>
    <t>Индивидуальный предприниматель Останин Юрий Александрович</t>
  </si>
  <si>
    <t>ОБЛАСТНОЕ ГОСУДАРСТВЕННОЕ БЮДЖЕТНОЕ УЧРЕЖДЕНИЕ "ОКТЯБРЬСКИЙ ГЕРОНТОЛОГИЧЕСКИЙ ЦЕНТР"</t>
  </si>
  <si>
    <t>МУНИЦИПАЛЬНОЕ ОБЩЕОБРАЗОВАТЕЛЬНОЕ УЧРЕЖДЕНИЕ ВЛАСОВСКАЯ НАЧАЛЬНАЯ ОБЩЕОБРАЗОВАТЕЛЬНАЯ ШКОЛА ОКТЯБРЬСКОГО МУНИЦИПАЛЬНОГО РАЙОНА КОСТРОМСКОЙ ОБЛАСТИ</t>
  </si>
  <si>
    <t>Областное Государственное казенное учреждение «ГАЛИЧСКОЕ ЛЕСНИЧЕСТВО»</t>
  </si>
  <si>
    <t>Индивидуальный предприниматель Кокоулин Василий Витальевич</t>
  </si>
  <si>
    <t>ОБЩЕСТВО С ОГРАНИЧЕННОЙ ОТВЕТСТВЕННОСТЬЮ "ВЕКТОР"</t>
  </si>
  <si>
    <t>ОБЩЕСТВО С ОГРАНИЧЕННОЙ ОТВЕТСТВЕННОСТЬЮ "КЕДР"</t>
  </si>
  <si>
    <t>МУНИЦИПАЛЬНОЕ КАЗЕННОЕ ОБЩЕОБРАЗОВАТЕЛЬНОЕ УЧРЕЖДЕНИЕ ЛЕБЕДЕВСКАЯ НАЧАЛЬНАЯ ОБЩЕОБРАЗОВАТЕЛЬНАЯ ШКОЛА ОКТЯБРЬСКОГО МУНИЦИПАЛЬНОГО РАЙОНА КОСТРОМСКОЙ ОБЛАСТИ</t>
  </si>
  <si>
    <t>ОБЩЕСТВО С ОГРАНИЧЕННОЙ ОТВЕТСТВЕННОСТЬЮ "БИРЮСА"</t>
  </si>
  <si>
    <t>ОБЩЕСТВО С ОГРАНИЧЕННОЙ ОТВЕТСТВЕННОСТЬЮ "ТЕПЛОВОДОКАНАЛ"</t>
  </si>
  <si>
    <t>ОБЩЕСТВО С ОГРАНИЧЕННОЙ ОТВЕТСТВЕННОСТЬЮ УПРАВЛЯЮЩАЯ КОМПАНИЯ "СТАРЫЙ ГОРОД"</t>
  </si>
  <si>
    <t>Индивидуальный предприниматель Михайлова Галина Сергеевна</t>
  </si>
  <si>
    <t>АКЦИОНЕРНОЕ ОБЩЕСТВО "ГАЛИЧСКОЕ" ПО ПТИЦЕВОДСТВУ</t>
  </si>
  <si>
    <t>ОБЩЕСТВО С ОГРАНИЧЕННОЙ ОТВЕТСТВЕННОСТЬЮ "ЭКОТЕХНОМЕНЕДЖМЕНТ"</t>
  </si>
  <si>
    <t>Индивидуальный предприниматель Метельков Андрей Сергеевич</t>
  </si>
  <si>
    <t>ОБЩЕСТВО С ОГРАНИЧЕННОЙ ОТВЕТСТВЕННОСТЬЮ "АШАН"</t>
  </si>
  <si>
    <t>ОБЩЕСТВО С ОГРАНИЧЕННОЙ ОТВЕТСТВЕННОСТЬЮ "АВТОЦЕНТР "ПОБЕДА"</t>
  </si>
  <si>
    <t>ЧАСТНОЕ УЧРЕЖДЕНИЕ "КОВАЛЕВСКИЙ ЦЕНТР ПОМОЩИ ДЕТЯМ, ОСТАВШИМСЯ БЕЗ ПОПЕЧЕНИЯ РОДИТЕЛЕЙ"</t>
  </si>
  <si>
    <t>ОБЩЕСТВО С ОГРАНИЧЕННОЙ ОТВЕТСТВЕННОСТЬЮ СТРОИТЕЛЬНАЯ КОМПАНИЯ "КОСТРОМАСТРОЙИНВЕСТ"</t>
  </si>
  <si>
    <t>Индивидуальный предприниматель Воронин Павел Борисович</t>
  </si>
  <si>
    <t>ОБЛАСТНОЕ ГОСУДАРСТВЕННОЕ БЮДЖЕТНОЕ УЧРЕЖДЕНИЕ ЗДРАВООХРАНЕНИЯ "КОСТРОМСКОЙ ПРОТИВОТУБЕРКУЛЕЗНЫЙ ДИСПАНСЕР"</t>
  </si>
  <si>
    <t>Индивидуальный предприниматель Литовкин Андрей Андреевич</t>
  </si>
  <si>
    <t>ОБЩЕСТВО С ОГРАНИЧЕННОЙ ОТВЕТСТВЕННОСТЬЮ "ПЛАНЕТА"</t>
  </si>
  <si>
    <t>ОТКРЫТОЕ АКЦИОНЕРНОЕ ОБЩЕСТВО "ДОМ МЕБЕЛИ"</t>
  </si>
  <si>
    <t>Индивидуальный предприниматель Лысов Валерий Игоревич</t>
  </si>
  <si>
    <t>ОТКРЫТОЕ АКЦИОНЕРНОЕ ОБЩЕСТВО "СУДИСЛАВСКОЕ АВТОТРАНСПОРТНОЕ ПРЕДПРИЯТИЕ"</t>
  </si>
  <si>
    <t>Общество с ограниченной ответственностью "Стройзащита"</t>
  </si>
  <si>
    <t>ОТКРЫТОЕ АКЦИОНЕРНОЕ ОБЩЕСТВО "ГОСТИНИЦА "БЕРЕЗКА"</t>
  </si>
  <si>
    <t>Индивидуальный предприниматель Штевнева Татьяна Ивановна</t>
  </si>
  <si>
    <t>ОБЩЕСТВО С ОГРАНИЧЕННОЙ ОТВЕТСТВЕННОСТЬЮ "Я-ОТЕЛЬ"</t>
  </si>
  <si>
    <t>ОБЩЕСТВО С ОГРАНИЧЕННОЙ ОТВЕТСТВЕННОСТЬЮ "КОСТРОМСКОЕ ПАТП №2"</t>
  </si>
  <si>
    <t>ОБЩЕСТВО С ОГРАНИЧЕННОЙ ОТВЕТСТВЕННОСТЬЮ "СУДИСЛАВСКИЙ ЗАВОД СВАРОЧНЫХ МАТЕРИАЛОВ"</t>
  </si>
  <si>
    <t>ОБЩЕСТВО С ОГРАНИЧЕННОЙ ОТВЕТСТВЕННОСТЬЮ ТОРГОВЫЙ ДОМ "ЦЗЯХЭ"</t>
  </si>
  <si>
    <t>Индивидуальный предприниматель Бахтеева Светлана Игоревна</t>
  </si>
  <si>
    <t>лечебно-профилактическое учреждение "Санаторий имени А.П.Бородина"</t>
  </si>
  <si>
    <t>Общество с ограниченной ответственностью «Орион»</t>
  </si>
  <si>
    <t>Акционерное общество «Инвест Алмаз-Холдинг»</t>
  </si>
  <si>
    <t>Автономная некоммерческая организация "Национальный балет "Кострома"</t>
  </si>
  <si>
    <t>Муниципальное казенное унитарное предприятие Поназыревского муниципального района Костромской области "Поназыревское ЖКХ"</t>
  </si>
  <si>
    <t>Индивидуальный предпринимательТомми Е.В.</t>
  </si>
  <si>
    <t>Общество с ограниченной ответственностью "БУРГЕР РУС"</t>
  </si>
  <si>
    <t>Общество с ограниченной ответственностью «Хороший вкус»</t>
  </si>
  <si>
    <t xml:space="preserve">ИП Смирнов Валерий Николаевич </t>
  </si>
  <si>
    <t>ОБЩЕСТВО С ОГРАНИЧЕННОЙ ОТВЕТСТВЕННОСТЬЮ "АСФАЛЬТСПЕЦСТРОЙ"</t>
  </si>
  <si>
    <t>ООО «Костромское Научно Производственное Объединение Нефтехимического Машиностроения»</t>
  </si>
  <si>
    <t>ОТКРЫТОЕ АКЦИОНЕРНОЕ ОБЩЕСТВО "СУДИСЛАВСКОЕ"</t>
  </si>
  <si>
    <t>СЕЛЬСКОХОЗЯЙСТВЕННЫЙ ПРОИЗВОДСТВЕННЫЙ КООПЕРАТИВ "МАЯК"</t>
  </si>
  <si>
    <t>Сельскохозяйственный производственный кооператив "Гридино"</t>
  </si>
  <si>
    <t>Индивидуальный предприниматель Румянцева Светлана Валерьевна</t>
  </si>
  <si>
    <t>Общество с ограниченной ответственностью «КЕДР»</t>
  </si>
  <si>
    <t>ИП Таланов Александр Геннадьевич</t>
  </si>
  <si>
    <t>Индивидуальный предприниматель Рябинина Наталья Владимировна</t>
  </si>
  <si>
    <t>Индивидуальный предприниматель Вьюгина Марина Алексеевна</t>
  </si>
  <si>
    <t>ОБЩЕСТВО С ОГРАНИЧЕННОЙ ОТВЕТСТВЕННОСТЬЮ "КАЗАЧИЙ СТАН"</t>
  </si>
  <si>
    <t>Общество с ограниченной ответственностью «Веннер»</t>
  </si>
  <si>
    <t>Российское объединение инкассации (РОСИНКАС) ЦБ РФ (Банка России)</t>
  </si>
  <si>
    <t>Общество с ограниченной ответственностью «РЕМСТРОЙПЛАСТ»</t>
  </si>
  <si>
    <t>Открыто акционерное общество "Буйский химический завод"</t>
  </si>
  <si>
    <t>Общество с ограниченной ответственностью "Ветеран"</t>
  </si>
  <si>
    <t>Общество с ограниченной ответственностью «Селен»</t>
  </si>
  <si>
    <t>Общество с ограниченной ответственностью "Форвард"</t>
  </si>
  <si>
    <t>Общество с ограниченной ответственностью "Север+"</t>
  </si>
  <si>
    <t>Общество с ограниченной ответственностью «Спива»</t>
  </si>
  <si>
    <t>Муниципальное казенное унитарное предприятие городского поселения поселок Чистые Боры Буйского муниципального района Костромской области "Теплоресурс"</t>
  </si>
  <si>
    <t>Индивидуальный предприниматель  Мартиросян Армен Рубикович</t>
  </si>
  <si>
    <t>ЗАКРЫТОЕ АКЦИОНЕРНОЕ ОБЩЕСТВО "ПТИЦЕВОДЧЕСКОЕ ХОЗЯЙСТВО "НЕРЕХТСКОЕ"</t>
  </si>
  <si>
    <t>Индивидуальный предприниматель Изюмский Сергей Валерьевич</t>
  </si>
  <si>
    <t>Общество с ограниченнной ответственностью "ЭкоТара"</t>
  </si>
  <si>
    <t>Индивидуальный предприниматель Волков Василий Иванович</t>
  </si>
  <si>
    <t>ИП Панова Галина Васильевна</t>
  </si>
  <si>
    <t>Индивидуальный предприниматель Вагин Николай Алексеевич</t>
  </si>
  <si>
    <t>Общество с ограниченной ответственностью "Приоритет"</t>
  </si>
  <si>
    <t>Общество с ограниченной ответственностью «ЮТЛАЙН»</t>
  </si>
  <si>
    <t>Общество с ограниченной ответственностью "Производственная компания ФОРТУНА"</t>
  </si>
  <si>
    <t>Муниципальное унитарное предприятие "Традиция"</t>
  </si>
  <si>
    <t>Общество с ограниченной ответственностью " Промдревком"</t>
  </si>
  <si>
    <t>Общество с ограниченной ответственностью "ДИ"</t>
  </si>
  <si>
    <t xml:space="preserve">Индивидуальный предприниматель Тамамян Артак Шаваршевич </t>
  </si>
  <si>
    <t>Общество с ограниченной ответственностью "Костромская Производственная Компания"</t>
  </si>
  <si>
    <t>МУНИЦИПАЛЬНОЕ УНИТАРНОЕ ПРЕДПРИЯТИЕ ГОРОДСКОГО ПОСЕЛЕНИЯ ГОРОД НЕЯ "НЕЯТЕПЛОСЕРВИС"</t>
  </si>
  <si>
    <t>Публичное акционерное общество "Совкомбанк"</t>
  </si>
  <si>
    <t>Общество с ограниченной ответственностью "Велес"</t>
  </si>
  <si>
    <t>Общество с ограниченной ответственностью «Кадыйская мануфактура»</t>
  </si>
  <si>
    <t>ОБЩЕСТВО С ОГРАНИЧЕННОЙ ОТВЕТСТВЕННОСТЬЮ "ЮТОСТРОЙ"</t>
  </si>
  <si>
    <t>ООО "Костромское предприятие "Автофильтр"</t>
  </si>
  <si>
    <t xml:space="preserve">Муниципальное казённое общеобразовательное учреждение "Иконниковская средняя школа" Красносельского муниципального района Костромской области </t>
  </si>
  <si>
    <t>Индивидуальный предприниматель Ивков Андрей Александрович</t>
  </si>
  <si>
    <t>Муниципальное казённое унитарное предприятие города Костромы "Костромские бани"</t>
  </si>
  <si>
    <t>Индивидуальный предприниматель Давлатгириев Ахмед Зилаудинович</t>
  </si>
  <si>
    <t>Общество с ограниченной ответственностью "Декор Пластик"</t>
  </si>
  <si>
    <t>ООО «Метапласт»</t>
  </si>
  <si>
    <t>Общество с ограниченной ответственностью "Офион"</t>
  </si>
  <si>
    <t>Общество с ограниченной ответственностью «Люкс»</t>
  </si>
  <si>
    <t>Индивидуальный предприниматель Романчук Артем Михайлович</t>
  </si>
  <si>
    <t>Индивидуальный предприниматель Давыдов Алексей Валерьевич</t>
  </si>
  <si>
    <t>Общество с ограниченной ответственностью "Костромской ювелирный завод "Дельта"</t>
  </si>
  <si>
    <t>Областное государственное казенное учреждение «Буйское лесничество»</t>
  </si>
  <si>
    <t>Общество с ограниченной ответственностью "Сладкий рай"</t>
  </si>
  <si>
    <t>Акционерное общество "Кварт"</t>
  </si>
  <si>
    <t>Индивидуальный предприниматель Моничев Сергей Александрович</t>
  </si>
  <si>
    <t>Индивидуальный предприниматель Крылов Эдуард Алексеевич</t>
  </si>
  <si>
    <t>Общество с ограниченной ответственностью «Торговый дом «Высоковский»</t>
  </si>
  <si>
    <t>Общество с ограниченной ответственностью «НОВ Ойлфилд Сервисез Восток"</t>
  </si>
  <si>
    <t>Федеральное государственное бюджетное учреждение «Управление эксплуатации Горьковского водохранилища»</t>
  </si>
  <si>
    <t>Общество с ограниченной ответственностью "Фабрика "Судисласть"</t>
  </si>
  <si>
    <t>Общество с ограниченной ответственностью «Луна»</t>
  </si>
  <si>
    <t>Общество с ограниченной ответственностью «Завод Невохим»</t>
  </si>
  <si>
    <t>Общество с ограниченной ответственностью Производственно-строительная фирма «СОТЕКС»</t>
  </si>
  <si>
    <t>Общество с ограниченной ответственностью "Капель"</t>
  </si>
  <si>
    <t>Сельскохозяйственный производственный кооператив (СПК) «НИВА»</t>
  </si>
  <si>
    <t>Индивидуальный предприниматель Статник Роман Иванович</t>
  </si>
  <si>
    <t>Индивидуальный предприниматель Веселов Андрей Борисович</t>
  </si>
  <si>
    <t>Общество с ограниченной ответственностью «ФоРИС»</t>
  </si>
  <si>
    <t>Общество с ограниченной ответственностью "Мебель-Комплект"</t>
  </si>
  <si>
    <t>Общество с ограниченной ответственностью "КапСервис"</t>
  </si>
  <si>
    <t>ОТКРЫТОЕ АКЦИОНЕРНОЕ ОБЩЕСТВО "КРАСНОЕРЕМТЕХПРЕДПРИЯТИЕ"</t>
  </si>
  <si>
    <t>Общество с ограниченной ответственностью "ПРОМЫШЛЕННЫЕ ЭКОЛОГИЧЕСКИЕ ТЕХНОЛОГИИ"</t>
  </si>
  <si>
    <t>Общество с ограниченной ответственностью «Костромской ювелирный завод «Топаз»</t>
  </si>
  <si>
    <t xml:space="preserve">общество с ограниченной ответсвенностью "Дизель " </t>
  </si>
  <si>
    <t>Муниципальное казённое учреждение города Костромы «Чистый город»</t>
  </si>
  <si>
    <t>ОБЩЕСТВО С ОГРАНИЧЕННОЙ ОТВЕТСТВЕННОСТЬЮ "ИНТАЛИЯ"</t>
  </si>
  <si>
    <t>Общество с ограниченной  ответственностью «Русский Хлеб»</t>
  </si>
  <si>
    <t>ГОСУДАРСТВЕННОЕ УЧРЕЖДЕНИЕ - УПРАВЛЕНИЕ ПЕНСИОННОГО ФОНДА РОССИЙСКОЙ ФЕДЕРАЦИИ В Г. ГАЛИЧЕ КОСТРОМСКОЙ ОБЛАСТИ (МЕЖРАЙОННОЕ)</t>
  </si>
  <si>
    <t>Государственное учреждение-Управление Пенсионного фонда Российской Федерации в г. Костроме Костромской области</t>
  </si>
  <si>
    <t>Общество с ограниченной ответственностью «Вохма-ресурс»</t>
  </si>
  <si>
    <t>Администрация городского поселения поселок Поназырево Поназыревского муниципального района Костромской области</t>
  </si>
  <si>
    <t>Государственное учреждение - Управление Пенсионного фонда РФ в Костромском районе Костромской области(межрайоное)</t>
  </si>
  <si>
    <t>Общество с ограниченной ответственностью "Завод Брэндфорд"</t>
  </si>
  <si>
    <t>Областное государственное казённое учреждение «Антроповское лесничество»</t>
  </si>
  <si>
    <t>Общество с ограниченной ответственностью "Дом-Строй"</t>
  </si>
  <si>
    <t>ООО «ЭКОЙЛ»</t>
  </si>
  <si>
    <t>Индивидуальный предприниматель Попов Михаил Константинович</t>
  </si>
  <si>
    <t>Общество с ограниченной ответсвенностью "Хирургия глаза"</t>
  </si>
  <si>
    <t>Общество с ограниченной ответственностью "Водоканалсервис"</t>
  </si>
  <si>
    <t>Общество с ограниченной ответственностью "Лес44.Ру"</t>
  </si>
  <si>
    <t>ООО "Ю.К. Голд Стрим"</t>
  </si>
  <si>
    <t>Закрытое акционерное общество "Пилот"</t>
  </si>
  <si>
    <t>Открытое акционерное общество "Волжский торговый дом"</t>
  </si>
  <si>
    <t>ООО "Формтекс-Галичская Швейная Фабрика" Галичское отделение</t>
  </si>
  <si>
    <t>Сельскохозяйственный потребительский перерабатывающий кооператив "Солигаличский консервный завод"</t>
  </si>
  <si>
    <t xml:space="preserve">Общество с ограниченной ответственностью «ВЕКСА» </t>
  </si>
  <si>
    <t>Федеральное государственное бюджетное учреждение "Защитные сооружения Костромской низины"</t>
  </si>
  <si>
    <t>Общество с ограниченной ответственностью «КЕлАн»</t>
  </si>
  <si>
    <t>Областное Государственное Казённое Учреждение "Мантуровское лесничество"</t>
  </si>
  <si>
    <t>Общество с ограниченной ответственностью "РЕАЛ"</t>
  </si>
  <si>
    <t>Индивидуальный предприниматель Шмелева Алиса Стасовна</t>
  </si>
  <si>
    <t>Областное государственное казенное учреждение «Транспортное управление администрации Костромской области»</t>
  </si>
  <si>
    <t>ООО "Торговый Дом "Ювелир Холдинг"</t>
  </si>
  <si>
    <t>Индивидуальный предприниматель Смирнов Валерий Константинович</t>
  </si>
  <si>
    <t>Общество с ограниченной ответственностью "КостромаТеплоРемонт"</t>
  </si>
  <si>
    <t>Департамент лесного хозяйства Костромской области</t>
  </si>
  <si>
    <t>Общество с ограниченной ответственностью "Ювелит"</t>
  </si>
  <si>
    <t>Индивидуальный предприниматель Белов С.Н.</t>
  </si>
  <si>
    <t>Общество с ограниченной ответственностью "Сидоровская ювелирная фабрика"</t>
  </si>
  <si>
    <t>Общество с ограниченной ответственностью "Судиславская пеллетная компания"</t>
  </si>
  <si>
    <t>Индивидуальный предприниматель Кузнецова Е.А.</t>
  </si>
  <si>
    <t>Общество с ограниченной ответственностью "ВОДОКАНАЛСЕРВИС"</t>
  </si>
  <si>
    <t>Областное государственное казенное учреждение "Шарьинское лесничество"</t>
  </si>
  <si>
    <t>Общество с ограниченной ответственностью "Барс"</t>
  </si>
  <si>
    <t>ООО «ДИЗЕЛЬ»</t>
  </si>
  <si>
    <t>Общество с ограниченной ответственностью "Костромской завод строительных материалов"</t>
  </si>
  <si>
    <t>Общество с ограниченной ответственностью «Костромская пивоваренная компания»</t>
  </si>
  <si>
    <t>Общество с ограниченной ответственностью «Ювелирная фабрика «Мириада»</t>
  </si>
  <si>
    <t>Общество с ограниченной ответственностью "Мастер Бриллиант"</t>
  </si>
  <si>
    <t>Общество с ограниченной ответственностью «КРАСНО ЗОЛОТО»</t>
  </si>
  <si>
    <t xml:space="preserve">Открытое акционерное общество «Павинское» </t>
  </si>
  <si>
    <t>Акционерное общество "ТОП Энерго"</t>
  </si>
  <si>
    <t>Общество с ограниченной ответственностью "Красносельская Ювелирная Фабрика "Православие"</t>
  </si>
  <si>
    <t>Индивидуальный предприниматель Михеичев Максим Витальевич</t>
  </si>
  <si>
    <t>Государственное учреждение - Управление Пенсионного фонда Российской Федерации в г. Шарье Костромской области (межрайонное)</t>
  </si>
  <si>
    <t>Открытое акционерное общество"Буйское"</t>
  </si>
  <si>
    <t>Индивидуальный предприниматель Кислова Анна Юрьевна</t>
  </si>
  <si>
    <t>Государственное учреждение-Управление Пенсионного фонда Российской Федерации в г. Буе Костромской области (межрайонное)</t>
  </si>
  <si>
    <t>Индивидуальный предприниматель Лебедева Елена Вадимовна</t>
  </si>
  <si>
    <t>Государственное предприятие "Костромское пассажирское автотранспортное предприятие №3"</t>
  </si>
  <si>
    <t>Индивидуальный предприниматель Кузьмичев Андрей Аркадьевич</t>
  </si>
  <si>
    <t>ОГБУЗ «Солигаличская РБ»</t>
  </si>
  <si>
    <t>Общество с ограниченной ответственностью «Акрил Лайт»</t>
  </si>
  <si>
    <t>Муниципальное дошкольное образовательное учреждение детский сад «Ласточка» муниципального района город Нерехта и Нерехтский район Костромской области</t>
  </si>
  <si>
    <t>Областное государственное бюджетное образовательное учреждение среднего профессионального образования "Костромской энергетический техникум им.Ф.В.Чижова"</t>
  </si>
  <si>
    <t>Общество с ограниченной ответственностью "Панорама"</t>
  </si>
  <si>
    <t>Общество с ограниченной ответственностью "Универсальное производственно-коммерческое предприятие"</t>
  </si>
  <si>
    <t>Акционерное общество Управляющая компания "ИНВЕСТ"</t>
  </si>
  <si>
    <t>Муниципальное казенное учреждение "Единая дежурно-диспетчерская служба Межевского муниципального района Костромской области"</t>
  </si>
  <si>
    <t>Общество с ограниченной ответственностью «Шеш Беш» Кострома»</t>
  </si>
  <si>
    <t>Верхне-Волжское межрегиональное управление Федеральной пробирной палаты</t>
  </si>
  <si>
    <t>Индивидуальный предприниматель Манукян Гаяне Стёпаевна</t>
  </si>
  <si>
    <t>Индивидуальный предприниматель Чегодаев Владимир Николаевич</t>
  </si>
  <si>
    <t>Областное государственное бюджетное учреждение "Кадыйский психоневрологический интернат"</t>
  </si>
  <si>
    <t>Общество с ограниченной ответственностью "П.М.Т."</t>
  </si>
  <si>
    <t>Индивидуальный предприниматель Ашастин Зиновий Иванович</t>
  </si>
  <si>
    <t>ИП Беляев Александр Николаевич</t>
  </si>
  <si>
    <t>Индивидуальный предприниматель Декун Олег Васильевич</t>
  </si>
  <si>
    <t>Индивидуальный предприниматель Рыжкова Ольга Владимировна</t>
  </si>
  <si>
    <t>Индивидуальный предприниматель Ганибал Александр Владимирович</t>
  </si>
  <si>
    <t>Общество с ограниченной ответственностью " Техпак"</t>
  </si>
  <si>
    <t xml:space="preserve">Индивидуальный предприниматель Лебедев Владимир Владимирович </t>
  </si>
  <si>
    <t>Общество с ограниченной ответственностью "Искра"</t>
  </si>
  <si>
    <t>Общество с ограниченной ответственностью "Карьер"</t>
  </si>
  <si>
    <t>Общество с ограниченной ответственностью "Комбинат строительных материалов"</t>
  </si>
  <si>
    <t>Муниципальное унитарное предприятие "Судиславль-Водоканал"</t>
  </si>
  <si>
    <t>Общество с ограниченной ответственностью "Живая вода"</t>
  </si>
  <si>
    <t>Государственное учреждение - Управление Пенсионного фонда Российской Федерации в г. Мантурово Костромской области (межрайонное)</t>
  </si>
  <si>
    <t>Общество с ограниченной ответственностью "Терминал - Н"</t>
  </si>
  <si>
    <t>Общество с ограниченной ответственностью «СтройДом»</t>
  </si>
  <si>
    <t>Индивидуальный предприниматель Дворецкий владимир Иванович</t>
  </si>
  <si>
    <t xml:space="preserve">АКЦИОНЕРНОЕ ОБЩЕСТВО "МОСКОВСКАЯ АКЦИОНЕРНАЯ СТРАХОВАЯ КОМПАНИЯ" </t>
  </si>
  <si>
    <t>Общество с ограниченной ответственностью «Кадыйский фанерный завод»</t>
  </si>
  <si>
    <t>Общество с ограниченной ответственностью " М-Комплект"</t>
  </si>
  <si>
    <t>Общество с ограниченной ответственностью «Ниптиж»</t>
  </si>
  <si>
    <t>Общество с ограниченной ответственностью «Теплосервис»</t>
  </si>
  <si>
    <t>Федеральное государственное бюджетное учреждение Государственная станция агрохимической службы «Костромская»</t>
  </si>
  <si>
    <t>Общество с ограниченной ответственностью "Современные технологии теплоснабжения"</t>
  </si>
  <si>
    <t>ООО "Лесхоз"</t>
  </si>
  <si>
    <t>Общество с ограниченной ответственностью "Анком"</t>
  </si>
  <si>
    <t>Общество с ограниченной ответственностью «Аверсголд»</t>
  </si>
  <si>
    <t>ИП Басова Марина Борисовна</t>
  </si>
  <si>
    <t>Акционерное общество "Кострома-Лада-Сервис"</t>
  </si>
  <si>
    <t>Администрация Столпинского сельского поселения Кадыйского муниципального района</t>
  </si>
  <si>
    <t>Областное государственное бюджетное учреждение "Мантуровская районная станция по борьбе с болезнями животных"</t>
  </si>
  <si>
    <t>Общество с ограниченной ответственностью "Зарница"</t>
  </si>
  <si>
    <t>Муниципальное казенное общеобразовательное учреждение Екатеринкинская основная общеобразовательная школа Кадыйского муниципального района</t>
  </si>
  <si>
    <t>Муниципальное казенное общеобразовательное учреждение Столпинская основная общеобразовательная школа Кадыйского муниципального района</t>
  </si>
  <si>
    <t>Администрация Чернышевского сельского поселения Кадыйского муниципального района</t>
  </si>
  <si>
    <t>Муниципальное казенное учреждение "Чернышевский сельский Дом культуры" Чернышевского сельского поселения Кадыйского муниципального района</t>
  </si>
  <si>
    <t>Муниципальное казенное дополнительного образования учреждение Котловский детский сад Кадыйского муниципального района</t>
  </si>
  <si>
    <t>Муниципальное казенное общеобразовательное учреждение Котловская основная общеобразовательная школа Кадыйского муниципального района</t>
  </si>
  <si>
    <t>Муниципальное казенное учреждение "Столпинский сельский Дом культуры" Столпинского сельского поселения Кадыйского муниципального района</t>
  </si>
  <si>
    <t>Администрация городского поселения поселок Кадый Кадыйского муниципального района</t>
  </si>
  <si>
    <t>Муниципальное казенное дополнительного образования учреждение Вёшкинский детский сад Кадыйского муниципального района</t>
  </si>
  <si>
    <t>Муниципальное казенное общеобразовательное учреждение Текунская основная общеобразовательная школа Кадыйского муниципального района</t>
  </si>
  <si>
    <t>Муниципальное казенное общеобразовательное учреждение Чернышевская средняя общеобразовательная школа Кадыйского муниципального района</t>
  </si>
  <si>
    <t>Муниципальное казенное общеобразовательное учреждение Завражная средняя общеобразовательная школа Кадыйского муниципального района</t>
  </si>
  <si>
    <t>Муниципальное казенное общеобразовательное учреждение "Савинская основная общеобразовательная школа" Парфеньевского муниципального района</t>
  </si>
  <si>
    <t>Общество с ограниченной ответственностью "МебельТорг"</t>
  </si>
  <si>
    <t>Муниципальное казенное учреждение "Дом культуры"" городского поселения город Кологрив</t>
  </si>
  <si>
    <t>Общество с ограниченной ответственностью "Ювелирный завод "Инталия"</t>
  </si>
  <si>
    <t>Областное государственное казенное учреждение "Вохомское лесничество"</t>
  </si>
  <si>
    <t>Управление Судебного департамента в Костромской области</t>
  </si>
  <si>
    <t>Муниципальное казенное общеобразовательноетучреждение "Вохтомская основная общеобразовательная школа" Парфеньевского муниципао\льного района</t>
  </si>
  <si>
    <t>ИП Замышляев Сергей Георгиевич</t>
  </si>
  <si>
    <t>ОБЩЕСТВО С ОГРАНИЧЕННОЙ ОТВЕТСТВЕННОСТЬЮ "ЕВГЕНИЙ"</t>
  </si>
  <si>
    <t>Общество с ограниченнйо ответственностью "Трудовик"</t>
  </si>
  <si>
    <t>Муниципальное дошкольное образовательное учреждение детский сад "Ромашка"</t>
  </si>
  <si>
    <t>Муниципальное общеобразовательное учреждение Суховерховская основная общеобразовательная школа Кологривского Муниципального района Костромской области</t>
  </si>
  <si>
    <t>Муниципальное дошкольное образовательное учреждение "Детский сад № 3" г. Кологрива Костромской области</t>
  </si>
  <si>
    <t>Муниципальное казенное общеобразовательное учреждение Островского района Костромской области "Дымницкая основная общеобразовательная школа"</t>
  </si>
  <si>
    <t>Индивидуальный предприниматель Зарубин Денис Михайлович</t>
  </si>
  <si>
    <t>Муниципальное общеобразовательное учреждение Ужугская основная общеобразовательная школа Кологривского муниципального района Костромской области</t>
  </si>
  <si>
    <t>Крестьянское (фермерское) хозяйство Зарубиных</t>
  </si>
  <si>
    <t>Областное государственное казенное учреждение "Октябрьское лесничество"</t>
  </si>
  <si>
    <t>Областное государственное бюджетное учреждение "Кологривский комплексный центр социального обслуживания населения"</t>
  </si>
  <si>
    <t>Общество с ограниченной ответственностьююю "Стандарт"</t>
  </si>
  <si>
    <t>Костромской областной суд</t>
  </si>
  <si>
    <t>Индивидуальный предприниматель Куковеров Анатолий Петрович</t>
  </si>
  <si>
    <t>Общество с ограниченной ответственностью телерадиокомпания "Буй-ТВ"</t>
  </si>
  <si>
    <t>Администрация Александровского сельского поселения Островского муниципального района Костромской области</t>
  </si>
  <si>
    <t>Открытое Акционерное Общество "Кадыйское"</t>
  </si>
  <si>
    <t>Областное государственное казённое учреждение "Нейское лесничество"</t>
  </si>
  <si>
    <t>Индивидуальный предприниматель Радченко Л.В.</t>
  </si>
  <si>
    <t>Общество с Ограниченной Ответственностью ЮСКАФ</t>
  </si>
  <si>
    <t>Общество с ограниченной ответственностью ювелирный завод «Вероника»</t>
  </si>
  <si>
    <t>Открытое акционерное общество Красносельское</t>
  </si>
  <si>
    <t>Акционерное общество "Костромское авиапредприятие"</t>
  </si>
  <si>
    <t>Муниципальное казенное образовательное учреждение "Потрусовская основная общеобразовательная школа" Парфеньевского муницмпального района Костромской области</t>
  </si>
  <si>
    <t>муниципальное казенное общеобразовательное учреждение Дорогинская средняя общеобразовательная школа Макарьевского муниципального района Костромской области</t>
  </si>
  <si>
    <t>ООО "Костромской Центр Технического Диагностирования</t>
  </si>
  <si>
    <t>Общество с ограниченной ответственностью " Сонир"</t>
  </si>
  <si>
    <t>Индивидуальный предприниматель Горин Олег Вячеславович</t>
  </si>
  <si>
    <t>Общество с ограниченной ответственностью "Ювелирные Традиции"</t>
  </si>
  <si>
    <t>Федеральное государственное бюджетное учреждение «Управление мелиорации земель и сельскохозяйственного водоснабжения по Костромской области»</t>
  </si>
  <si>
    <t>Администрация Пригородного сельского поселения муниципального района город Нерехта и Нерехтский район Костромской области</t>
  </si>
  <si>
    <t>Общество с ограниченной ответственностью «Кострома-Паллет»</t>
  </si>
  <si>
    <t xml:space="preserve">Общество с ограниченной ответственностью «Вохма-хлеб» </t>
  </si>
  <si>
    <t>Общество с ограниченной ответственностью  "Лес"</t>
  </si>
  <si>
    <t>Общество с ограниченной ответственностью "Тандем"</t>
  </si>
  <si>
    <t>Общество с ограниченной ответственностью «Радич»</t>
  </si>
  <si>
    <t>Общество с ограниченной ответственностью "Русская электротехническая компания"</t>
  </si>
  <si>
    <t>Общество с ограниченной ответственностью "Россоловская Эко Компания"</t>
  </si>
  <si>
    <t xml:space="preserve">Общество с ограниченной ответственностью «Согласие» </t>
  </si>
  <si>
    <t>Общество с ограниченной ответственностью "Тепло-Энергетическая Компания"</t>
  </si>
  <si>
    <t>Общество с ограниченной ответственностью "ЛИДЕР"</t>
  </si>
  <si>
    <t>Индивидуальный предприниматель Журавлева Анастасия Геннадьевна</t>
  </si>
  <si>
    <t xml:space="preserve">Муниципальное казенное учреждение "Административно-хозяйственная служба Сусанинского муниципального района Костромской области " </t>
  </si>
  <si>
    <t>Индивидуальный предприниматель Гусев Александр Павлович</t>
  </si>
  <si>
    <t>Индивидуальный предприниматель Шкарбан Ольга Владимировна</t>
  </si>
  <si>
    <t>Индивидуальный предприниматель Кулакова Антонина Васильевна</t>
  </si>
  <si>
    <t>Общество с Ограниченной ответственностью "Атлант"</t>
  </si>
  <si>
    <t>Общество с ограниченной ответственностью "Котов"</t>
  </si>
  <si>
    <t>Муниципальное унитарное предпрятие Татарского сельского поселения муниципального района город Нерехта и Нерехтский район Костромской области "ТВТ"</t>
  </si>
  <si>
    <t>Общество с ограниченной ответственностью "Спика"</t>
  </si>
  <si>
    <t>Муниципальное казенное образовательное учреждение дополнительного образования  «Детско-юношеский центр «Импульс» Островского района Костромской области</t>
  </si>
  <si>
    <t>Индивидуальный предприниматель Дудин Александр Иванович</t>
  </si>
  <si>
    <t>Закрытое акционерное общество "Продовольственная база "Северная"</t>
  </si>
  <si>
    <t>Индивидуальный предприниматель Московкин С.В.</t>
  </si>
  <si>
    <t>Индивидуальный предприниматель Манвелян Роман Григорьевич</t>
  </si>
  <si>
    <t>Индивидуальный предприниматель Михайлов Алексей Русланович</t>
  </si>
  <si>
    <t>Общество с ограниченной ответственностью "Капелия"</t>
  </si>
  <si>
    <t>индивидуальный предприниматель Белобородов Алексей Александрович</t>
  </si>
  <si>
    <t>Муниципальное Казенное учреждение культуры культурно-досуговое объединение "Современник" Островского сельского поселения Островского муниципального района Костромской области</t>
  </si>
  <si>
    <t>Областное государственное бюджетное учреждение "Редакция газеты "Островские вести"</t>
  </si>
  <si>
    <t>Администрация Центрального сельского поселения Буйского муниципального района Костромской области</t>
  </si>
  <si>
    <t>Индивидуальный предприниматель Матерков А.Н.</t>
  </si>
  <si>
    <t>Общество с ограниченной ответственностью "СовегаЛес"</t>
  </si>
  <si>
    <t>Общество с ограниченной ответственностью "Орион"</t>
  </si>
  <si>
    <t>Областное государственное казенное учреждение "Пыщугское лесничество"</t>
  </si>
  <si>
    <t>Индивидуальный предприниматель Соловьёва Людмила Николаевна</t>
  </si>
  <si>
    <t>Тверское ОП ООО "ТД-холдинг"</t>
  </si>
  <si>
    <t>Индивидуальный предприниматель Федоров Александр Николаевич</t>
  </si>
  <si>
    <t>Общество с ограниченной ответственностью "Уют-2"</t>
  </si>
  <si>
    <t>Общество с ограниченной ответственностью «Формула жизни»</t>
  </si>
  <si>
    <t>МУНИЦИПАЛЬНОЕ БЮДЖЕТНОЕ ОБЩЕОБРАЗОВАТЕЛЬНОЕ УЧРЕЖДЕНИЕ СРЕДНЯЯ ОБЩЕОБРАЗОВАТЕЛЬНАЯ ШКОЛА № 1 П. НОВОЗАВИДОВСКИЙ</t>
  </si>
  <si>
    <t>Общество с ограниченной ответственностью "Мастер Сталь"</t>
  </si>
  <si>
    <t>Общество с ограниченной ответственностью "Фабрика пластиковых окон"</t>
  </si>
  <si>
    <t>Государственное бюджетное учреждение "Трояновский сельский психоневрологический интернат"</t>
  </si>
  <si>
    <t>Общество с ограниченной ответственностью " Гарант"</t>
  </si>
  <si>
    <t>Индивидуальный предприниматель Силиникс Александр Юрьевич</t>
  </si>
  <si>
    <t>Общество с ограниченной ответственностью «Витачай»</t>
  </si>
  <si>
    <t>Межрайонная инспекция Федеральной налоговой службы № 4 по Тверской области</t>
  </si>
  <si>
    <t>Общество с ограниченной ответственностью «СЕЛИЖАРОВСКИЙ  КАРАВАЙ»</t>
  </si>
  <si>
    <t>Общество с ограниченной ответственностью "СОФИТЕЛЬ"</t>
  </si>
  <si>
    <t>Общество с ограниченной ответственностью "Тверской механический завод"</t>
  </si>
  <si>
    <t>Муниципальное бюджетное общеобразовательное учреждение Брылинская основная общеобразовательная школа</t>
  </si>
  <si>
    <t>Индивидуальный предприниматель Цветков Андрей Александрович</t>
  </si>
  <si>
    <t>Индивидуальный предприниматель Ершов Александр Сергеевич</t>
  </si>
  <si>
    <t>Общество с ограниченной ответственностью "Никос"</t>
  </si>
  <si>
    <t>Индивидуальный предприниматель Звонова Светлана Алексеевна</t>
  </si>
  <si>
    <t>Общество с ограниченной ответственностью "СтройСервис"</t>
  </si>
  <si>
    <t>Общество с ограниченной ответственностью "Дорожно-строительные инновации"</t>
  </si>
  <si>
    <t>0274926308</t>
  </si>
  <si>
    <t>Торжокский филиал общество с ограниченной ответственностью "Веерхневолжское инвестиционное агентство"</t>
  </si>
  <si>
    <t>Открытое акционерное общество «Спировское дорожное ремонтно-строительное управление»</t>
  </si>
  <si>
    <t>Общество с ограниченной ответственностью производственная фирма "Калязин-обувь"</t>
  </si>
  <si>
    <t>Индивидуальный предприниматель Бочаров Р.В.</t>
  </si>
  <si>
    <t>Общество с ограниченной ответственностью "Трак Сервис"</t>
  </si>
  <si>
    <t>Акционерное Общество "Тверское Предприятие "Гидроэлектромонтаж"</t>
  </si>
  <si>
    <t>Общество с ограниченной ответственностью "Автосервис-С"</t>
  </si>
  <si>
    <t>ОБЩЕСТВО С ОГРАНИЧЕННОЙ ОТВЕТСТВЕННОСТЬЮ "РЖЕВМАШ"</t>
  </si>
  <si>
    <t>Общество с ограниченной ответственностью Управляющая компания «Удача»</t>
  </si>
  <si>
    <t>Общество с ограниченной ответственностью "Мастер"</t>
  </si>
  <si>
    <t xml:space="preserve">Общество с ограниченной ответсвенностью "Тверская магистраль" </t>
  </si>
  <si>
    <t>Общество с ограниченной ответственностью "Нерудный"</t>
  </si>
  <si>
    <t>Индивидуальный предприниматель Ганачуев Тимур Мирзаханович</t>
  </si>
  <si>
    <t>057123294820</t>
  </si>
  <si>
    <t>Общество с ограниченной ответственностью "Транзит-Сервис-К"</t>
  </si>
  <si>
    <t>Общество с ограниченной ответственно-стью Торгово-промышленная компания «ПрофУпак»</t>
  </si>
  <si>
    <t>Общество с ограниченной ответственностью "Бетонцентр"</t>
  </si>
  <si>
    <t>Хусенов Беслан Исаевич</t>
  </si>
  <si>
    <t>Закрытое акционерное общество "Производственное объединение "Дельрус"</t>
  </si>
  <si>
    <t>Общество с ограниченной ответственностью Пекарня "Титовский Колобок"</t>
  </si>
  <si>
    <t>Индивидуальный предприниматель Дагмаджян Ануш Аваговна</t>
  </si>
  <si>
    <t>Общество с ограниченной ответственностью "Сварметмаш"</t>
  </si>
  <si>
    <t>индивидуальный предприниматель Даниелян Барис Акопович</t>
  </si>
  <si>
    <t>ОБЩЕСТВО С ОГРАНИЧЕННОЙ ОТВЕТСТВЕННОСТЬЮ "ТРАНССЕРВИС"</t>
  </si>
  <si>
    <t>Акционерное общество "Исток"</t>
  </si>
  <si>
    <t>САДОВОДЧЕСКОЕ НЕКОММЕРЧЕСКОЕ ТОВАРИЩЕСТВО "ЗА МИР"</t>
  </si>
  <si>
    <t>САДОВОДЧЕСКОЕ НЕКОММЕРЧЕСКОЕ ТОВАРИЩЕСТВО "ЛОЧА"</t>
  </si>
  <si>
    <t>ОБЩЕСТВО С ОГРАНИЧЕННОЙ ОТВЕТСТВЕННОСТЬЮ "КРИСТАЛЛ"</t>
  </si>
  <si>
    <t>Открытое акционерное общество "Кашинское автотранспортное предприятие"</t>
  </si>
  <si>
    <t>Закрытое акционерное общество "Бежецкагроэнерго"</t>
  </si>
  <si>
    <t>Общество с ограниченной ответственностью "ДУОХЕМ-ТМ"</t>
  </si>
  <si>
    <t>Индивидуальный предприниматель Шитов Олег Николаевич</t>
  </si>
  <si>
    <t>ОБЩЕСТВО С ОГРАНИЧЕННОЙ ОТВЕТСТВЕННОСТЬЮ "ТЕХНОСТАЛЬ"</t>
  </si>
  <si>
    <t>Общество с ограниченной ответственностью "Центр-Пласт РМК"</t>
  </si>
  <si>
    <t>ОБЩЕСТВО С ОГРАНИЧЕННОЙ ОТВЕТСТВЕННОСТЬЮ "СНЕГИРЬ"</t>
  </si>
  <si>
    <t>ОБЩЕСТВО С ОГРАНИЧЕННОЙ ОТВЕТСТВЕННОСТЬЮ "КОМБИНАТ СТРОИТЕЛЬНЫХ МАТЕРИАЛОВ"</t>
  </si>
  <si>
    <t>Общество с ограниченной ответственностью "Ритуал-Сервис"</t>
  </si>
  <si>
    <t>Общество с ограниченной ответственностью "Ручьевское"</t>
  </si>
  <si>
    <t>Общество с ограниченной ответственностью «Вест-Инжиниринг»</t>
  </si>
  <si>
    <t>Индивидуальный предприниматель Якимова Татьяна Владимировна</t>
  </si>
  <si>
    <t>ОБЩЕСТВО С ОГРАНИЧЕННОЙ ОТВЕТСТВЕННОСТЬЮ "УСАДЬБА ТАТИЩЕВА"</t>
  </si>
  <si>
    <t>АВТОКООПЕРАТИВ №11 ИНДИВИДУАЛЬНЫХ ВЛАДЕЛЬЦЕВ АВТОТРАНСПОРТНЫХ СРЕДСТВ МОСКОВСКОГО РАЙОНА ГОРОДА ТВЕРИ</t>
  </si>
  <si>
    <t>Сельскохозяйственный производственный кооператив "Селихово"</t>
  </si>
  <si>
    <t>Акционерное общество "СЕЗАМ"</t>
  </si>
  <si>
    <t>ОБЩЕСТВО С ОГРАНИЧЕННОЙ ОТВЕТСТВЕННОСТЬЮ "ПЕЧАТНИЦА"</t>
  </si>
  <si>
    <t>ОБЩЕСТВО С ОГРАНИЧЕННОЙ ОТВЕТСТВЕННОСТЬЮ "АВТО-ПРЕСТИЖ"</t>
  </si>
  <si>
    <t>ИНДИВИДУАЛЬНЫЙ ПРЕДПРИНИМАТЕЛЬ АДАМОВ РАЖАП ГАРМАНОВИЧ</t>
  </si>
  <si>
    <t>Общество с ограниченной ответственностью "ТОРЭЛ"</t>
  </si>
  <si>
    <t>Общество с ограниченной ответственностью "ТехноАрс"</t>
  </si>
  <si>
    <t>Общество с ограниченной ответственностью "АРКОСт"</t>
  </si>
  <si>
    <t>Государственное бюджетное учреждение ветеринарии Тверской области "Селижаровская станция по борьбе с болезнями животных"</t>
  </si>
  <si>
    <t>Общество с ограниченной ответственностью "ТВЕРЬКРАНРЕМОНТ"</t>
  </si>
  <si>
    <t>Общество с ограниченной ответственностью "Транзит-Сервис-А"</t>
  </si>
  <si>
    <t>Федеральное государственное автономное образование учреждение дополнительного профессионального образования "Тверской центр профессиональной подготовки и повышения квалификации кадров федерального дорожного агенства"</t>
  </si>
  <si>
    <t>Общество с ограниченной ответственностью "Центр Мебельных Комплектующих"</t>
  </si>
  <si>
    <t>Общество с ограниченной ответственностью "Торжокнефтепродукт"</t>
  </si>
  <si>
    <t>Общество с ограниченной ответственностью "Берейтор-Тверь"</t>
  </si>
  <si>
    <t>Общество с ограниченной ответственностью "Профессионально-технический сервис"</t>
  </si>
  <si>
    <t>Общество с ограниченной ответственностью "ПЛАСТИКФИЛМ"</t>
  </si>
  <si>
    <t>Индивидуальный предприниматель Береговенко Александр Павлович</t>
  </si>
  <si>
    <t>Государственное учреждение -Управление Пенсионного фонда РФ в Зубцовском районе Тверской области</t>
  </si>
  <si>
    <t>Общество с ограниченной ответственностью "Загородный дом +"</t>
  </si>
  <si>
    <t>Общество с ограниченной ответственностью "ГНС-Редкино"</t>
  </si>
  <si>
    <t>Муниципальное унитарное предприятие автомобильного транспорта "Спутник"</t>
  </si>
  <si>
    <t>Муниципальное Учреждение Администрация Богатьковского сельского поселения</t>
  </si>
  <si>
    <t>Государственное бюджетное учреждение здравоохранения Тверской области "Митинский детский туберкулёзный санаторий"</t>
  </si>
  <si>
    <t>Акционерное общество "Кашинские мясопродукты"</t>
  </si>
  <si>
    <t>Общество с ограниченной ответственностью "Лес"</t>
  </si>
  <si>
    <t>Индивидуальный предприниматель Державин Анатолий Юрьевич</t>
  </si>
  <si>
    <t>Индивидуальный предприниматель Перепелкин Евгений Анатольевич</t>
  </si>
  <si>
    <t>Общество с ограниченной ответственностью "Гидродинамика"</t>
  </si>
  <si>
    <t>Общество с ограниченной ответственностью "СВН Лестницы"</t>
  </si>
  <si>
    <t>Общество с органиченной ответственностью "Лиза"</t>
  </si>
  <si>
    <t>ОБЩЕСТВО С ОГРАНИЧЕННОЙ ОТВЕТСТВЕННОСТЬЮ "ПРИНТ-ДИЗАЙН"</t>
  </si>
  <si>
    <t>Общество с ограниченной ответственностью Фирма "ТРЕЙС ПЛЮС"</t>
  </si>
  <si>
    <t>Общество с ограниченной ответственностью "Эйс Пром"</t>
  </si>
  <si>
    <t>Общество с ограниченной ответственностью "Стандарт"</t>
  </si>
  <si>
    <t>Индивидуальный предприниматель Тиханков Анатолий Георгиевич</t>
  </si>
  <si>
    <t>Индивидуальный предприниматель Филиппов Владимир Николаевич</t>
  </si>
  <si>
    <t>Общество с ограниченной ответственностью "Норд-Авто Сервис"</t>
  </si>
  <si>
    <t>Общество с ограниченной ответственностью «Производственная компания «Парк Обуви»</t>
  </si>
  <si>
    <t>Общество с ограниченной ответственностью «ЭКСТРУЗИОН»</t>
  </si>
  <si>
    <t>Общество с ограниченной ответственностью "Эковолго"</t>
  </si>
  <si>
    <t>Общество с ограниченной ответственностью "Фабрика искусственного меха "Тверьмех"</t>
  </si>
  <si>
    <t>Муниципальное бюджетное учреждение "Порядок"</t>
  </si>
  <si>
    <t>Общество с ограниченной ответственностью "РТ-Инвест Транспортные Системы"</t>
  </si>
  <si>
    <t>Индивидуальный предприниматель Шустров Сергей Николаевич</t>
  </si>
  <si>
    <t>Автономная Некоммерческая организация по развитию изобразительного
искусства Дом Творчества «Академическая дача им. И.Е. Репина»</t>
  </si>
  <si>
    <t>Общество с ограниченной ответственностью "ФОРМАТ"</t>
  </si>
  <si>
    <t>САДОВОДЧЕСКОЕ НЕКОММЕРЧЕСКОЕ ТОВАРИЩЕСТВО "КОНАКОВО"</t>
  </si>
  <si>
    <t>ОБЩЕСТВО С ОГРАНИЧЕННОЙ ОТВЕТСТВЕННОСТЬЮ "ТВЕРЬМЕТ"</t>
  </si>
  <si>
    <t>ОБЩЕСТВО С ОГРАНИЧЕННОЙ ОТВЕТСТВЕННОСТЬЮ "ЭКОРЕСУРС"</t>
  </si>
  <si>
    <t>Общество с ограниченной ответственностью "АВТОРОС"</t>
  </si>
  <si>
    <t>Общество с органиченной ответственностью "ЭКСУВИ"</t>
  </si>
  <si>
    <t>Муниципальное бюджетное общеобразовательное учреждение Яконовская средняя общеобразовательная школа Торжокского района Тверской области</t>
  </si>
  <si>
    <t>Муниципальное бюджетное общеобразовательное учреждение Будовская основная общеобразовательная школа Торжокского района Тверской области</t>
  </si>
  <si>
    <t>Общество с ограниченной ответственностью "НикитиН"</t>
  </si>
  <si>
    <t>ОБЩЕСТВО С ОГРАНИЧЕННОЙ ОТВЕТСТВЕННОСТЬЮ "ФОРТИС"</t>
  </si>
  <si>
    <t>Муниципальное унитарное  предприятие  детского питания в школах и детских дошкольных учреждениях Конаковского района «СТЭК+» Муниципального образования «Конаковский район»</t>
  </si>
  <si>
    <t>Общество с ограниченной ответственностью "Битумные технологии"</t>
  </si>
  <si>
    <t>Общество с ограниченной ответственностью "МЕТАЛЛОЛОМ.РУ"</t>
  </si>
  <si>
    <t>Государственное бюджетное учреждение ветеринарии Тверской области "Кимрская станция по борьбе с болезнями животных"</t>
  </si>
  <si>
    <t>ОБЩЕСТВО С ОГРАНИЧЕННОЙ ОТВЕТСТВЕННОСТЬЮ "ВЕРХНЕВОЛЖСКОЕ АВТОТРАНСПОРТНОЕ ПРЕДПРИЯТИЕ"</t>
  </si>
  <si>
    <t>ОБЩЕСТВО С ОГРАНИЧЕННОЙ ОТВЕТСТВЕННОСТЬЮ«ГУСЕВСКОЕ»</t>
  </si>
  <si>
    <t>Общество с ограниченной ответственностью "Микро ДСК"</t>
  </si>
  <si>
    <t>ОБЩЕСТВО С ОГРАНИЧЕННОЙ ОТВЕТСТВЕННОСТЬЮ "КОРОЛЬ ДИВАНОВ"</t>
  </si>
  <si>
    <t>Общество с ограниченной ответственностью «Полиграф Мануфактура»</t>
  </si>
  <si>
    <t>Муниципальное унитарное предприятие «Звезда» города Торжка</t>
  </si>
  <si>
    <t>Общество с ограниченной ответственностью «ЭНЕРГОСИСТЕМА»</t>
  </si>
  <si>
    <t>Общество с ограниченной ответственностью "Производственная компания "Техинком-Центр"</t>
  </si>
  <si>
    <t>ОБЩЕСТВО С ОГРАНИЧЕННОЙ ОТВЕТСТВЕННОСТЬЮ "2ФУД"</t>
  </si>
  <si>
    <t>Общество с ограниченной ответственностью "Гранд пак"</t>
  </si>
  <si>
    <t>Общество  с ограниченной ответственностью "ДорСнаб"</t>
  </si>
  <si>
    <t>Индивидуальный предприниматель Чернецкий Денис Юрьевич</t>
  </si>
  <si>
    <t>Общество с ограниченной ответственностью «Региональная сетевая организация»</t>
  </si>
  <si>
    <t>Индивидуальный предприниматель Данич Ольга Валерьевна</t>
  </si>
  <si>
    <t>Общество с ограниченной ответственностью «ПИР»</t>
  </si>
  <si>
    <t>Общество с ограниченной ответственности "ФОРЭКС"</t>
  </si>
  <si>
    <t>Открытое акционерное общество "Селижаровское дорожное ремонтно-строительное управление"</t>
  </si>
  <si>
    <t>Общество с ограниченной ответственностью "НОРДИК ТИТАН"</t>
  </si>
  <si>
    <t>Индивидуальный предприниматель Кожбахтеев Константин Эрикович</t>
  </si>
  <si>
    <t>Общество с ограниченной ответственностью "Торговый Дом "Калашниково"</t>
  </si>
  <si>
    <t>Общество с ограниченной ответственностью "Восточное"</t>
  </si>
  <si>
    <t>Общество с ограниченной ответственностью "ГЕФЕСТ"</t>
  </si>
  <si>
    <t>Общество с ограниченной ответственностью "Ель-Брус"</t>
  </si>
  <si>
    <t>Общество с ограниченной ответственностью "САВИС"</t>
  </si>
  <si>
    <t>Общество с ограниченной ответственностью Лечебно-оздоровительный комплекс "Александровская Слобода"</t>
  </si>
  <si>
    <t>Муниципальное учреждение клубного типа "Фралёвский Центральный Дом культуры"</t>
  </si>
  <si>
    <t>Общество с ограниченной ответственностью  Строительно-монтажное управление "Спецмонтаж"</t>
  </si>
  <si>
    <t>Общество с ограниченной ответсвенностью "БиоПласт"</t>
  </si>
  <si>
    <t>Общество с ограниченной ответственностью "Мэри Фокс Про"</t>
  </si>
  <si>
    <t>Открытое акционерное общество «Отель «Оснабрюк»</t>
  </si>
  <si>
    <t>Общество с ограниченной ответственностью "АвтоГрад-Центр69"</t>
  </si>
  <si>
    <t>Общество с ограниченной ответственностью "МГ-СЕРВИС"</t>
  </si>
  <si>
    <t>Общество с ограниченной ответственностью "Дезсервис"</t>
  </si>
  <si>
    <t>Общество с ограниченной ответственностью "МНПК Биотехиндустрия"</t>
  </si>
  <si>
    <t>Муниципальное автономное общеобразовательное учреждение "Средняя общеобразовательная школа №5 имени Л.Н.Гумилева" г.Бежецка Тверской обл.</t>
  </si>
  <si>
    <t>Общество  с ограниченной ответственностью "Нефрит-Холдинг"</t>
  </si>
  <si>
    <t>Индивидуальный предприниматель Сухопутов Александр Алексеевич</t>
  </si>
  <si>
    <t>Федеральное государственное бюджетное профессиональное образовательное учреждение Торжокский политехнический колледж Федерального агентства по государственным резервам</t>
  </si>
  <si>
    <t>Открытое акционерное общество "МДС-микро"</t>
  </si>
  <si>
    <t xml:space="preserve">ООО « ТИСа М»       </t>
  </si>
  <si>
    <t>Общество с ограниченной ответственностью "ЭнергоМонтаж"</t>
  </si>
  <si>
    <t>Общество с ограниченной ответственностью «Производственная компания «Дверные системы»</t>
  </si>
  <si>
    <t>Ганжа Андрей Тарасович</t>
  </si>
  <si>
    <t>Индивидуальный предприниматель Батариев Руслан Анидиевич</t>
  </si>
  <si>
    <t>Индивидуальный предприниматель Иванкин Алексей Александрович</t>
  </si>
  <si>
    <t>Общество с ограниченной ответственностью "Техно-Строй"</t>
  </si>
  <si>
    <t>Муниципальное общеобразовательное учреждение Земцовская средняя общеобразовательная школа</t>
  </si>
  <si>
    <t>Общество с ограниченной ответственностью "КИН-Декор"</t>
  </si>
  <si>
    <t>Муниципальное учреждение Администрация Клоковского сельского поселения</t>
  </si>
  <si>
    <t>Общество с ограниченной ответственностью «Алмаз»</t>
  </si>
  <si>
    <t xml:space="preserve">Коллективное хозяйство "Октябрь" </t>
  </si>
  <si>
    <t>Общество с ограниченной ответственностью «ВЫШНЕВОЛОЦКИЙ КИРПИЧНЫЙ ЗАВОД»</t>
  </si>
  <si>
    <t>Государственное казенное учреждение здравоохранения Тверской области "Черногубовский туберкулезный госпиталь ветеранов войн"</t>
  </si>
  <si>
    <t>САДОВОДЧЕСКОЕ НЕКОММЕРЧЕСКОЕ ТОВАРИЩЕСТВО "ВИКТОРИЯ-1"</t>
  </si>
  <si>
    <t>Индивидуальный предприниматель Обухов Владимир Иванович</t>
  </si>
  <si>
    <t>Индивидуальный предприниматель Глава крестьянского (фермерского) хозяйства Тихомирова Маргарита Викторовна</t>
  </si>
  <si>
    <t>Общество с огранченной ответственностью "Кашинстрой"</t>
  </si>
  <si>
    <t>Кашинское районное потребительское общество Тверского областного союза потребительских обществ</t>
  </si>
  <si>
    <t>Общество с ограниченной ответственностью "Селижаровский консервный завод"</t>
  </si>
  <si>
    <t>Общество с ограниченной ответственностью "Паулиг Рус"</t>
  </si>
  <si>
    <t>ООО ПО "Орбита"</t>
  </si>
  <si>
    <t>Общество с ограниченной ответственностью "Европейские Строительные Технологии"</t>
  </si>
  <si>
    <t>Всероссийский научно-исследовательский институт мелиорированных земель - филиал Федерального государственного бюджетного научного учреждения Федерального исследовательского центра "Почвенный институт имени В.В. Докучаева"</t>
  </si>
  <si>
    <t>Общество с ограниченной ответственностью "НПО Тверьторгмаш"</t>
  </si>
  <si>
    <t>ОБЩЕСТВО С ОГРАНИЧЕННОЙ ОТВЕТСТВЕННОСТЬЮ "РЫБОЛОВЕЦКОЕ ХОЗЯЙСТВО "ГОРСКОЕ"</t>
  </si>
  <si>
    <t>Общество с ограниченной ответственностью "ГРИДЕКС-К"</t>
  </si>
  <si>
    <t>Общество с ограниченной ответственностью "Креп-пласт"</t>
  </si>
  <si>
    <t>Филиал ОАО "Тверская областная типография" Ржевская типография</t>
  </si>
  <si>
    <t xml:space="preserve">МДОУ "Детский сад №2" </t>
  </si>
  <si>
    <t>Индивидуальный предприниматель Гигаев Суламбек Сайд-Магомедович</t>
  </si>
  <si>
    <t>Акционерное общество "Вышневолоцкий леспромхоз"</t>
  </si>
  <si>
    <t>Общество с ограниченной ответственностью "Лесстройторг"</t>
  </si>
  <si>
    <t>Общество с ограниченной ответственностью "Управляющая компания"</t>
  </si>
  <si>
    <t>ОБЩЕСТВО С ОГРАНИЧЕННОЙ ОТВЕТСТВЕННОСТЬЮ "БЕЛПАК"</t>
  </si>
  <si>
    <t>Общество с ограниченной ответственностью и иностранными инвестициями "Элитупак Арт"</t>
  </si>
  <si>
    <t>Индивидуальный предприниматель Газмагомадов Арсен Исраилович</t>
  </si>
  <si>
    <t>Общество с ограниченной ответственностью "Союзспецтранс"</t>
  </si>
  <si>
    <t>Индивидуальный предприниматель Кашенцев Виктор Иванович</t>
  </si>
  <si>
    <t>Общество с ограниченной ответственностью "Производственное объединение "ЛЕСОЗАВОД"</t>
  </si>
  <si>
    <t>Общество с ограниченной ответственностью "Старицкое АТП"</t>
  </si>
  <si>
    <t>Индивидуальный предприниматель Бондаренко Сергей Герасимович</t>
  </si>
  <si>
    <t xml:space="preserve">Общество с ограниченной ответственностью "Агрофирма "Верхневолжье"    </t>
  </si>
  <si>
    <t>Общество с ограниченной отвественностью "Строительный торговый дом "Петрович"</t>
  </si>
  <si>
    <t>Индивидуальный предприниматель Баранова Мария Валерьевна</t>
  </si>
  <si>
    <t>Индивидуальный предприниматель Савинов Николай Сергеевич</t>
  </si>
  <si>
    <t>Открытое Акционерное Общество  Межхозяйственная передвижная механизированная колонна "Ржевская-1"</t>
  </si>
  <si>
    <t>Автономная некомерческая организация "Редакция газеты "Вперед"</t>
  </si>
  <si>
    <t>Закрытое акционерное общество «ПФК Тверьдизельагрегат»</t>
  </si>
  <si>
    <t>Государственное бюджетное учреждение "Комплексный центр социального обслуживания населения" Кашинского городского округа</t>
  </si>
  <si>
    <t>Общество с ограниченной ответственностью "ВТОРМЕТ69"</t>
  </si>
  <si>
    <t>Индивидуальный предприниматель Носков Евгений Александрович</t>
  </si>
  <si>
    <t>Общество с ограниченной ответственностью "Леспромтрейд"</t>
  </si>
  <si>
    <t>Индивидуальный предприниматель Мосягин Александр Михайлович</t>
  </si>
  <si>
    <t>Общество с ограниченной ответственностью "Марков и К"</t>
  </si>
  <si>
    <t>муниципальное общеобразовательное учреждение "Житищенская основная общеобразовательная школа" Бежецкого района Тверской области</t>
  </si>
  <si>
    <t>Индивидуальный  предприниматель  Пеет  Александр  Волдэмарович</t>
  </si>
  <si>
    <t>Общество с ограниченной ответственностью "ВитОМЭК"</t>
  </si>
  <si>
    <t>Общество с ограниченной ответственностью «ЛЕС»</t>
  </si>
  <si>
    <t>Общество с ограниченной ответственностью "ОЛАН"</t>
  </si>
  <si>
    <t>Бежецкое муниципальное унитарное предприятие "Школьные перевозки"</t>
  </si>
  <si>
    <t>Общество с ограниченной ответственностью "Полимер-синтез"</t>
  </si>
  <si>
    <t>Фировское  районное  потребительское  общество  Тверского  облпотребсоюза</t>
  </si>
  <si>
    <t>Общество с ограниченной ответственностью "Ист Бридж"</t>
  </si>
  <si>
    <t>Общество с ограниченной ответственностью "Новая банка из Европы"</t>
  </si>
  <si>
    <t>Общество сограниченной ответственность "Вега"</t>
  </si>
  <si>
    <t>Индивидуальный предприниматель Сучков Роман Инаятович</t>
  </si>
  <si>
    <t>Общество с ограниченной ответственностью "Славконд"</t>
  </si>
  <si>
    <t>Государственное бюджетное учреждение ветеринарии  Тверской области  "Сонковская станция по борьбе с болезнями животных""</t>
  </si>
  <si>
    <t>Общество с ограниченной ответственностью "ОАЗИС"</t>
  </si>
  <si>
    <t>Финансовый отдел администрации Краснохолмского района</t>
  </si>
  <si>
    <t>Общество с ограниченой ответственностью "Бежецкое независимое телевидение"</t>
  </si>
  <si>
    <t>Общество с ограниченной ответственностью "ТРИОТЕКС"</t>
  </si>
  <si>
    <t>Общество с ограниченной ответственностью "Элк"</t>
  </si>
  <si>
    <t>Общество с ограниченной ответственностью "МЕТЭК"</t>
  </si>
  <si>
    <t>Общество с ограниченной ответственностью "Ферма НАДЕЖДА"</t>
  </si>
  <si>
    <t>Индивидуальный предприниматель Юрченко Людмила Викторовна</t>
  </si>
  <si>
    <t>САДОВОДЧЕСКОЕ НЕКОММЕРЧЕСКОЕ ТОВАРИЩЕСТВО "ДРУЖНЫЙ"</t>
  </si>
  <si>
    <t>Колхоз имени Чудова Сонковского района Тверской области</t>
  </si>
  <si>
    <t>САДОВОДЧЕСКОЕ НЕКОММЕРЧЕСКОЕ ТОВАРИЩЕСТВО "СИНТЕТИК"</t>
  </si>
  <si>
    <t>САДОВОДЧЕСКОЕ НЕКОММЕРЧЕСКОЕ ТОВАРИЩЕСТВО "ДОЙБИЦА"</t>
  </si>
  <si>
    <t>ОБЩЕСТВО С ОГРАНИЧЕННОЙ ОТВЕТСТВЕННОСТЬЮ "ЭКОЛОГИЧЕСКИЙ ДОМОВОЙ СЕРВИС"</t>
  </si>
  <si>
    <t>ОБЩЕСТВО С ОГРАНИЧЕННОЙ ОТВЕТСТВЕННОСТЬЮ "ХИТПРОД"</t>
  </si>
  <si>
    <t>ГОСУДАРСТВЕННОЕ БЮДЖЕТНОЕ ПРОФЕССИОНАЛЬНОЕ ОБРАЗОВАТЕЛЬНОЕ УЧРЕЖДЕНИЕ "КОНАКОВСКИЙ КОЛЛЕДЖ"</t>
  </si>
  <si>
    <t>ОБЩЕСТВО С ОГРАНИЧЕННОЙ ОТВЕТСТВЕННОСТЬЮ "МБ-ТРЕЙД"</t>
  </si>
  <si>
    <t>Общество с ограниченной ответственностью "СПЕЦлес"</t>
  </si>
  <si>
    <t>Индивидуальный предприниматель Фатеева Марина Игоревна</t>
  </si>
  <si>
    <t>ОБЩЕСТВО С ОГРАНИЧЕННОЙ ОТВЕТСТВЕННОСТЬЮ СТРОИТЕЛЬНО-КОММЕРЧЕСКАЯ ФИРМА "СТРОЙЛИЗИНГ"</t>
  </si>
  <si>
    <t>Общество с ограниченной ответственностью "Базис"</t>
  </si>
  <si>
    <t>Общество с ограниченной ответственностью «Специализированный Застройщик Удача Юго-Запад МБ»</t>
  </si>
  <si>
    <t>Общество с ограниченной ответственностью "Тверской таможенный терминал"</t>
  </si>
  <si>
    <t>Фермерское Хозяйство "Малая Русь"</t>
  </si>
  <si>
    <t>Межрайонная инспекция Федеральной налоговой службы № 10 по Тверской области</t>
  </si>
  <si>
    <t>Общество с ограниченной ответственностью «ВОЛГА -ТВЕРЬ»</t>
  </si>
  <si>
    <t>Общество с ограниченной ответственностью «Тверские сувениры»</t>
  </si>
  <si>
    <t>ОЛЕНИНСКОЕ МУНИЦИПАЛЬНОЕ ПРЕДПРИЯТИЕ "ЦЕНТРАЛЬНАЯ РАЙОННАЯ АПТЕКА №118"</t>
  </si>
  <si>
    <t>Открытое акционерное общество "Автобаза Тверская-2"</t>
  </si>
  <si>
    <t>Общество с ограниченной отвественностью Здоров</t>
  </si>
  <si>
    <t>ОБЩЕСТВО ОГРАНИЧЕННОЙ ОТВЕТСТВЕННОСТЬЮ "ТВЕРЬ-МЕДИА-ПОЛИГРАФИЯ"</t>
  </si>
  <si>
    <t>Общество с ограниченной ответственностью "Тверское социально-реабилитационное предприятие № 1 Всероссийского общества глухих"</t>
  </si>
  <si>
    <t>Общество с ограниченной ответственностью "ПФ "КИНпак"</t>
  </si>
  <si>
    <t>ИП Лапшин Николай Алексеевич</t>
  </si>
  <si>
    <t>Общество с ограниченной ответственностью "Бежецкгазстрой"</t>
  </si>
  <si>
    <t>Общество с ограниченной ответственностью "СтеклоЛюкс"</t>
  </si>
  <si>
    <t>Муниципальное учреждение Администрации Пироговского сельского поселения</t>
  </si>
  <si>
    <t>Тверская таможня</t>
  </si>
  <si>
    <t>Общество с ограниченной ответственностью "Промвентиляция-Климат"</t>
  </si>
  <si>
    <t>Индивидуальный предприниматель Полозов Петр Валентинович</t>
  </si>
  <si>
    <t>Общество с ограниченной ответственностью "Тверьтэкс"</t>
  </si>
  <si>
    <t>Общество с ограниченной ответственностью "Хитачи Констракшн Машинери Евразия"</t>
  </si>
  <si>
    <t>Общество с ограниченной ответственностью "Морозофф"</t>
  </si>
  <si>
    <t>Общество с ограниченной ответственностью «ДИСКАВЕРИ-Пено»</t>
  </si>
  <si>
    <t>Общество с ограниченной ответственностью "Кристина"</t>
  </si>
  <si>
    <t>Общество с ограниченной ответственностью "Завтекс"</t>
  </si>
  <si>
    <t>ПРОИЗВОДСТВЕННЫЙ СЕЛЬСКОХОЗЯЙСТВЕННЫЙ КООПЕРАТИВ "МОЛДИНО"</t>
  </si>
  <si>
    <t>Общество с ограниченной ответственностью "ШИДЕЛЬ"</t>
  </si>
  <si>
    <t>Общество с ограниченной ответственностью "Техмонтажсистем"</t>
  </si>
  <si>
    <t xml:space="preserve"> Индивидуальный предприниматель  Сахацкий Олег Васильевич                     </t>
  </si>
  <si>
    <t>Общество с ограниченной ответственностью "СКФ Тверь"</t>
  </si>
  <si>
    <t>Общество с ограниченной ответственностью "Фактор"</t>
  </si>
  <si>
    <t>Общество с ограниченной ответственностью "Феррум"</t>
  </si>
  <si>
    <t>Общество с ограниченной ответственностью "Транзит-Сервис-Н"</t>
  </si>
  <si>
    <t>ООО "Тверская упаковочная компания"</t>
  </si>
  <si>
    <t>Муниципальное унитарное предприятие «Тверьритуалсервис».</t>
  </si>
  <si>
    <t>Общество с ограниченной ответственностью  «Ритейл Парк  1»</t>
  </si>
  <si>
    <t>Общество с ограниченной ответственностью "Дойче Амфиболин-Верке-Тверь"</t>
  </si>
  <si>
    <t>Общество с ограниченной ответственностью "Научно-производственное предприятие "Кимрский Машиностроительный Завод"</t>
  </si>
  <si>
    <t>Общество с ограниченной ответственностью  "Асфальтобетонный завод  №1"</t>
  </si>
  <si>
    <t>Акционерное общество "55 арсенал"</t>
  </si>
  <si>
    <t>МУП "Управляющая компания" городского поселения п.Сонково</t>
  </si>
  <si>
    <t>Общество с ограниченной ответственностью "Каменка"</t>
  </si>
  <si>
    <t>Федеральное казенное учреждение "Исправительная колония №6 Управления Федеральной службы исполнения наказаний по Тверской области"</t>
  </si>
  <si>
    <t>Государственное бюджетное учреждение Вышневолоцкий дом-интернат для престарелых и инвалидов</t>
  </si>
  <si>
    <t>Муниципальное образование администрация Сукромленского сельского поселения</t>
  </si>
  <si>
    <t>ОБЩЕСТВО С ОГРАНИЧЕННОЙ ОТВЕТСТВЕННОСТЬЮ "ПИОНЕРСКИЙ ЛАГЕРЬ"</t>
  </si>
  <si>
    <t>Индвивидуальный предприниматель Пийр Ольга Александровна</t>
  </si>
  <si>
    <t>Государственное учреждение  - Управление Пенсионного фонда Российской Федерации в Конаковском районе Тверской области</t>
  </si>
  <si>
    <t>Индивидуальный предприниматель "Никулов Е.И."</t>
  </si>
  <si>
    <t>Общество с ограниченной ответственностью «ТРАСКО» (филиал Общество с ограниченной ответственностью «ТРАСКО»  в г.Тверь)</t>
  </si>
  <si>
    <t>ОБЩЕСТВО С ОГРАНИЧЕННОЙ ОТВЕТСТВЕННОСТЬЮ "ИНТЕРНЕТ ЛОГИСТИКА"</t>
  </si>
  <si>
    <t>Индивидуальный предприниматель Барашков Сергей Николаевич</t>
  </si>
  <si>
    <t>Муниципальное бюджетное общеобразовательное учреждение Грузинская основная общеобразовательная школа Торжокского района Тверской области</t>
  </si>
  <si>
    <t>Открытое акционерное общество "Энергомаш"</t>
  </si>
  <si>
    <t>ОТКРЫТОЕ АКЦИОНЕРНОЕ ОБЩЕСТВО "ВЫШНЕВОЛОЦКИЙ ОРДЕНА "ЗНАК ПОЧЕТА" МЕБЕЛЬНО-ДЕРЕВООБРАБАТЫВАЮЩИЙ КОМБИНАТ"</t>
  </si>
  <si>
    <t>Общество с ограниченной ответственностью «Акватория+»</t>
  </si>
  <si>
    <t>АКЦИОНЕРНОЕ ОБЩЕСТВО "ГЕОСВИП"</t>
  </si>
  <si>
    <t>Государственное бюджетное учреждение "Комплексный центр социального обслуживания населения" Нелидовского городского округа</t>
  </si>
  <si>
    <t>Общество с ограниченной ответственностью Водокомплекс</t>
  </si>
  <si>
    <t>ИП Венедиктов Тимофей Валерьевич</t>
  </si>
  <si>
    <t>Индивидуальный предприниматель Евстропов Валерий Владимирович</t>
  </si>
  <si>
    <t>Индивидуальный предприниматель Чапанов Беслан Хаджиевич</t>
  </si>
  <si>
    <t>Индивидуальный предприниматель Данилин Александр Борисович</t>
  </si>
  <si>
    <t>Мовсесян Агаси Араратович</t>
  </si>
  <si>
    <t>Общество с ограниченной ответственностью "ЗТ"</t>
  </si>
  <si>
    <t>Общество с ограниченной ответственностью  "Детская одежда  ЛТД"</t>
  </si>
  <si>
    <t>Муниципальное унитарное предприятие Кимрского района Тверской области «Водопроводно-канализационное хозяйство-Родник»</t>
  </si>
  <si>
    <t>Общество с ограниченной ответственностью "Торгсервис 69"</t>
  </si>
  <si>
    <t>Общество с ограниченной ответственностью "Грилькофф"</t>
  </si>
  <si>
    <t>Общество с ограниченной ответственностью "Прамо-Электро"</t>
  </si>
  <si>
    <t>Общество с ограниченной ответственностью "МИР ТЕХНОЛОГИЙ"</t>
  </si>
  <si>
    <t>ОБЩЕСТВО С ОГРАНИЧЕННОЙ ОТВЕТСТВЕННОСТЬЮ "ТВЕРЬ СИ ЭН СИ"</t>
  </si>
  <si>
    <t>Закрытое акционерное общество "Сельхозтехника"</t>
  </si>
  <si>
    <t>Общество с ограниченной ответственностью "Строймастер"</t>
  </si>
  <si>
    <t>ОБЩЕСТВО С ОГРАНИЧЕННОЙ ОТВЕТСВЕННОСТЬЮ "ЛЮБЯТИНО-2"</t>
  </si>
  <si>
    <t>Муниципальное учреждение культуры "Фралёвская сельская библиотека"</t>
  </si>
  <si>
    <t>Муниципальное общеобразовательное учреждение "Беляницкая СОШ Сонковского района Тверской области"</t>
  </si>
  <si>
    <t>Общество с ограниченной ответственностью "Печи и Камины"</t>
  </si>
  <si>
    <t>Общество с ограниченной ответственностью "Швейное предприятие СПЛАВ"</t>
  </si>
  <si>
    <t>Общество с ограниченной ответственностью «Реал-С»</t>
  </si>
  <si>
    <t>Общество с ограниченной ответственностью "ЭЛМА"</t>
  </si>
  <si>
    <t>Общество с ограниченной ответственностью "Хлебокомбинат"</t>
  </si>
  <si>
    <t>Общество с ограниченной ответственностью Производственная Компания "Спецприцеп"</t>
  </si>
  <si>
    <t>Общество с ограниченной ответственностью "РжевВторМет"</t>
  </si>
  <si>
    <t>Индивидуальтныц предприниматель Полещук Денис Анатольевич</t>
  </si>
  <si>
    <t>Общество с ограниченной ответственностью «Зеленое кольцо»</t>
  </si>
  <si>
    <t>ООО "Сандовская МТС"</t>
  </si>
  <si>
    <t>ОБЩЕСТВО С ОГРАНИЧЕННОЙ ОТВЕТСТВЕННОСТЬЮ "ДУЭТ"</t>
  </si>
  <si>
    <t>Общество с ограниченной ответственностью "Экопродукт"</t>
  </si>
  <si>
    <t>Общество с ограниченной ответственностью «Норма»</t>
  </si>
  <si>
    <t>Общество с ограниченной ответственностью "Электронные технологии"</t>
  </si>
  <si>
    <t>ОТКРЫТОЕ АКЦИОНЕРНОЕ ОБЩЕСТВО "ТОРОПЕЦКИЙ АГРОПРОМСНАБ"</t>
  </si>
  <si>
    <t>Общество с ограниченной ответственностью "Мастер Групп"</t>
  </si>
  <si>
    <t>Индивидуальный предприниматель Сапунов Антон Николаевич</t>
  </si>
  <si>
    <t>Общество с ограниченной ответственностью "Топливно-Транспортные Ресурсы - Тверь"</t>
  </si>
  <si>
    <t>Общество с ограниченной ответственностью "Трансгарант"</t>
  </si>
  <si>
    <t>Индивидуальный предприниматель Кафтырев Владимир Викторович</t>
  </si>
  <si>
    <t>Общество с ограниченной ответственностью "ИЛКОН" филиал</t>
  </si>
  <si>
    <t>Индивидуальный предприниматель Журкина Людмила Михайловна</t>
  </si>
  <si>
    <t>Общество с ограниченной ответственностью "Стратекс"</t>
  </si>
  <si>
    <t>Закрытое акционерное общество "Синтекс"</t>
  </si>
  <si>
    <t>Общество с ограниченной ответственностью "СМАРТ КОМПОЗИТ"</t>
  </si>
  <si>
    <t>Индивидуальный предприниматель Енгалычев Александр Николаевич</t>
  </si>
  <si>
    <t>Общество с ограниченной ответственостью "Луч"</t>
  </si>
  <si>
    <t>муниципальное общеобразовательное учреждение "Сырцевская начальная общеобразовательная школа" Бежецкого района Тверской области</t>
  </si>
  <si>
    <t>Общество с ограниченной ответственностью "Дмитрогорский молочный завод"</t>
  </si>
  <si>
    <t>Глава крестьянского (фермерского) хозяйства Гукасян Карен Армикович</t>
  </si>
  <si>
    <t>СЕЛЬСКОХОЗЯЙСТВЕННЫЙ ПРОИЗВОДСТВЕННЫЙ КООПЕРАТИВ "НАДЕЖДА"</t>
  </si>
  <si>
    <t>Общество с ограниченной ответственностью "Бонис"</t>
  </si>
  <si>
    <t>Муниципальное бюджетное общеобразовательное учреждение "Хабоцкая средняя общеобразовательная школа"</t>
  </si>
  <si>
    <t>Общество с ограниченной ответственностью  строительная компания "Тверьагрострой"</t>
  </si>
  <si>
    <t>Общество с ограниченной ответственностью "Железобетонные изделия-1"</t>
  </si>
  <si>
    <t>Общество с ограниченной ответственоостью "РАЙ СТАЛЬ"</t>
  </si>
  <si>
    <t>Индивидуальный предприниматель Громов Андрей Николаевич</t>
  </si>
  <si>
    <t>государственное бюджетное  профессиональное образовательное учреждение "Торжокский государственный промышленно-гуманитарный колледж"</t>
  </si>
  <si>
    <t>ОБЩЕСТВО С ОГРАНИЧЕННОЙ ОТВЕТСТВЕННОСТЬЮ "НОВЫЙ ОТЕЛЬ"</t>
  </si>
  <si>
    <t>Общество с ограниченной ответственностью  "Авто Утиль Тверь"</t>
  </si>
  <si>
    <t>Общество с Ограниченной Ответственностью "Конаковские колбасы"</t>
  </si>
  <si>
    <t>Индивидуальный предприниматель Гейнц Максим Негматович</t>
  </si>
  <si>
    <t>Общество с ограниченной ответственностью "Радиус"</t>
  </si>
  <si>
    <t>Индивидуальный предприниматель Чуровой Андрей Михайлович</t>
  </si>
  <si>
    <t>ОБЩЕСТВО С ОГРАНИЧЕННОЙ ОТВЕТСТВЕННОСТЬЮ "ЛЕСОБАЗА"</t>
  </si>
  <si>
    <t>Индивидуальный предприниматель Стаховская Мария Олеговна</t>
  </si>
  <si>
    <t>ОБЩЕСТВО С ОГРАНИЧЕННОЙ ОТВЕТСТВЕННОСТЬЮ "КОНТИ"</t>
  </si>
  <si>
    <t>Умаров Муса Тасболатович</t>
  </si>
  <si>
    <t>Потребительское общество "Спировский Хлебокомбинат" Тверского областного союза потребительских обществ</t>
  </si>
  <si>
    <t>Муниципальное унитарное автотранспортное предприятие "Зубцовавтотранс"</t>
  </si>
  <si>
    <t>Общество с ограниченной ответственностью "ФЕП"</t>
  </si>
  <si>
    <t>Общество с ограниченной ответственностью "Пром-Металл"</t>
  </si>
  <si>
    <t>Государственное бюджетное учреждение ветеринарии Тверской области "Осташковская станция по борьбе с болезнями животных"</t>
  </si>
  <si>
    <t>Общество с ограниченной ответственностью   "Стиль-этикетка"</t>
  </si>
  <si>
    <t>Федеральное казенное учреждение "База материально-технического и военного снабжения Управления Федеральной службы исполнения наказаний по Тверской области"</t>
  </si>
  <si>
    <t>Муниципальное общеобразовательное учреждение " Сонковская средняя общеобразовательная школа Сонковского района Тверской области"</t>
  </si>
  <si>
    <t>Общество с ограниченной ответсвенностью "ЕХП-Экострой"</t>
  </si>
  <si>
    <t>Индивидуальный предприниматель Перов Дмитрий Анатольевич</t>
  </si>
  <si>
    <t>Общество с ограниченной ответственностью "ТИТАН"</t>
  </si>
  <si>
    <t>Общество с ограниченной ответственностью "ВиД"</t>
  </si>
  <si>
    <t>Общество с ограниченной ответственностью "Рико"</t>
  </si>
  <si>
    <t>Индивидуальный предприниматель Кулагина Елена Николаевна</t>
  </si>
  <si>
    <t>Общество с ограниченной ответственностью "Гамма Сервис"</t>
  </si>
  <si>
    <t xml:space="preserve"> Общество с ограниченной ответственностью "Трубы 2000", г.Тверь</t>
  </si>
  <si>
    <t>Общество с ограниченной ответственностью "АВТО-НОРД"</t>
  </si>
  <si>
    <t>Муниципальное бюджетное общеобразовательное учреждение Пустоподлесская основная общеобразовательная школа</t>
  </si>
  <si>
    <t>Общество с ограниченной ответственностью "Гамма-2"</t>
  </si>
  <si>
    <t>Индивидуальный предприниматель Баурин Юрий Анатольевич</t>
  </si>
  <si>
    <t>Муниципальное унитарное предприятие "Андреапольские тепловые сети II"</t>
  </si>
  <si>
    <t>муниципальное общеобразовательное учреждение Шишково - Дубровская средняя общеобразовательная школа Бежецкого района Тверской области</t>
  </si>
  <si>
    <t>Общество с ограниченной ответственностью "Лотос"¶</t>
  </si>
  <si>
    <t>Муниципальное бюджетное учреждение дополнительного образования "Краснохолмская детская школа искусств"</t>
  </si>
  <si>
    <t>Индивидуальный предприниматель  Житова Галина Александровна</t>
  </si>
  <si>
    <t>Индивидуальный предприниматель Виноградов Сергей Александрович</t>
  </si>
  <si>
    <t>Общество с ограниченной ответственностью "Тверская фабрика печати"</t>
  </si>
  <si>
    <t>Общество с ограниченной ответственностью "Новотранс"</t>
  </si>
  <si>
    <t>Индивидуальный предприниматель Стариков Владимир Викторович</t>
  </si>
  <si>
    <t>Муниципальное бюджетное общеобразовательное учреждение "Краснохолмская средняя общеобразовательная школа №2 имени Сергея Забавина"</t>
  </si>
  <si>
    <t>Общество с ограниченной ответственностью "Ритм"</t>
  </si>
  <si>
    <t>Индивидуальный предприниматель Испиев Рамзан Мусаевич</t>
  </si>
  <si>
    <t>Индивидуальный предприниматель Комаров Николай Николаевич</t>
  </si>
  <si>
    <t>Общество с ограниченой ответственностью "Селижаровская передвижная механизированная колонна"</t>
  </si>
  <si>
    <t>Общество с ограниченной ответственностью "ИВЕНТА"</t>
  </si>
  <si>
    <t>Индивидуальный предприниматель Крылова Ольга Эдуардовна</t>
  </si>
  <si>
    <t>Общество с ограниченной ответственностью "Меланж"</t>
  </si>
  <si>
    <t>Муниципальное бюджетное дошкольное образовательное учреждение Земцовский детский сад</t>
  </si>
  <si>
    <t>Общество с ограниченной ответственностью "Орбита-Сервис"</t>
  </si>
  <si>
    <t>ОБЩЕСТВО С ОГРАНИЧЕННОЙ ОТВЕТСТВЕННОСТЬЮ "СГ-МАРКЕТ"</t>
  </si>
  <si>
    <t>ОБЩЕСТВО С ОГРАНИЧЕННОЙ ОТВЕТСТВЕННОСТЬЮ "ЖСК СЛОБОДКА"</t>
  </si>
  <si>
    <t>Общество с ограниченной отвественностью "Жарковский деревообрабатывающий комбинат"</t>
  </si>
  <si>
    <t>ОБЩЕСТВО С ОГРАНИЧЕННОЙ ОТВЕТСТВЕННОСТЬЮ "УСАДЬБА"</t>
  </si>
  <si>
    <t>ОБЩЕСТВО С ОГРАНИЧЕННОЙ ОТВЕТСТВЕННОСТЬЮ "НАУЧНО-ПРОИЗВОДСТВЕННОЕ ПРЕДПРИЯТИЕ ЭНЕРГИЯ"</t>
  </si>
  <si>
    <t>Общество с ограниченной ответственностью "ГринКом"</t>
  </si>
  <si>
    <t>Индивидуальный предприниматель Степанов Виктор Федорович</t>
  </si>
  <si>
    <t>Общество с ограниченной ответственностью "ИНА"</t>
  </si>
  <si>
    <t>УНИЦИПАЛЬНОЕ УНИТАРНОЕ ПРЕДПРИЯТИЕ ГОРОДА ЗАПАДНАЯ ДВИНА "ВОДОКАНАЛ"</t>
  </si>
  <si>
    <t>Общество с Ограниченной Ответственностью «Производственная Компания КИНДЕКОР»</t>
  </si>
  <si>
    <t>Общество с ограниченной ответственностью «Мгрилькафе»</t>
  </si>
  <si>
    <t>Общество с ограниченной ответственостью производственно-коммерческая фирма "Металлстрой"</t>
  </si>
  <si>
    <t>Общество с ограниченной ответственностью "КСК Тверской литейный завод"</t>
  </si>
  <si>
    <t>Общество с ограниченной ответственностью "СТАТУС"</t>
  </si>
  <si>
    <t>Общество с ограниченной ответственностью "Химпласт"</t>
  </si>
  <si>
    <t>Общество с ограниченной ответственностью "Сети"</t>
  </si>
  <si>
    <t>Общество с ограниченной ответственностью  «РУМОС-КИА»</t>
  </si>
  <si>
    <t>ИП Поляков Павел Михайлович</t>
  </si>
  <si>
    <t>Общество с ограниченной ответственностью "Трэвэл"</t>
  </si>
  <si>
    <t>Общество с ограниченной ответственностью  "Компания "Старицкие карьеры"</t>
  </si>
  <si>
    <t>ИП Черкасова Галина Дмитриевна</t>
  </si>
  <si>
    <t>ИП Москалева Юлия Валентиновна</t>
  </si>
  <si>
    <t>Общество с ограниченной ответственностью «Миксэм».</t>
  </si>
  <si>
    <t>Индивидуальный предприниматель Петрова О.П.</t>
  </si>
  <si>
    <t>Общество с ограниченной ответственностью «Тверское социально-реабилитационное предприятие №2 Всеросийского общества глухих»</t>
  </si>
  <si>
    <t>Общество с ограниченной ответственностью "ДЕРО и К"</t>
  </si>
  <si>
    <t>Общество с ограниченной ответственностью "СаначиноАгро"</t>
  </si>
  <si>
    <t>Общество с ограниченной ответственностью «ТехКом-СП»</t>
  </si>
  <si>
    <t>Общество с ограниченной ответственностью " Интерсфера"</t>
  </si>
  <si>
    <t>Государственное бюджетное учреждение здравоохранения Тверской области "Областной клинический психоневрологический диспансер"</t>
  </si>
  <si>
    <t>Индивидуальный предприниматель Исаев Адам Магомедович</t>
  </si>
  <si>
    <t>Общество с ограниченной ответственностью "Производственно-строительная фирма "Квант"</t>
  </si>
  <si>
    <t>ОБЩЕСТВО С ОГРАНИЧЕННОЙ ОТВЕТСТВЕННОСТЬЮ "ЭКОМАШГРУПП"</t>
  </si>
  <si>
    <t>Индивидуальный предприниматель Матвеев Павел Валерьевич</t>
  </si>
  <si>
    <t>Общество с ограниченной ответственностью "Славные парни"</t>
  </si>
  <si>
    <t>Общество с ограниченной ответственностью "Автосервис "Москва-Рига"</t>
  </si>
  <si>
    <t>Общество с ограниченной ответственностью "НЕЛИДОВО-СПЕЦОДЕЖДА"</t>
  </si>
  <si>
    <t>Индивидуальный предприниматель Исаев Руслан Магомедович</t>
  </si>
  <si>
    <t>ОБЩЕСТВО С ОГРАНИЧЕННОЙ ОТВЕТСТВЕННОСТЬЮ "МЕБЕЛЬ ОК*"</t>
  </si>
  <si>
    <t>Общество с ограниченной ответственностью "ТОРГОВО-ПРОИЗВОДСТВЕННАЯ КОМПАНИЯ "ГОРОДСКОЕ СТРОИТЕЛЬСТВО"</t>
  </si>
  <si>
    <t>Общество с ограниченной ответственностью "Интерра деко групп"</t>
  </si>
  <si>
    <t>Открытое акционерное общество "Торговая компания "Вереск"</t>
  </si>
  <si>
    <t>Общество с ограниченной ответственностью "Кимрский Завод Теплового Оборудования "Радиатор"</t>
  </si>
  <si>
    <t>Индивидуальный предприниматель Судас Валерий Георгиевич</t>
  </si>
  <si>
    <t>Индивидуальный предприниматель Грачев Виктор Григорьевич</t>
  </si>
  <si>
    <t>Муниципальное общеобразовательное учреждение "Зобинская основная общеобразовательная школа" Бежецкого района Тверской области</t>
  </si>
  <si>
    <t>Общество с ограниченной ответственностью "Сертекс"</t>
  </si>
  <si>
    <t>Индивидуальный предприниматель Смирнова Наталья Александровна</t>
  </si>
  <si>
    <t>Общество с ограниченной ответственностью  "Бельские двери"</t>
  </si>
  <si>
    <t>Общество с ограниченной ответственностью строительная фирма  "Управление механизации-2"</t>
  </si>
  <si>
    <t>Общество с ограниченной ответственностью "Хлебокомбинат Тверского облпотребсоюза"</t>
  </si>
  <si>
    <t>Общество с ограниченной ответственностью "ЛАМАКС"</t>
  </si>
  <si>
    <t>Общество с ограниченной ответственностью "Символ-Универсал"</t>
  </si>
  <si>
    <t>Закрытое акционерное общество "Калязинская швейная фабрика"</t>
  </si>
  <si>
    <t>Общество с ограниченной ответственностью «Тверьэкострой»</t>
  </si>
  <si>
    <t>Общество с ограниченной ответственностью "АГЗС Харт Лайн"</t>
  </si>
  <si>
    <t>Общество с ограниченной ответственностью "Октябрьское"</t>
  </si>
  <si>
    <t>Общество с ограниченной ответственностью "Технометпром"</t>
  </si>
  <si>
    <t>государственное бюджетное учреждение "Комплексный центр социального обслуживания населения" Калязинского района</t>
  </si>
  <si>
    <t>Общество с ограниченной ответственностью "Дорожное Управление Гражданстрой"</t>
  </si>
  <si>
    <t>Акционерное общество "ПОЛАРТ"</t>
  </si>
  <si>
    <t>Отдел образования администрации Кесовогорского района</t>
  </si>
  <si>
    <t>Общество с ограниченной ответственностью «Авто Премиум-Ф»</t>
  </si>
  <si>
    <t>Общество с ограниченной ответственностью "Агропродукт"</t>
  </si>
  <si>
    <t>Индивидуальный предприниматель  Попов Андрей Владимирович</t>
  </si>
  <si>
    <t>Акционерное общество Автобаза «Тверская-1»</t>
  </si>
  <si>
    <t>Государственное казенное учреждение здравоохранения Тверской области «Тверской областной клинический противотуберкулезный диспансер»</t>
  </si>
  <si>
    <t>Общество с ограниченной ответственностью «Строймаш-Сервис»</t>
  </si>
  <si>
    <t>Федеральное казенное учреждение "Исправительная колония №4 Управления Федеральной службы исполнения наказаний по Тверской области"</t>
  </si>
  <si>
    <t>ОБЩЕСТВО С ОГРАНИЧЕННОЙ ОТВЕТСТВЕННОСТЬЮ "РАДА ПЛЮС"</t>
  </si>
  <si>
    <t>МУНИЦИПАЛЬНОЕ УНИТАРНОЕ ПРЕДПРИЯТИЕ "ВЕСЬЕГОНСКИЙ РЫНОК"</t>
  </si>
  <si>
    <t>ОТКРЫТОЕ АКЦИОНЕРНОЕ ОБЩЕСТВО "ФЕТРОВАЯ ФАБРИКА"</t>
  </si>
  <si>
    <t>Общество с ограниченной ответственностью
«Верхне-волжский лесхоз»</t>
  </si>
  <si>
    <t>Общество с ограниченной ответственностью "КЕДР-М"</t>
  </si>
  <si>
    <t>Открытое акционерное общество "Тверьгазстрой"</t>
  </si>
  <si>
    <t>Муниципальное общеобразовательное учреждение Селянская средняя общеобразовательная школа</t>
  </si>
  <si>
    <t>Муниципальное учреждение Администрация Тредубского сельского поселения</t>
  </si>
  <si>
    <t>Ииндивидуальный предприниматель  Сухарников Владимир Анатольевич</t>
  </si>
  <si>
    <t>Акционерное общество "ЭЛМА"</t>
  </si>
  <si>
    <t>ОБЩЕСТВО С ОГРАНИЧЕННОЙ ОТВЕТСТВЕННОСТЬЮ "ЭЛТРА"</t>
  </si>
  <si>
    <t>ОБЩЕСТВО С ОГРАНИЧЕННОЙ ОТВЕТСТВЕННОСТЬЮ "НАУЧНО-ПРОИЗВОДСТВЕННЫЙ КОМПЛЕКС "АЛЕКО"</t>
  </si>
  <si>
    <t>Государственное казенное учреждение "Бежецкое лесничество Тверской области"</t>
  </si>
  <si>
    <t>Производственный кооператив Максатихинский лесопромышленный комбинат</t>
  </si>
  <si>
    <t>Общество с ограниченной ответственностью "МЕТАЛЛ ДИЗАЙН"</t>
  </si>
  <si>
    <t>Филиал АО "ЦНИИмаш" ДОМ ОТДЫХА "СЕЛИГЕР"</t>
  </si>
  <si>
    <t>Общество с ограниченной ответственностью  "Виков-Редукторные системы"</t>
  </si>
  <si>
    <t>АКЦИОНЕРНОЕ ОБЩЕСТВО "ОМК СТАЛЬНОЙ ПУТЬ"  вагонное ремонтное депо Бологое</t>
  </si>
  <si>
    <t>ОБЩЕСТВО С ОГРАНИЧЕННОЙ ОТВЕТСТВЕННОСТЬЮ "ГУДКОФЕ"</t>
  </si>
  <si>
    <t>ОБЩЕСТВО С ОГРАНИЧЕННОЙ ОТВЕТСТВЕННОСТЬЮ "ПРОМГАЗ"</t>
  </si>
  <si>
    <t>Общество с ограниченной ответственностью "СелигерЭнергоПром"</t>
  </si>
  <si>
    <t>Государственное бюджетное учреждение "Социально-реабилитационный центр для несовершеннолетних" Старицкого района</t>
  </si>
  <si>
    <t>СЕЛЬСКОХОЗЯЙСТВЕННОЕ ПРЕДПРИЯТИЕ КОЛХОЗ "РАССИЯ"</t>
  </si>
  <si>
    <t>Муниципальное бюджетное общеобразовательное учреждение средняя общеобразовательная школа №2 п. Редкино Конаковского района Тверской области</t>
  </si>
  <si>
    <t>СЕЛЬСКОХОЗЯЙСТВЕННЫЙ ПРОИЗВОДСТВЕННЫЙ КООПЕРАТИВ "БИРЮЧЕВСКИЙ"</t>
  </si>
  <si>
    <t>ОБЩЕСТВО С ОГРАНИЧЕННОЙ ОТВЕТСТВЕННОСТЬЮ "ВУДЛЭНД"</t>
  </si>
  <si>
    <t>Общество с ограниченной ответственностью "СвязьСервис"</t>
  </si>
  <si>
    <t>Общество с ограниченной ответственностью "Научно-производственный центр  "Авиационное литье"</t>
  </si>
  <si>
    <t>Общество с ограниченной ответственностью «ГАРАНТ»</t>
  </si>
  <si>
    <t>ОБЩЕСТВО С ОГРАНИЧЕННОЙ ОТВЕТСТВЕННОСТЬЮ "БЛОК"</t>
  </si>
  <si>
    <t>Индивидуальный предприниматель Бемова Татьяна Ивановна</t>
  </si>
  <si>
    <t>Общество с ограниченной ответственностью "ПАРИТЕТ"</t>
  </si>
  <si>
    <t xml:space="preserve">Государственное бюджетное учреждение ветеринарии Тверской области «Конаковская станция по борьбе с болезнями животных»       </t>
  </si>
  <si>
    <t>Общество с ограниченной ответственностью "Хит Парк"</t>
  </si>
  <si>
    <t>Общество с ограниченной ответственностью "Шельф-2000" обособленное подразделение "Шельф в Твери"</t>
  </si>
  <si>
    <t>Индивидуальный предприниматель Манько Владимир Никитич</t>
  </si>
  <si>
    <t>Общество с ограниченной ответственностью "Зика"</t>
  </si>
  <si>
    <t>Государственное бюджетное учреждение Тверской области "Центр кадастровой оценки и технической инвентаризации"</t>
  </si>
  <si>
    <t>Государственное казенное учреждение Тверской области "Центр занятости населения Кесовогорского района"</t>
  </si>
  <si>
    <t>Муниципальное бюджетное общеобразовательное учреждение Николо-Поточинская начальная общеобразовательная школа</t>
  </si>
  <si>
    <t>Акционерное общество "Авиатрейд-КБ"</t>
  </si>
  <si>
    <t>Акционерное общество "ТРИ-Д"</t>
  </si>
  <si>
    <t>Общество с ограниченной ответственностью "ТверьТехКом"</t>
  </si>
  <si>
    <t>Муниципальное казенное учреждение культуры "Краснохолмская центральная библиотека"</t>
  </si>
  <si>
    <t xml:space="preserve">Государственное бюджетное профессиональное образовательное учреждение «Кашинский медицинский колледж» </t>
  </si>
  <si>
    <t>Общество с ограниченной ответственностью "Производственное объединение "Темп-ХХI век"</t>
  </si>
  <si>
    <t>Индивидуальный предприниматель Морев Владимир Анатольевич</t>
  </si>
  <si>
    <t>Администрация Поречьевского сельского поселения Бежецкого района Тверской области</t>
  </si>
  <si>
    <t>Общество с ограниченной ответственностью строительная компания "Лидер"</t>
  </si>
  <si>
    <t>Муниципальное бюджетное общеобразовательное учреждение Дмитровская основная общеобразовательная школа Торжокского района Тверской области</t>
  </si>
  <si>
    <t>ОБЩЕСТВО С ОГРАНИЧЕННОЙ ОТВЕТСТВЕННОСТЬЮ "АВТОГРАД"</t>
  </si>
  <si>
    <t>ОБЩЕСТВО С ОГРАНИЧЕННОЙ ОТВЕТСТВЕННОСТЬЮ "ИНТЕРНЕТ РЕШЕНИЯ"</t>
  </si>
  <si>
    <t>ОБЩЕСТВО С ОГРАНИЧЕННОЙ ОТВЕТСТВЕННОСТЬЮ "КОМПЛЕКСНЫЕ ПОСТАВКИ"</t>
  </si>
  <si>
    <t>Общество с ограниченной ответственностью "ЦКМП-Тверь"</t>
  </si>
  <si>
    <t>ОБЩЕСТВО С ОГРАНИЧЕННОЙ ОТВЕТСТВЕННОСТЬЮ СТРОИТЕЛЬНАЯ ФИРМА "УПРАВЛЕНИЕ МЕХАНИЗАЦИИ № 5"</t>
  </si>
  <si>
    <t>Индивидуальный предприниматель Яндуркаева Леана Лемаевна</t>
  </si>
  <si>
    <t>Общество с ограниченной ответственностью "Русский хлеб"</t>
  </si>
  <si>
    <t>ООО "РосОкна"</t>
  </si>
  <si>
    <t>Общество с ограниченной ответственностью "АЛЬБА ПЛЮС"</t>
  </si>
  <si>
    <t>ООО "АГОРА"</t>
  </si>
  <si>
    <t>Открытое акционерное общество "Ржевский краностроительный завод"</t>
  </si>
  <si>
    <t xml:space="preserve">Общество с ограниченной ответственностью "Тверские инженерно-строительные изыскания и землеустройство" </t>
  </si>
  <si>
    <t>Общество с ограниченной ответственностью "Крафтлайнер"</t>
  </si>
  <si>
    <t>Общество с ограниченной ответственностью Научное Производственное Объединение «БИОТЕХНОЛОГИИ»</t>
  </si>
  <si>
    <t>Общество с ограниченной ответственностью "Антипож"</t>
  </si>
  <si>
    <t>Муниципальное бюджетное общеобразовательное учреждение Новоселковская средняя общеобразовательная школа</t>
  </si>
  <si>
    <t>Муниципальное бюджетное учреждение культуры "Земцовский дом культуры" Нелидовского района Тверской области</t>
  </si>
  <si>
    <t>Общество с ограниченной ответственностью "Станкоальянс"</t>
  </si>
  <si>
    <t>Общество с ограниченной ответственностью "Проф Торг"</t>
  </si>
  <si>
    <t>муниципальное общеобразовательное учреждение Васюковская основная общеобразовательная школа Бежецкого района Тверской области</t>
  </si>
  <si>
    <t>Общество с ограниченной ответственностью "Вера"</t>
  </si>
  <si>
    <t>Общество с ограниченной ответственностью "Промстрой"</t>
  </si>
  <si>
    <t>Индивидуальный предприниматель Крутилин Андрей Юрьевич</t>
  </si>
  <si>
    <t>Общество с ограниченной ответственностью "Парус"</t>
  </si>
  <si>
    <t>Общество с ограниченной ответственностью "Фирма Чемпион"</t>
  </si>
  <si>
    <t>ГОСУДАРСТВЕННОЕ БЮДЖЕТНОЕ УЧРЕЖДЕНИЕ ТВЕРСКОЙ ОБЛАСТИ "ЛЕСОЗАЩИТНЫЙ ПРОТИВОПОЖАРНЫЙ ЦЕНТР - ТВЕРЬЛЕС"</t>
  </si>
  <si>
    <t>Крестьянское (фермерское) хозяйство «Самашки»</t>
  </si>
  <si>
    <t>Индивидуальный предпринимвтель Журавлев Игорь Николаевич</t>
  </si>
  <si>
    <t>Общество с ограниченной ответственностью "ЭКО Групп"</t>
  </si>
  <si>
    <t>Общество с ограниченной ответственностью "Конаковский бетон"</t>
  </si>
  <si>
    <t>Общество с ограниченной ответственностью «Тверской бетонный завод № 1»</t>
  </si>
  <si>
    <t>Общество с ограниченной ответственностью "Уреньнефтепродукт"</t>
  </si>
  <si>
    <t>Общество с ограниченной ответственностью "Арктик-ГЕРС"</t>
  </si>
  <si>
    <t>Государственное казенное учреждение Тверской области "Автобаза Тверской области"</t>
  </si>
  <si>
    <t>Индивидуальный предприниматель Свищиков Сергей Борисович</t>
  </si>
  <si>
    <t>АКЦИОНЕРНОЕ ОБЩЕСТВО "ОЛЕНИНСКОЕ ДОРОЖНОЕ РЕМОНТНО-СТРОИТЕЛЬНОЕ УПРАВЛЕНИЕ"</t>
  </si>
  <si>
    <t>Общество с ограниченной ответственностью "Жилищно-коммунальный сервис-3"</t>
  </si>
  <si>
    <t>ОБЩЕСТВО С ОГРАНИЧЕННОЙ ОТВЕТСТВЕННОСТЬЮ "ПЕНОВСКИЕ ИСТОЧНИКИ"</t>
  </si>
  <si>
    <t>Общество с ограниченной ответственностью "Глобус-С"</t>
  </si>
  <si>
    <t>Индивидуальный предприниматель Зуев Эдуард Валерьевич</t>
  </si>
  <si>
    <t>ГОСУДАРСТВЕННОЕ КАЗЕННОЕ ОБЩЕОБРАЗОВАТЕЛЬНОЕ УЧРЕЖДЕНИЕ "РИГОДИЩЕНСКАЯ ШКОЛА-ИНТЕРНАТ"</t>
  </si>
  <si>
    <t>САДОВОДЧЕСКОЕ НЕКОММЕРЧЕСКОЕ ТОВАРИЩЕСТВО "АВТОМОБИЛИСТ"</t>
  </si>
  <si>
    <t>Индивидуальный предприниматель Давтян Хачик Манасович</t>
  </si>
  <si>
    <t>Акционерное общество  "Ритм" Тверское производство тормозной аппаратуры</t>
  </si>
  <si>
    <t>муниципальное общеобразовательное учреждение "Морозовская начальная общеобразовательная школа" Бежецкого района Тверской области</t>
  </si>
  <si>
    <t>Индивидуальный предприниматель Лебедев Николай Михайлович</t>
  </si>
  <si>
    <t>Общество с ограниченной ответственностью "Тверьспецстрой-ЖБИ"</t>
  </si>
  <si>
    <t>Общество с ограниченной ответственностью "АКМО"</t>
  </si>
  <si>
    <t>Общество с ограниченной ответственностью "Академклуб"</t>
  </si>
  <si>
    <t>Общество с ограниченной ответственностью "Эко-Ойл"</t>
  </si>
  <si>
    <t>ОБЩЕСТВО С ОГРАНИЧЕННОЙ ОТВЕТСТВЕННОСТЬЮ "СТАРЫЙ ЧЕМОДАН"</t>
  </si>
  <si>
    <t>Общество с ограниченной ответственностью "Строительно-транспортная компания "Парус"</t>
  </si>
  <si>
    <t>Открытое акционерное общество "Научно-производственный центр по геофизическим работам "Тверьгеофизика"</t>
  </si>
  <si>
    <t>Общество с ограниченной ответственностью "Производственно-торговая компания "Мегалион"</t>
  </si>
  <si>
    <t>ООО "АМГ интерьер"</t>
  </si>
  <si>
    <t>ОБЩЕСТВО С ОГРАНИЧЕННОЙ ОТВЕТСТВЕННОСТЬЮ "НОВАТЭК-АВТОЗАПРАВОЧНЫЕ КОМПЛЕКСЫ"</t>
  </si>
  <si>
    <t>Общество с ограниченной ответственностью Управляющая компания "Ремонтно-эксплуатационное предприятие-17"</t>
  </si>
  <si>
    <t>Индивидуальный предприниматель Исаев Арби Магомедович</t>
  </si>
  <si>
    <t>Общество с ограниченной ответственностью Мясоперерабатывающий завод "Измайловский"</t>
  </si>
  <si>
    <t>Индивидуальный предприниматель Чернышов Сергей Николаевич</t>
  </si>
  <si>
    <t>Государственное учреждение - Управление Пенсионного фонда Российской Федерации в Торжокском районе Тверской области (межрайонное)</t>
  </si>
  <si>
    <t>ОБЩЕСТВО С ОГРАНИЧЕННОЙ ОТВЕТСТВЕННОСТЬЮ "КСК ЭЛЕКТРОННЫЕ КОМПОНЕНТЫ"</t>
  </si>
  <si>
    <t>ФЕДЕРАЛЬНОЕ ГОСУДАРСТВЕННОЕ АВТОНОМНОЕ ОБРАЗОВАТЕЛЬНОЕ УЧРЕЖДЕНИЕ ВЫСШЕГО ОБРАЗОВАНИЯ "РОССИЙСКИЙ НАЦИОНАЛЬНЫЙ ИССЛЕДОВАТЕЛЬСКИЙ МЕДИЦИНСКИЙ УНИВЕРСИТЕТ ИМЕНИ Н.И. ПИРОГОВА" МИНИСТЕРСТВА ЗДРАВООХРАНЕНИЯ РОССИЙСКОЙ ФЕДЕРАЦИИ</t>
  </si>
  <si>
    <t>ОБЩЕСТВО С ОГРАНИЧЕННОЙ ОТВЕТСТВЕННОСТЬЮ "АРОМАТ"</t>
  </si>
  <si>
    <t>Общество с ограниченной ответственностью "ТЕХНОКОМ"</t>
  </si>
  <si>
    <t>Индивидуальный предприниматель Понарин Александр Анатольевич</t>
  </si>
  <si>
    <t>ИНДИВИДУАЛЬНЫЙ ПРЕДПРИНИМАТЕЛЬ ХАЛИПСКАЯ НАТАЛЬЯ НИКОЛАЕВНА</t>
  </si>
  <si>
    <t>СЕЛЬСКОХОЗЯЙСТВЕННЫЙ ПРОИЗВОДСТВЕННЫЙ КООПЕРАТИВ "ТИМОГОР"</t>
  </si>
  <si>
    <t>Индивидуальный предприниматель Пулькин Игорь Валерьевич</t>
  </si>
  <si>
    <t>Общество с ограниченной ответственностью «ЭКОПРОМВЕНТИЛЯЦИЯ»</t>
  </si>
  <si>
    <t>Общество с ограниченной ответственностью "Кимрский льнотрикотаж"</t>
  </si>
  <si>
    <t>Общество с ограниченной ответственностью "Транспортная Компания Агропромкомплектация"</t>
  </si>
  <si>
    <t>Закрытое акционерное общество "Тверской камнеобрабатывающий завод"</t>
  </si>
  <si>
    <t>Общество с ограниченной ответственностью "Савеловский завод деревообрабатывающего оборудования"</t>
  </si>
  <si>
    <t>Общество с ограниченной ответственностью "Стройконсалтинг"</t>
  </si>
  <si>
    <t>Общество с ограниченной ответственностью производственная фирма «Мустанг-2»</t>
  </si>
  <si>
    <t>Государственное учреждение-Управление Пенсионного фонда РФ в Осташковском районе Тверской области (межрайонное)</t>
  </si>
  <si>
    <t>Индивидуальный предприниматель Бакариев Габиль Могомедович</t>
  </si>
  <si>
    <t>Муниципальное унитарное казённое предприятие "Оленинское пассажирское автотранспортное предприятие"</t>
  </si>
  <si>
    <t>Муниципальное общеобразовательное учреждение "Средняя общеобразовательная школа №9 Сонковского района Тверской области"</t>
  </si>
  <si>
    <t>муниципальное общеобразовательное учреждение - Поречская средняя общеобразовательная школа Бежецкого района, Тверской области</t>
  </si>
  <si>
    <t>Государственное бюджетное учреждение ветеринарии Тверской области "Сандовская станция по борьбе с болезнями животных"</t>
  </si>
  <si>
    <t>Общество с ограниченной ответственностью "Интерьерсервис"</t>
  </si>
  <si>
    <t>Муниципальное учреждение Администрация Ладьинского сельского поселения</t>
  </si>
  <si>
    <t>Индивидуальный предприниматель Красавцев Владимир  Алексеевич</t>
  </si>
  <si>
    <t>Общество с ограниченной ответственностью "Фрегат"</t>
  </si>
  <si>
    <t>Общество с ограниченной ответственностью "Тверской завод ячеистого бетона"</t>
  </si>
  <si>
    <t>Общество с ограниченной ответственностью "Старицкий завод нерудных материалов"</t>
  </si>
  <si>
    <t>Акционерное общество "Научно исследовательский институт информационных технологий"</t>
  </si>
  <si>
    <t>Индивидуальный предприниматель Мазуев Аслан Саид-Хасанович</t>
  </si>
  <si>
    <t>Общество с ограниченной ответственностью "Кросс-би"</t>
  </si>
  <si>
    <t>Общество с ограниченной ответственностью "Автолидер"</t>
  </si>
  <si>
    <t>Общество с ограниченной ответственостью "Автотранспортное предприятие"</t>
  </si>
  <si>
    <t>муниципальное общеобразовательное учреждение "Борковская основная общеобразовательная школа", Бежецкого района, Тверской область</t>
  </si>
  <si>
    <t>Общество с ограниченной ответственностью "ТЗИК"</t>
  </si>
  <si>
    <t>Общество с ограниченной ответственностью "ТВЕРЬИЕТАЛЛКРОЙ-ДЕТАЛЬ"</t>
  </si>
  <si>
    <t>Общество с ограниченной ответственностью "Тверпластик"</t>
  </si>
  <si>
    <t>Общество с оганиченной ответственостью "Ядро"</t>
  </si>
  <si>
    <t>Индивидуальный предприниматель Корсуков Александр Борисович</t>
  </si>
  <si>
    <t>Общество с ограниченной ответственностью "Промышленно-инвестиционная фирма "ПроминвестГРУПП"</t>
  </si>
  <si>
    <t>Индивидуальный предприниматель Рубин Михаил Борисович</t>
  </si>
  <si>
    <t>Общество с ограниченной ответственостью "Кашинагропромэнерго"</t>
  </si>
  <si>
    <t>Индивидуальный предприниматель Цыплакова Наталья Александровна</t>
  </si>
  <si>
    <t>Общество с ограниченной ответственностью "Рыбхоз Березинский"</t>
  </si>
  <si>
    <t>ЗАКРЫТОЕ АКЦИОНЕРНОЕ ОБЩЕСТВО ФИРМА "ГИДРАВЛИКА"</t>
  </si>
  <si>
    <t>Общество с ограниченной ответственностью "Квант"</t>
  </si>
  <si>
    <t>Общество с ограниченной ответственностью Производственно-коммерческая фирма "Прогресс-Бетон"</t>
  </si>
  <si>
    <t>Общество с ограниченной ответственностью "Кристалл"</t>
  </si>
  <si>
    <t>Государственное бюджетное учреждение "Комплексный центр социального обслуживания населения" Кесовогорского района</t>
  </si>
  <si>
    <t>Государственное бюджетное учреждение ветеринарии Тверской области «Рамешковская станция по борьбе с болезнями животных»</t>
  </si>
  <si>
    <t>Общество с ограниченной ответственностью "Сластена"</t>
  </si>
  <si>
    <t>Общество с ограниченной ответственностью "Милиана"</t>
  </si>
  <si>
    <t>Общество с ограниченной ответственностью   "АССОРТИ-Пласт"</t>
  </si>
  <si>
    <t>Товарищество на вере «Старицкое молоко и К»</t>
  </si>
  <si>
    <t>ОБЩЕСТВО С ОГРАНИЧЕННОЙ ОТВЕТСТВЕННОСТЬЮ "СВЯТОБОР ПЛЮС"</t>
  </si>
  <si>
    <t>Общество с ограниченной ответственностью База отдыха «Озёрная»</t>
  </si>
  <si>
    <t>Индивидуальный предприниматель Новиков Игорь Станиславович</t>
  </si>
  <si>
    <t>Общество с ограниченной ответственностью "ИгЛ"</t>
  </si>
  <si>
    <t>Индивидуальный предприниматель Ильинский Эдуард Александрович</t>
  </si>
  <si>
    <t>ОБЩЕСТВО С ОГРАНИЧЕННОЙ ОТВЕТСТВЕННОСТЬЮ "ГЛАДЫШЕВО"</t>
  </si>
  <si>
    <t>Общество с ограниченной ответственностью "РУМОС"</t>
  </si>
  <si>
    <t>государственное бюджетное учреждение "Комплексный центр социального обслуживания населения" Торопецкого района</t>
  </si>
  <si>
    <t>ОБЩЕСТВО С ОГРАНИЧЕННОЙ ОТВЕТСТВЕННОСТЬЮ "ТРАСТ-КОНТРАКТ"</t>
  </si>
  <si>
    <t>Общество с ограниченной ответственность  Производственно-коммерческая фирма "БАУ Мастер"</t>
  </si>
  <si>
    <t>ОБЩЕСТВО С ОГРАНИЧЕННОЙ ОТВЕТСТВЕННОСТЬЮ ПО "БЕЖЕЦКСЕЛЬМАШ"</t>
  </si>
  <si>
    <t>Общество с Ограниченной Ответственностью "ЭЛИТ ГРУПП"</t>
  </si>
  <si>
    <t>Общество с ограниченной ответственностью «ТрансАнтиКорр»</t>
  </si>
  <si>
    <t>СЕЛЬСКОХОЗЯЙСТВЕННЫЙ ПРОИЗВОДСТВЕННЫЙ КООПЕРАТИВ "РЯСНЯ"</t>
  </si>
  <si>
    <t>Общество с ограниченной ответственностью "ПРОИЗВОДСТВЕННАЯ КОМПАНИЯ "МЕГАЛИОН"</t>
  </si>
  <si>
    <t>Общество с ограниченной ответственностью "Битэм"</t>
  </si>
  <si>
    <t>Общество с ограниченной ответственностью "Оптима"</t>
  </si>
  <si>
    <t>Общество с ограниченной ответственностью "ПАПЕРСКОП РУС"</t>
  </si>
  <si>
    <t>Общество с ограниченной ответственностью "Пищевик"</t>
  </si>
  <si>
    <t>ИП Куличева Галина Владимировна</t>
  </si>
  <si>
    <t>Калязинское РАЙПО Тверского облпотребсоюза</t>
  </si>
  <si>
    <t>Общество с ограниченной ответственностью  " Ржевмелиорация "</t>
  </si>
  <si>
    <t>ОБЩЕСТВО С ОГРАНИЧЕННОЙ ОТВЕТСТВЕННОСТЬЮ "ПРЕМЬЕРА"</t>
  </si>
  <si>
    <t>Открытое акционерное общество "Березка"</t>
  </si>
  <si>
    <t>Общество с ограниченной ответственностью "Формер"</t>
  </si>
  <si>
    <t>Индивидуальный предприниматель Щеглов Игорь Анатольевич</t>
  </si>
  <si>
    <t>Общество с ограниченной ответственностью "Витон"</t>
  </si>
  <si>
    <t>Индивидуальный предприниматель Волков Алексей  Владимирович</t>
  </si>
  <si>
    <t>Государственное учреждение –Управление Пенсионного фонда Российской Федерации в Кашинском городском округе Тверской области (межрайонное)</t>
  </si>
  <si>
    <t>ООО "ЛЮКСУПАК"</t>
  </si>
  <si>
    <t>Индивидуальный предприниматель Кочнева Вера Викторовна</t>
  </si>
  <si>
    <t>Общество с ограниченной ответственностью "ТрансПриводТверь"</t>
  </si>
  <si>
    <t>Открытое акционерное общество "Жарковское дорожное ремонтно-строительное управление"</t>
  </si>
  <si>
    <t>Общество с ограниченной ответственностью "З-Текс"</t>
  </si>
  <si>
    <t>Общество с ограниченной ответственностью «Эльдорадо»</t>
  </si>
  <si>
    <t>Индивидуальный  предпрениматель Зубков Александр Александрович</t>
  </si>
  <si>
    <t>Общество с ограниченной ответственностью «Производственно-Торговая Фирма «Лиана»</t>
  </si>
  <si>
    <t>Общество с ограниченной ответственностью "Обувь"</t>
  </si>
  <si>
    <t>Государственное учреждение – Управление Пенсионного фонда Российской Федерации в г. Вышнем Волочке и Вышневолоцком районе Тверской области (межрайонное)</t>
  </si>
  <si>
    <t>Индивидуальный предприниматель Чередникова Ирина Константиновна</t>
  </si>
  <si>
    <t>Общество с ограниченной ответственностью "Бурводстрой №2"</t>
  </si>
  <si>
    <t>Общество  с ограниченной ответственностью "ТРИМ"</t>
  </si>
  <si>
    <t>Индивидуальный предприниматель Хамидов Арби Исаевич</t>
  </si>
  <si>
    <t>Общество с ограниченной ответственностью "ГИДРОЛИФТ"</t>
  </si>
  <si>
    <t>Общество с ограниченной ответственностью "Верба"</t>
  </si>
  <si>
    <t>Индивидуальный предприниматель Политенков Владимир Михайлович</t>
  </si>
  <si>
    <t>Общество с ограниченной ответственностью "Северо-западная компания"</t>
  </si>
  <si>
    <t>Общество с ограниченной ответственностью «Инвест-Лизинг-Тверь»</t>
  </si>
  <si>
    <t>Общество с ограниченной ответственностью «ТЕПЛОСЕТЬ»</t>
  </si>
  <si>
    <t>Индивидуальный предприниматель  Шаповалов Геннадий  Болеславович</t>
  </si>
  <si>
    <t>Открытое акционерное общество "Торжокские золотошвеи"</t>
  </si>
  <si>
    <t>Общество с ограниченной ответственностью "Смак"</t>
  </si>
  <si>
    <t>Общество с ограниченной ответственностью "ДОРОЖНАЯ СТРОИТЕЛЬНАЯ КОМПАНИЯ"</t>
  </si>
  <si>
    <t>ОБЩЕСТВО С ОГРАНИЧЕННОЙ ОТВЕТСТВЕННОСТЬЮ "ОПТИМ-ТВЕРЬ"</t>
  </si>
  <si>
    <t>Индивидуальный предприниматель Дубровский Владимир Германович</t>
  </si>
  <si>
    <t>Общество с ограниченной ответственностью "Строительная Компания Позитив"</t>
  </si>
  <si>
    <t>Акционерное общество "Рамешковское дорожное ремонтно-строительное управление"</t>
  </si>
  <si>
    <t>Общество с ограниченной ответственностью "ВИНТАЖ"</t>
  </si>
  <si>
    <t>Потребительское общество «Тверькооптранс»</t>
  </si>
  <si>
    <t>Общество с ограниченной ответственностью "ФЛАГМАН"</t>
  </si>
  <si>
    <t>индивидуальный предприниматель Васильева Оксана Геннадьевна</t>
  </si>
  <si>
    <t>ГОСУДАРСТВЕННОЕ БЮДЖЕТНОЕ УЧРЕЖДЕНИЕ "КОМПЛЕКСНЫЙ ЦЕНТР СОЦИАЛЬНОГО ОБСЛУЖИВАНИЯ НАСЕЛЕНИЯ" БЕЖЕЦКОГО РАЙОНА</t>
  </si>
  <si>
    <t>Открытое акционерное общество "Тверская швейная фабрика"</t>
  </si>
  <si>
    <t>Общество с ограниченной ответственностью "Руссини-Ветро"</t>
  </si>
  <si>
    <t>ОБЩЕСТВО С ОГРАНИЧЕННОЙ ОТВЕТСТВЕННОСТЬЮ "Рюмка+"</t>
  </si>
  <si>
    <t>СЕЛЬСКОХОЗЯЙСТВЕННЫЙ ПРОИЗВОДСТВЕННЫЙ КООПЕРАТИВ "ВОЗРОЖДЕНИЕ"</t>
  </si>
  <si>
    <t>ОБЩЕСТВО С ОГРАНИЧЕННОЙ ОТВЕТСТВЕННОСТЬЮ "ПРОИЗВОДСТВО СТЕКЛЯННЫХ МИКРОСФЕР СТЕКЛОПЛАСТИК"</t>
  </si>
  <si>
    <t>САДОВОДЧЕСКОЕ НЕКОММЕРЧЕСКОЕ ТОВАРИЩЕСТВО "МЕЖУРКА"</t>
  </si>
  <si>
    <t>САДОВОДЧЕСКОЕ НЕКОММЕРЧЕСКОЕ ТОВАРИЩЕСТВО "ЗАВИДОВО-2"</t>
  </si>
  <si>
    <t>Общество с ограниченной ответственностью "Автогенмаш"</t>
  </si>
  <si>
    <t>ОБЩЕСТВО С ОГРАНИЧЕННОЙ ОТВЕТСТВЕННОСТЬЮ "ГОРОДСКОЕ БЛАГОУСТРОЙСТВО"</t>
  </si>
  <si>
    <t>Закрытое акционерное общество "ВИКОН"</t>
  </si>
  <si>
    <t>Калязинское муниципальное унитарное предприятие "Коммунсервис"</t>
  </si>
  <si>
    <t>Индивидуальный предприниматель Гончарова Ольга Георгиевна</t>
  </si>
  <si>
    <t>ОТКРЫТОЕ АКЦИОНЕРНОЕ ОБЩЕСТВО "ПСКОВВТОРМЕТ"</t>
  </si>
  <si>
    <t>Общество с ограниченной ответственностью "Вергокан"</t>
  </si>
  <si>
    <t>Общество с ограниченной ответственностью "Мостлес"</t>
  </si>
  <si>
    <t>Глава крестьянского (фермерского) хозяйства Афиногенов Михаил Эдуардович</t>
  </si>
  <si>
    <t>ОБЩЕСТВО С ОГРАНИЧЕННОЙ ОТВЕТСТВЕННОСТЬЮ "АРИС-АЗС"</t>
  </si>
  <si>
    <t>МУНИЦИПАЛЬНОЕ УНИТАРНОЕ ПРЕДПРИЯТИЕ КЕСОВОГОРСКОГО РАЙОНА ТВЕРСКОЙ ОБЛАСТИ «КЕСОВОГОРЬЕ»</t>
  </si>
  <si>
    <t>Общество с ограниченной ответственностью "Культура"</t>
  </si>
  <si>
    <t>Индивидуальный предприниматель Юклянюк Игорь Владимирович</t>
  </si>
  <si>
    <t>Индивидуальный предприниматель Гайтукаев Умар Сосланбекович</t>
  </si>
  <si>
    <t>Индивидуальный предприниматель  Давыдов Денис Александрович</t>
  </si>
  <si>
    <t>Сельскохозяйственный производственный кооператив «Восход»</t>
  </si>
  <si>
    <t>ОБЩЕСТВО С ОГРАНИЧЕННОЙ ОТВЕТСТВЕННОСТЬЮ "АНТ-ИНВЕСТ"</t>
  </si>
  <si>
    <t>Общество с ограниченной ответственностью «Электрон»</t>
  </si>
  <si>
    <t>ФЕДЕРАЛЬНОЕ ГОСУДАРСТВЕННОЕ
БЮДЖЕТНОЕ ОБРАЗОВАТЕЛЬНОЕ
УЧРЕЖДЕНИЕ ВЫСШЕГО
ОБРАЗОВАНИЯ "ТВЕРСКОЙ
ГОСУДАРСТВЕННЫЙ ТЕХНИЧЕСКИЙ
УНИВЕРСИТЕТ"</t>
  </si>
  <si>
    <t>Общество с ограниченной ответственностью "Сектор"</t>
  </si>
  <si>
    <t>Индивидуальный предприниматель Николашкин Андрей Николаевич</t>
  </si>
  <si>
    <t>Акционерное Общество "НПГ Гранит-Саламандра"</t>
  </si>
  <si>
    <t>ОБЩЕСТВО С ОГРАНИЧЕННОЙ ОТВЕТСТВЕННОСТЬЮ "СЛОБОДКА АГРО"</t>
  </si>
  <si>
    <t>МДОУ "Детский сад №1" Сонковского района Тверской области</t>
  </si>
  <si>
    <t>Общество с ограниченной ответственностью "Строительно-монтажный поезд № 617"</t>
  </si>
  <si>
    <t>Общество с ограниченной ответственностью "ПФ "КИНПЛАСТ"</t>
  </si>
  <si>
    <t>Общество с ограниченной ответственностью "Пром Электро"</t>
  </si>
  <si>
    <t>Индивидуальный предприниматель Раткин Владимир Викторович</t>
  </si>
  <si>
    <t xml:space="preserve">Общество с Ограниченной Ответственностью «Мягкий Стиль» </t>
  </si>
  <si>
    <t>Общество с ограниченной ответственностью «ИЗАР»</t>
  </si>
  <si>
    <t>Общество с ограниченной ответственностью "Транзит-Сервис-П"</t>
  </si>
  <si>
    <t>Индивидуальный предприниматель Павлычев Иван Александрович</t>
  </si>
  <si>
    <t>Общество с ограниченной ответственностью "ДОРСЕРВИС"</t>
  </si>
  <si>
    <t>Индивидуальный предприниматель Петров Владимир Николаевич</t>
  </si>
  <si>
    <t>Индивидуальный предприниматель Джантамиров Иса Сулейманович</t>
  </si>
  <si>
    <t>Общество с ограниченной ответственностью "Голд Окс"</t>
  </si>
  <si>
    <t>Общество с ограниченной ответственностью "КИН-Пласт"</t>
  </si>
  <si>
    <t>Акционерное общество "ЭКСМАШ"</t>
  </si>
  <si>
    <t>Индивидуальный предприниматель Умаров Ю.Ш.</t>
  </si>
  <si>
    <t>Общество с органиченной ответственностью "АЛЬФА-СТРОЙ"</t>
  </si>
  <si>
    <t>Общество с ограниченной ответственностью "Терминал"</t>
  </si>
  <si>
    <t>Государственное бюджетное учреждение ветеринарии  Тверской области  "Бежецкая станция по борьбе с болезнями животных"</t>
  </si>
  <si>
    <t xml:space="preserve">Сельскохозяйственный производственный кооператив "Морозово" </t>
  </si>
  <si>
    <t>Государственное учреждение - Управление пенсионного фонда Российской Федерации в Бологовском районе Тверской области</t>
  </si>
  <si>
    <t xml:space="preserve">Государственное бюджетное учреждение ветеринарии Тверской области «Торжокская станция по борьбе </t>
  </si>
  <si>
    <t>Общество с ограниченной ответственностью "Тверьтранссервис"</t>
  </si>
  <si>
    <t>Общество с ограниченной ответственностью "Европластик"</t>
  </si>
  <si>
    <t>Общество с ограниченной ответственностью "М-Маркет"</t>
  </si>
  <si>
    <t>Общество с ограниченной ответственностью "Старт"</t>
  </si>
  <si>
    <t>Общество с ограниченной ответственностью "МетАфон"</t>
  </si>
  <si>
    <t>Общество с ограниченной ответственностью "МАРП"</t>
  </si>
  <si>
    <t>Общество с ограниченной ответственностью "ТИР-Сервис"</t>
  </si>
  <si>
    <t>Индивидуальный предприниматель Дудонов Вячеслав Владимирович</t>
  </si>
  <si>
    <t>Муниципальное бюджетное общеобразовательное учреждение Ладьинская основная общеобразовательная школа Торжокского района Тверской области</t>
  </si>
  <si>
    <t>Тверской областной союз потребительских обществ</t>
  </si>
  <si>
    <t>Общество с ограниченной ответственностью "Нефтегазгеофизика"</t>
  </si>
  <si>
    <t>Муниципальное бюджетное общеобразовательное учреждение Таложенская средняя общеобразовательная школа Торжокского района Тверской области</t>
  </si>
  <si>
    <t>Индивидуальный предприниматель Кабанов Николай Иванович</t>
  </si>
  <si>
    <t>Общество с ограниченной ответственностью «Гранд Авто»</t>
  </si>
  <si>
    <t>Государственное казенное учреждение "Кашинское лесничество Тверской области"</t>
  </si>
  <si>
    <t>Индивидуальный предприниматель Мурашов Евгений Васильевич</t>
  </si>
  <si>
    <t>ОБЩЕСТВО С ОГРАНИЧЕННОЙ ОТВЕТСТВЕННОСТЬЮ "МОНТ ПЛЮС"</t>
  </si>
  <si>
    <t>Общество с ограниченной ответственностью "РЕКСТРОМ-К"</t>
  </si>
  <si>
    <t>Государственное учреждение- Управление Пенсионного фонда Российской Федерации в  Удомельском городском округе Тверской области</t>
  </si>
  <si>
    <t>ОБЩЕСТВО С ОГРАНИЧЕННОЙ ОТВЕТСТВЕННОСТЬЮ "ПОЛИТЕХМАШ"</t>
  </si>
  <si>
    <t>Индивидуальный предприниматель Малов Иван Евгеньевич</t>
  </si>
  <si>
    <t>Общество с ограниченной ответственностью "Лазурная"</t>
  </si>
  <si>
    <t>Закыртое акционерное общество "Швейная фабрика "Аэлита"</t>
  </si>
  <si>
    <t>Оленинское поселковое потребительское общество Тверского областного союза потребительских обществ</t>
  </si>
  <si>
    <t>Общество с ограниченной ответственностью "МЭРИ ФОКС МАКС"</t>
  </si>
  <si>
    <t>ОБЩЕСТВО С ОГРАНИЧЕННОЙ ОТВЕТСТВЕННОСТЬЮ "ПРОМТЕХМОНТАЖ"</t>
  </si>
  <si>
    <t>Муниципальное учреждение Администрация Осташковского сельского поселения</t>
  </si>
  <si>
    <t>ОБЩЕСТВО С ОГРАНИЧЕННОЙ ОТВЕТСТВЕННОСТЬЮ "КЕСОВОГОРСКАЯ ДЕРЕВООБРАБАТЫВАЮЩАЯ КОМПАНИЯ"</t>
  </si>
  <si>
    <t>Общество с ограниченной ответственностью "Союз"</t>
  </si>
  <si>
    <t>Акционерное общество "Торжокский молочный комбинат "Тверца"</t>
  </si>
  <si>
    <t>Акционерное общество "Конаковский завод стальных конструкций"</t>
  </si>
  <si>
    <t>Общество с ограниченной ответственностью «Каменский леспромхоз»</t>
  </si>
  <si>
    <t>Филиал Федерального государственного унитарного предприятия "Российская телевизионная и радиовещательная сеть" "Тверской областной радиотелевизионный передающий центр"</t>
  </si>
  <si>
    <t>ОБЩЕСТВО С ОГРАНИЧЕННОЙ ОТВЕТСТВЕННОСТЬЮ "ТВЕРСКОЙ ЗАВОД ПИЩЕВОГО ОБОРУДОВАНИЯ"</t>
  </si>
  <si>
    <t>Общество с ограниченной ответственностью "ДЕЛЬТА"</t>
  </si>
  <si>
    <t>КОЛХОЗ "Дружба"</t>
  </si>
  <si>
    <t>Обособленное подразделение ОСП Общество с ограниченной ответственностью "АМГ-Электро" в городе Тверь</t>
  </si>
  <si>
    <t>КОЛХОЗ ИМЕНИ 1-ГО МАЯ</t>
  </si>
  <si>
    <t>Общество с ограниченной ответственностью "Консул+"</t>
  </si>
  <si>
    <t>Государственное бюджетное учреждение ветеринарии Тверской области "Кесовогорская станция по борьбе с болезнями животных"</t>
  </si>
  <si>
    <t>Общество с ограниченной ответственностью "Гальваника"</t>
  </si>
  <si>
    <t>Муниципальное бюджетное общеобразовательное учреждение Большесвятцовская средняя общеобразовательная школа Торжокского района Тверской области</t>
  </si>
  <si>
    <t>Открытое Акционерное Общество по производству и реализации стеклоформ, стеклоформующих машин и запасных частей к ним "Тверьстекло-М"</t>
  </si>
  <si>
    <t>Общество с ограниченной ответственностью "Байкал"</t>
  </si>
  <si>
    <t>Общества с ограниченной ответственностью "Кашин Луг"</t>
  </si>
  <si>
    <t>Общество с ограниченной ответственностью "Тверьтрубпласт"</t>
  </si>
  <si>
    <t>Общество с ограниченной ответственностью "Производственная компания Орбита"</t>
  </si>
  <si>
    <t>Общество с ограниченной ответственностью "СтройМеталСервис"</t>
  </si>
  <si>
    <t>ОБЩЕСТВО С ОГРАНИЧЕННОЙ ОТВЕТСТВЕННОСТЬЮ "АБСОЛЮТ"</t>
  </si>
  <si>
    <t>Общество с ограниченной ответственностью «Северный лен- Старица»</t>
  </si>
  <si>
    <t>Общество с ограниченной ответственностью "Компания "Спецприцеп"</t>
  </si>
  <si>
    <t>Индивидуальный предприниматель Дешина Евгения Васильевна</t>
  </si>
  <si>
    <t>Общество с ограниченной ответственностью "Мармеладная сказка"</t>
  </si>
  <si>
    <t>Акционерное общество «Вагонкомплект»</t>
  </si>
  <si>
    <t>Общество с ограниченной ответственностью "ТверьМеталлоПрокат"</t>
  </si>
  <si>
    <t>Индивидуальный предприниматель Богданов Александр Евгеньевич</t>
  </si>
  <si>
    <t>Общество с ограниченной ответственностью "Импульс"</t>
  </si>
  <si>
    <t>Общество с ограниченной ответственностью "Агронефтепродукт"</t>
  </si>
  <si>
    <t>Общество с ограниченной ответственностью "Омега"</t>
  </si>
  <si>
    <t>Общество с ограниченной ответственностью "АГРОХОЛДИНГ СЕМИРЕЧЬЕ"</t>
  </si>
  <si>
    <t>Общество с ограниченной ответственностью "Карбонат"</t>
  </si>
  <si>
    <t>Общество с ограниченной ответственностью "ИНФИНИТИ"</t>
  </si>
  <si>
    <t>Общество с ограниченной ответственностью «РЖЕВМЕБЕЛЬ»</t>
  </si>
  <si>
    <t>Общество с ограниченной ответственностью «Юрвес»</t>
  </si>
  <si>
    <t>Индивидуальный предприниматель Доскач Андрей Витальевич</t>
  </si>
  <si>
    <t>Общество с ограниченной ответственностью "Бушевецкий завод"</t>
  </si>
  <si>
    <t>Общество с ограниченной ответственностью "Калязинская мануфактура"</t>
  </si>
  <si>
    <t>ОП "Тверское" ООО "Торговый альянс Дионис"</t>
  </si>
  <si>
    <t>Муниципальное унитарное предприятие городского водопроводно-канализационного хозяйства</t>
  </si>
  <si>
    <t>Индивидуальный предприниматель Османов Ибрагим Хасанович</t>
  </si>
  <si>
    <t>Общество с ограниченной отвественностью "АСВ Строй"</t>
  </si>
  <si>
    <t xml:space="preserve">Общество с ограниченной ответственностью «Мезоны» </t>
  </si>
  <si>
    <t>Общество с ограниченной ответственностью "Тверской мясоперерабатывающий завод"</t>
  </si>
  <si>
    <t>Общество с ограниченной ответственностью "ЭкоСолв"</t>
  </si>
  <si>
    <t>Общество с ограниченной ответственностью "Стоп"</t>
  </si>
  <si>
    <t>Индивидуальный предприниматель Цветков Сергей Викторович</t>
  </si>
  <si>
    <t>Индивидуальный предприниматель Смирнова Елена Валентиновна</t>
  </si>
  <si>
    <t>Муниципальное унитарное предприятие "Автотранс"г. Ржева</t>
  </si>
  <si>
    <t>Муниципальное бюджетное дошкольное  образовательное учреждение Детский сад №1</t>
  </si>
  <si>
    <t>Общество с ограниченной ответственностью "Авто Премиум - А"</t>
  </si>
  <si>
    <t>Индивидуальный предприниматель Серова Любовь Антоновна</t>
  </si>
  <si>
    <t>Общество с ограниченной ответственностью "Бежецкое хлебоприемное предприятие"</t>
  </si>
  <si>
    <t>Индивидуальный  предприниматель  Михайлова Светлана Борисовна</t>
  </si>
  <si>
    <t>Общество с ограниченной ответственностью "ГРАДЭР"</t>
  </si>
  <si>
    <t>Индивидуальный предприниматель Матов Алексей Валентинович</t>
  </si>
  <si>
    <t>Муниципальное унитарное предприятие города Торопца «Жилкоммунуслуги»</t>
  </si>
  <si>
    <t>Общество с ограниченной ответственностью "Триада-М"</t>
  </si>
  <si>
    <t>Индивидуальный предприниматель Гарагатый Максим Александрович</t>
  </si>
  <si>
    <t>Индивидуальный предприниматель Мирошниченко Людмила Ивановна</t>
  </si>
  <si>
    <t>Общество с ограниченной ответственностью "Калязинская бетонно-строительная компания"</t>
  </si>
  <si>
    <t>Общество с ограниченной ответственностью "Адонис"</t>
  </si>
  <si>
    <t>Общество с ограниченной ответственностью "Лесторг"</t>
  </si>
  <si>
    <t>Филиал общества с ограниченной ответственностью "ЗНАТНЫЕ ХЛЕБА" Ржевский хлебокомбинат</t>
  </si>
  <si>
    <t>Удомельское городское потребительское общество</t>
  </si>
  <si>
    <t>Закрытое акционерное общество "Навигатор"</t>
  </si>
  <si>
    <t>муниципальное общеобразовательное учреждение "Филиппковская начальная общеобразовательная школа" Бежецкого района Тверской области</t>
  </si>
  <si>
    <t>Индивидуальный предприниматель Дорощенков Сергей Анатольевич</t>
  </si>
  <si>
    <t>Межмуниципальный отдел Министерства внутренних дел Российской Федерации "Краснохолмский"</t>
  </si>
  <si>
    <t>Индивидуальный предприниматель Иванов Андрей Викторович</t>
  </si>
  <si>
    <t>Индивидуальный предприниматель Сергеев Игорь Анатольевич</t>
  </si>
  <si>
    <t>Колхоз "Молога"</t>
  </si>
  <si>
    <t>Общество с ограниченной ответственностью "Текмаш-М"</t>
  </si>
  <si>
    <t>Индивидуальный предприниматель  Султуханов Абуезид Муманаевич</t>
  </si>
  <si>
    <t>Потребительское общество "Тверькоопстрой" Тверского областного союза потребительских обществ</t>
  </si>
  <si>
    <t>Общество с ограниченной ответственностью "Химотроника"</t>
  </si>
  <si>
    <t>Общество с ограниченной ответственностью «ЛЕМ РОССИЯ»</t>
  </si>
  <si>
    <t>ОАО "Специальное конструкторско-технологическое бюро по промышленности строительной индустрии"</t>
  </si>
  <si>
    <t>Акционерное общество Научная организация "Тверской институт вагоностроения"</t>
  </si>
  <si>
    <t>Общество с ограниченной ответственностью "КРИСТИНА"</t>
  </si>
  <si>
    <t>Общество с ограниченной ответственностью "Тверца"</t>
  </si>
  <si>
    <t>Общество с ограниченной ответственностью "Дорожник С"</t>
  </si>
  <si>
    <t>Общество с ограниченной ответственностью "ХОЛЬЦСТРОЙЛЮКС"</t>
  </si>
  <si>
    <t>Государственное бюджетное учреждение ветеринарии Тверской области "Калязинская станция по борьбе с болезнями животных"</t>
  </si>
  <si>
    <t>Закрытое акционерное общество "Тверьлифт"</t>
  </si>
  <si>
    <t>АО "Элтра-Термо"</t>
  </si>
  <si>
    <t>Общество с ограниченной ответственностью "Тверской Дворик на Спортивном"</t>
  </si>
  <si>
    <t>Худойбердиев Шерзод Абдумуминович</t>
  </si>
  <si>
    <t>Общество с ограниченной ответственностью "Экологические технологии"</t>
  </si>
  <si>
    <t>Индивидуальный предприниматель Кошкаров Николай Александрович</t>
  </si>
  <si>
    <t>Индивидуальный предприниматель Патрикеев Николай Владимирович</t>
  </si>
  <si>
    <t>Общество с ограниченной ответственностью "Зубцовская обогатительная фабрика"</t>
  </si>
  <si>
    <t>Общество с ограниченной ответственностью "САВА"</t>
  </si>
  <si>
    <t>Общество с ограниченной ответственностью "Вышневолоцкая ТГК"</t>
  </si>
  <si>
    <t>Общество с ограниченной ответственностью "Вино Гранде"</t>
  </si>
  <si>
    <t>САДОВОДЧЕСКОЕ НЕКОММЕРЧЕСКОЕ ТОВАРИЩЕСТВО "ЗАВИДОВО"</t>
  </si>
  <si>
    <t>САДОВОДЧЕСКОЕ НЕКОММЕРЧЕСКОЕ ТОВАРИЩЕСТВО "МЕЧТА"</t>
  </si>
  <si>
    <t>ОБЩЕСТВО С ОГРАНИЧЕННОЙ ОТВЕТСТВЕННОСТЬЮ "МАСТЕРСКИЕ ПИНЧУКА"</t>
  </si>
  <si>
    <t>Сельскохозяйственный производственный кооператив "Новый Строй"</t>
  </si>
  <si>
    <t>Общество с ограниченной ответственностью "Калязинский экспериментальный пищевой комбинат"</t>
  </si>
  <si>
    <t>Общество с ограниченной ответственностью "АВТО ПРЕМИУМ - П"</t>
  </si>
  <si>
    <t>ООО "Верхневолжская топливная компания"</t>
  </si>
  <si>
    <t>Общество с ограниченной ответственностью "ТЕРМИНАЛ-ПБ"</t>
  </si>
  <si>
    <t>Муниципальное бюджетное общеобразовательное учреждение Сукромленская средняя общеобразовательная школа Торжокского района Тверской области</t>
  </si>
  <si>
    <t>Общество с ограниченной ответственностью "Селена"</t>
  </si>
  <si>
    <t>Общество с ограниченной ответственностью "ЛЕСТЭК"</t>
  </si>
  <si>
    <t>Открытое Акционерное Общество "Нелидовский машиностроительный завод"</t>
  </si>
  <si>
    <t>Общество с ограниченной ответственностью "Мехстрой"</t>
  </si>
  <si>
    <t>Общество с ограниченной ответственностью «РУМОС-Комтранс»</t>
  </si>
  <si>
    <t>Общество с ограниченной ответственностью "ИКАР"</t>
  </si>
  <si>
    <t>Общество с ограниченной ответственностью "Транспортные технологии"</t>
  </si>
  <si>
    <t>ОБЩЕСТВО С ОГРАНИЧЕННОЙ ОТВЕТСТВЕННОСТЬЮ "СТЕКЛОЛЮКС69"</t>
  </si>
  <si>
    <t>ФЕДЕРАЛЬНОЕ ГОСУДАРСТВЕННОЕ КАЗЕННОЕ ВОЕННОЕ ОБРАЗОВАТЕЛЬНОЕ УЧРЕЖДЕНИЕ ВЫСШЕГО ОБРАЗОВАНИЯ "ВОЕННАЯ АКАДЕМИЯ ВОЗДУШНО-КОСМИЧЕСКОЙ ОБОРОНЫ ИМЕНИ МАРШАЛА СОВЕТСКОГО СОЮЗА Г.К. ЖУКОВА" МИНИСТЕРСТВА ОБОРОНЫ РОССИЙСКОЙ ФЕДЕРАЦИИ</t>
  </si>
  <si>
    <t>МУНИЦИПАЛЬНОЕ УНИТАРНОЕ ПРЕДПРИЯТИЕ МУНИЦИПАЛЬНОГО ОБРАЗОВАНИЯ БЕЛЬСКИЙ РАЙОН ТВЕРСКОЙ ОБЛАСТИ "БЕЛТЕПЛО"</t>
  </si>
  <si>
    <t>Общество с ограниченной ответственностью "КОМПАНИЯ ПРОФЧЕРМЕТ"</t>
  </si>
  <si>
    <t>Администрация Краснохолмского муниципального округа Тверской области</t>
  </si>
  <si>
    <t>КОЛХОЗ ИМЕНИ ЧАПАЕВА</t>
  </si>
  <si>
    <t>Общество с ограниченной ответственностью "Еврометалл Тверь"</t>
  </si>
  <si>
    <t>Общество с ограниченной ответственностью "Славнефть-Научно-производственный центр"</t>
  </si>
  <si>
    <t>Общество с ограниченной ответственностью "Калининавтодор"</t>
  </si>
  <si>
    <t>Общество с ограниченной ответственностью "КолхозНИК"</t>
  </si>
  <si>
    <t>Общество с ограниченной ответственностью "ОПТИМУМ"</t>
  </si>
  <si>
    <t>Общество с ограниченной ответственностью "Ломметаллконтакт"</t>
  </si>
  <si>
    <t>Общество с ограниченной ответственностью "СтандартЛайт"</t>
  </si>
  <si>
    <t>Общество с ограниченной ответственностью "ВолгаХимЗащита"</t>
  </si>
  <si>
    <t>Общество с ограниченной ответственностью "АНКЕР69"</t>
  </si>
  <si>
    <t>Общество с ограниченной ответственностью "ДорХан 21 век - Селигер"</t>
  </si>
  <si>
    <t>Общество с ограниченной ответственностью "ЛПХ "Сияние"</t>
  </si>
  <si>
    <t>Муниципальное унитарное предприятие "Торговое объединение" Кесовогорского р-на Тверской обл.</t>
  </si>
  <si>
    <t xml:space="preserve">Индивидуальный предприниматель  Терехин Виктор Николаевич </t>
  </si>
  <si>
    <t>Индивидуальный предприниматель Румянцев Владимир Михайлович</t>
  </si>
  <si>
    <t>Общество с ограниченной ответственностью "Тверское специализированное строительно-монтажное управление -7"</t>
  </si>
  <si>
    <t>ОБЩЕСТВО С ОГРАНИЧЕННОЙ ОТВЕТСТВЕННОСТЬЮ "ДРЕВ-СЕРВИС"</t>
  </si>
  <si>
    <t>Общество с ограниченной ответственностью "Экоагрофарминг"</t>
  </si>
  <si>
    <t>Общество с ограниченной ответственностью " Гостиница " Волга "</t>
  </si>
  <si>
    <t>Калязинское муниципальное унитарное предприятие "Коммунсбыт"</t>
  </si>
  <si>
    <t>ОБЩЕСТВО С ОГРАНИЧЕННОЙ ОТВЕТСТВЕННОСТЬЮ "СТАРЫЙ ДВОР"</t>
  </si>
  <si>
    <t>общество с ограниченной ответственностью "Гранд"</t>
  </si>
  <si>
    <t>Муниципальное бюджетное дошкольное образовательное учреждение Детский сад №4</t>
  </si>
  <si>
    <t xml:space="preserve">Индивидуальный предприниматель Хазбулатов Тимерлан Муршидович                        </t>
  </si>
  <si>
    <t>Индивидуальный предприниматель Комкова Елена Николаевна</t>
  </si>
  <si>
    <t>Общество с ограниченной ответственностью "ЗУБЦОВВТОРМЕТ"</t>
  </si>
  <si>
    <t>Открытое акционерное общество "Ржевский маслосыркомбинат"</t>
  </si>
  <si>
    <t>Общество с ограниченной ответственностью "Зубцовский машиностроительный завод"</t>
  </si>
  <si>
    <t>ЗАКРЫТОЕ АКЦИОНЕРНОЕ ОБЩЕСТВО "ПОТЕНЦИАЛ"</t>
  </si>
  <si>
    <t>Открытое акционерное общество "Конаковское автотранспортное предприятие"</t>
  </si>
  <si>
    <t>Индивидуальный предприниматель Тарасенков Игорь Николаевич</t>
  </si>
  <si>
    <t>Общество с ограниченной ответственностью "Береста"</t>
  </si>
  <si>
    <t>Общество с ограниченной ответственностью "Мебель"</t>
  </si>
  <si>
    <t>Общество с ограниченной ответственностью "Бросно"</t>
  </si>
  <si>
    <t>Андреапольское районное потребительское общество Тверского областного союза потребительских обществ</t>
  </si>
  <si>
    <t>Общество с ограниченной ответвтвенностью "Селижторг"</t>
  </si>
  <si>
    <t>ОБЩЕСТВО С ОГРАНИЧЕННОЙ ОТВЕТСТВЕННОСТЬЮ "УСПЕХ-Л"</t>
  </si>
  <si>
    <t>Районное потребительское общество</t>
  </si>
  <si>
    <t>Администрация Земцовского сельского поселения Нелидовского района Тверской области</t>
  </si>
  <si>
    <t>Общество с ограниченной ответственностью "ДАВЕРЬ"</t>
  </si>
  <si>
    <t>Индивидуальный предприниматель Мамедов Азад Озубала Оглы</t>
  </si>
  <si>
    <t>Индивидуальный предприниматель Арабиев Сослан Иванович</t>
  </si>
  <si>
    <t>Индивидуальный предприниматель Пугачев Артем Николаевич</t>
  </si>
  <si>
    <t>Общество с ограниченной ответственностью "АТП"</t>
  </si>
  <si>
    <t>Муниципальное унитарное предприятие  "Бежецкие автобусные перевозки"</t>
  </si>
  <si>
    <t>Ииндивидуальный предприниматель Габаев Салман Успаевич</t>
  </si>
  <si>
    <t>Общество с ограниченной ответственностью "Теплый Дом"</t>
  </si>
  <si>
    <t xml:space="preserve">Государственное бюджетное учреждение культуры Тверской области "Тверской государственный объединенный музей" </t>
  </si>
  <si>
    <t>Общество с ограниченной ответственностью "Тверская стекольная компания"</t>
  </si>
  <si>
    <t>Общество с ограниченной ответственностью "Регион ТеплоСбыт"</t>
  </si>
  <si>
    <t>Общество с ограниченной ответственностью "Авангардстрой"</t>
  </si>
  <si>
    <t>Индивидуальный предприниматель Воробьев Владимир Александрович</t>
  </si>
  <si>
    <t>Общество с ограниченной ответсвенностью научно-производственной объединение "ЭкРусХим"</t>
  </si>
  <si>
    <t>Муниципальное унитарное предприятие Кимрского района Тверской области «Патриот»</t>
  </si>
  <si>
    <t>Общество с ограниченной ответственностью "ТПК Инициатива"</t>
  </si>
  <si>
    <t>Общество с ограниченной ответственностью "Морозовские традиции"</t>
  </si>
  <si>
    <t xml:space="preserve">Общество с ограниченной ответственностью «Аргумент Т» </t>
  </si>
  <si>
    <t>Бологовское районное потребительское общество</t>
  </si>
  <si>
    <t>ООО"Торжокское предприятие щеточных изделий'</t>
  </si>
  <si>
    <t>ОБЩЕСТВО С ОГРАНИЧЕННОЙ ОТВЕТСТВЕННОСТЬЮ "СЕЗОН ОХОТЫ +"</t>
  </si>
  <si>
    <t>Общество с ограниченной ответственностью "Дербовеж"</t>
  </si>
  <si>
    <t>Индивидуальный предприниматель Глава крестьянского (фермерского) хозяйства Рошка Елена Анатольевна</t>
  </si>
  <si>
    <t>ПРОФЕССИОНАЛЬНОЕ ОБРАЗОВАТЕЛЬНОЕ УЧРЕЖДЕНИЕ "НЕЛИДОВСКАЯ ТЕХНИЧЕСКАЯ ШКОЛА ОБЩЕРОССИЙСКОЙ ОБЩЕСТВЕННО-ГОСУДАРСТВЕННОЙ ОРГАНИЗАЦИИ "ДОБРОВОЛЬНОЕ ОБЩЕСТВО СОДЕЙСТВИЯ АРМИИ, АВИАЦИИ И ФЛОТУ РОССИИ"</t>
  </si>
  <si>
    <t>Общество с ограниченной ответственностью "АвтоРем"</t>
  </si>
  <si>
    <t>Общество с ограниченной ответственностью "Вышневолоцкий хлопчатобумажный комбинат"</t>
  </si>
  <si>
    <t>Общество с ограниченной ответственностью "Вышневолоцкий металлист"</t>
  </si>
  <si>
    <t>Общество с ограниченной ответственностью "Али-Баба"</t>
  </si>
  <si>
    <t>ОБЩЕСТВО С ОГРАНИЧЕННОЙ ОТВЕТСТВЕННОСТЬЮ "ВОЛВУД"</t>
  </si>
  <si>
    <t>Общество с ограниченной ответственностью "ОСТИН"</t>
  </si>
  <si>
    <t>МУНИЦИПАЛЬНОЕ УНИТАРНОЕ ПРЕДПРИЯТИЕ "АВТОПРЕСТИЖ" ЛИХОСЛАВЛЬСКОГО РАЙОНА</t>
  </si>
  <si>
    <t>Общество с ограничеенной ответственностью "СКОЛ Компани"</t>
  </si>
  <si>
    <t>Акционерное общество «Хамильтон Стандард-Наука»</t>
  </si>
  <si>
    <t>Общество с ограниченной ответственностью «МЕГА»</t>
  </si>
  <si>
    <t>Общество с ограниченной ответственностью «Павлушковские карьеры»</t>
  </si>
  <si>
    <t>Общество с ограниченной ответственностью "Энерготехмонтаж"</t>
  </si>
  <si>
    <t>Общество с ограниченной ответственностью "АДМ Гражданстрой"</t>
  </si>
  <si>
    <t>Общество с ограниченной ответственностью научно-производственная фирма "Спецсистемы"</t>
  </si>
  <si>
    <t>Государственное бюджетное учреждение "Комплексный центр социального обслуживания населенияы" Сонковского района</t>
  </si>
  <si>
    <t>Общество с ограниченной ответственностью "ГПЗ-2 Тверь"</t>
  </si>
  <si>
    <t>МДОУ "Детский сад №110" Сонковского р-на Тверской обл.</t>
  </si>
  <si>
    <t>Акционерное общество "Стром"</t>
  </si>
  <si>
    <t>ООО "Тверская чулочно-носочная фабрика"</t>
  </si>
  <si>
    <t>Индивидуальный предприниматель Медникова Марина Николаевна</t>
  </si>
  <si>
    <t>Общество с ограниченной ответственностью "Опытно-технологическая фирма "Этрис"</t>
  </si>
  <si>
    <t>Общество с ограниченной ответственностью "Гром"</t>
  </si>
  <si>
    <t>Открытое акционерное общество "Бежецкий рынок"</t>
  </si>
  <si>
    <t>Общество с ограниченной ответственностью Научно-техническая фирма "ВЗРЫВТЕХНОЛОГИЯ" Ржевский филиал</t>
  </si>
  <si>
    <t>Общество с ограниченной ответственностью Печатный дом "Лагуна"</t>
  </si>
  <si>
    <t>государственное учреждение - Отделение Пенсионного фонда Российской Федерации по Тверской области</t>
  </si>
  <si>
    <t>Общество с ограниченной ответственностью "Электродеталь"</t>
  </si>
  <si>
    <t>Администрация Кесовогорского района Тверской области</t>
  </si>
  <si>
    <t>Муниципальное бюджетное общеобразовательное учреждение Тверецкая средняя общеобразовательная школа Торжокского района Тверской области</t>
  </si>
  <si>
    <t>Индивидуальный предприниматель Багдасаров Арнес Альфредович</t>
  </si>
  <si>
    <t>Муниципальное бюджетное общеобразовательное учреждение Стрелихинская средняя общеобразовательная школа</t>
  </si>
  <si>
    <t>Акционерное общество "Завод "Луч"</t>
  </si>
  <si>
    <t>Индивидуальный предприниматель Коньков Матвей Валерьевич</t>
  </si>
  <si>
    <t>Закрытое акционерное общество по материально-техническому снабжению "Торжокагропромснаб"</t>
  </si>
  <si>
    <t xml:space="preserve">Общество с ограниченной ответственностью «Север-Скан АВТО» </t>
  </si>
  <si>
    <t>Общество с ограниченной ответственностью "ФЛ сервис"</t>
  </si>
  <si>
    <t>Общество с ограниченной ответственностью"МК "Подъём"</t>
  </si>
  <si>
    <t>Индивидуальный предприниматель Чистяков Александр Александрович</t>
  </si>
  <si>
    <t>Индивидуальный предприниматель Щербаченко Олег Павлович</t>
  </si>
  <si>
    <t>Индивидуальный предприниматель Азимов Беслан Ибрагимович</t>
  </si>
  <si>
    <t>Общество с ограниченной ответственностью "Альфа Групп"</t>
  </si>
  <si>
    <t>Открытое акционерное общество "Мотор"</t>
  </si>
  <si>
    <t>Муниципальное унитарное предприятие Кашинского района «Городские электрические и тепловые сети»</t>
  </si>
  <si>
    <t>Общество с ограниченной ответственностью  "Т-НК нефтяная компания"</t>
  </si>
  <si>
    <t>Общество с ограниченной ответственностью «ДСК-Ресурс»</t>
  </si>
  <si>
    <t>Муниципальное унитарное предприятие "Теплоснабжающая компания"</t>
  </si>
  <si>
    <t>Индивидуальный предприниматель Кузнецов Владимир Анатольевич</t>
  </si>
  <si>
    <t>Индивидуальный предприниматель Солнышков Александр Герасимович</t>
  </si>
  <si>
    <t>Закрытое акционерное общество " НИКС"</t>
  </si>
  <si>
    <t>Общество с ограниченной ответственностью "Магазин кованых изделий"</t>
  </si>
  <si>
    <t>Государственное бюджетное учреждение "Социально-реабилитационный Центр для несовершеннолетних" Кесовогорского р-на</t>
  </si>
  <si>
    <t>Муниципальное учреждение Администрация Большепетровского сельского поселения</t>
  </si>
  <si>
    <t>Индивидуальный предприниматель Тянигин Олег Леонидович</t>
  </si>
  <si>
    <t>Сельскохозяйственный потребительский кооператив "РАТМИР"</t>
  </si>
  <si>
    <t>Индивидуальный предприниматель Короткин Владимир Ильич</t>
  </si>
  <si>
    <t>Общество с ограниченной ответственностью "Акведук"</t>
  </si>
  <si>
    <t>Общество с ограниченной ответственностью "Титовская Недвижимость"</t>
  </si>
  <si>
    <t>Индивидуальный предприниматель Дмитрикова Надежда Ивановна</t>
  </si>
  <si>
    <t>индивидуальный предприниматель Гусев Александр Владимирович</t>
  </si>
  <si>
    <t>ОБЩЕСТВО С ОГРАНИЧЕННОЙ ОТВЕТСТВЕННОСТЬЮ "ПРОИЗВОДСТВЕННО-СЫРЬЕВАЯ КОМПАНИЯ"</t>
  </si>
  <si>
    <t>Муниципальное унитарное предприятие "Фировское жилищно-коммунальное хозяйство"</t>
  </si>
  <si>
    <t>Индивидуальный предприниматель Баданин С.В.</t>
  </si>
  <si>
    <t>Общество с ограниченной ответственностью санаторий «Исток»</t>
  </si>
  <si>
    <t>Государственное казенное учреждение Тверской области «Торжокское лесничество Тверской области»</t>
  </si>
  <si>
    <t>Общество с ограниченной ответственностью "Ампасет"</t>
  </si>
  <si>
    <t>Индивидуальный предприниматель Кротов Александр Васильевич</t>
  </si>
  <si>
    <t>Индивидуальный предприниматель Асхабов Аслан Абдулвахитович</t>
  </si>
  <si>
    <t>ОБЩЕСТВО С ОГРАНИЧЕННОЙ ОТВЕТСТВЕННОСТЬЮ "АГРО-ПРОМЫШЛЕННАЯ КОМПАНИЯ "ИЛЬИНСКОЕ"</t>
  </si>
  <si>
    <t>ОБЩЕСТВО С ОГРАНИЧЕННОЙ ОТВЕТСТВЕННОСТЬЮ "ШИНЭНЕРГОСНАБ"</t>
  </si>
  <si>
    <t>ЗАКРЫТОЕ АКЦИОНЕРНОЕ ОБЩЕСТВО "КОММЕРЦИЯ"</t>
  </si>
  <si>
    <t>КОЛХОЗ "Авангард"</t>
  </si>
  <si>
    <t>ФЕДЕРАЛЬНОЕ ГОСУДАРСТВЕННОЕ АВТОНОМНОЕ ОБРАЗОВАТЕЛЬНОЕ УЧРЕЖДЕНИЕ ВЫСШЕГО ОБРАЗОВАНИЯ "РОССИЙСКИЙ ГОСУДАРСТВЕННЫЙ УНИВЕРСИТЕТ НЕФТИ И ГАЗА (НАЦИОНАЛЬНЫЙ ИССЛЕДОВАТЕЛЬСКИЙ УНИВЕРСИТЕТ) ИМЕНИ И.М. ГУБКИНА"</t>
  </si>
  <si>
    <t>Сельскохозяйственный производственный кооператив - колхоз «Красный Октябрь»</t>
  </si>
  <si>
    <t>Рамешковское районное потребительское общество</t>
  </si>
  <si>
    <t>Общество с ограниченной ответственностью "Тверьлифт"</t>
  </si>
  <si>
    <t>ОЛЕНИНСКОЕ МУНИЦИПАЛЬНОЕ УНИТАРНОЕ ПРЕДПРИЯТИЕ "ЖИЛИЩНО-ЭКСПЛУАТАЦИОННЫЙ УЧАСТОК №1"</t>
  </si>
  <si>
    <t>Государственное учреждение-Управление Пенсионного фонда Российской Федерации в Весьегонском районе Тверской области (межрайонное)</t>
  </si>
  <si>
    <t>муниципальное общеобразовательное учреждение Моркиногорская средняя общеобразовательная школа Бежецкого района Тверской области</t>
  </si>
  <si>
    <t>муниципальное общеобразовательное учреждение - Сукроменская средняя общеобразовательная школа Бежецкого района Тверской области</t>
  </si>
  <si>
    <t>Лихославльское городское потребительское общество Тверского областного союза потребительских обществ</t>
  </si>
  <si>
    <t>Общество с ограниченной ответственностью «Парк»</t>
  </si>
  <si>
    <t>Общество с ограниченной ответственностью "СТИРТРЕСТ"</t>
  </si>
  <si>
    <t>Общество с ограниченной ответственностью "ТВЕРСКАЯ ТЕПЛОСНАБЖАБЩАЯ КОМПАНИЯ" (Нелидовский филиал)</t>
  </si>
  <si>
    <t>Индивидуальный предприниматель Старикова Олеся Валерьевна</t>
  </si>
  <si>
    <t>Администрация сельского поселения Высоково Рамешковского района Тверской области</t>
  </si>
  <si>
    <t>Общество с ограниченной ответственностью "САНДОВОТОРГ+"</t>
  </si>
  <si>
    <t>Общество с ограниченной ответственностью "Транспортный кондиционер"</t>
  </si>
  <si>
    <t>Муниципальное унитарное предприятие "Электросети"</t>
  </si>
  <si>
    <t>ЗАПАДНОДВИНСКОЕ РАЙПО ТВЕРСКОГО ОБЛПОТРЕБСОЮЗА</t>
  </si>
  <si>
    <t>Общество с ограниченной ответственностью "Байкал" ПКФ</t>
  </si>
  <si>
    <t>Индивидуальный предприниматель Попов Евгений Геннадьевич</t>
  </si>
  <si>
    <t>Общество с ограниченной ответственностью "АРМ"</t>
  </si>
  <si>
    <t>Индивидуальный предприниматель Сарабаев Владимир Альбертович</t>
  </si>
  <si>
    <t>ОБЩЕСТВО С ОГРАНИЧЕННОЙ ОТВЕТСТВЕННОСТЬЮ "ПК ДОРСВЕТТЕХ"</t>
  </si>
  <si>
    <t>Общество с ограниченной ответственностью сырьевая компания "Лотос"</t>
  </si>
  <si>
    <t>ОБЩЕСТВО С ОГРАНИЧЕННОЙ ОТВЕТСТВЕННОСТЬЮ "НИКОЛЬСКОЕ"</t>
  </si>
  <si>
    <t>Общество с ограниченной ответственностью "Аванти"</t>
  </si>
  <si>
    <t>АКЦИОНЕРНОЕ ОБЩЕСТВО "ЭЛЕКТРОЗАВОД"</t>
  </si>
  <si>
    <t>Общество с ограниченной ответственностью "Центрпродторг"</t>
  </si>
  <si>
    <t>Закрытое акционерное общество "ХИУС"</t>
  </si>
  <si>
    <t>Общество с ограниченной ответственностью "Поречье"</t>
  </si>
  <si>
    <t>Индивидуальный предприниматель Григорян Аревик Мисаковна</t>
  </si>
  <si>
    <t>Общество с ограниченной ответственностью "Газпром межрегионгаз Тверь"</t>
  </si>
  <si>
    <t>Общество с ограниченной ответственностью «Спецстрой»</t>
  </si>
  <si>
    <t>Государственное бюджетное учреждение "Михайловский специальный дом-интернат для престарелых и инвалидов"</t>
  </si>
  <si>
    <t>Общество с ограниченной ответственностью "Торжокская типография"</t>
  </si>
  <si>
    <t>МУНИЦИПАЛЬНОЕ УНИТАРНОЕ ПРЕДПРИЯТИЕ РАМЕШКОВСКОГО РАЙОНА "МУПАРР"</t>
  </si>
  <si>
    <t>Общество с ограниченной ответственностью "КомТЭК" Торжокское обособленное подразделение</t>
  </si>
  <si>
    <t>Индивидуальный предприниматель Богайкова Наталья Анатольевна</t>
  </si>
  <si>
    <t>Общество с ограниченной ответственностью "Экосервис"</t>
  </si>
  <si>
    <t>Общество с ограниченной ответственностью "НОРД-АВТО Ржев"</t>
  </si>
  <si>
    <t>Общество с ограниченной ответственностью "Комбинат коммунальных предприятий"</t>
  </si>
  <si>
    <t>Общество с ограниченной ответственностью  "ТОРЖОКСКАЯ ПЕРЕДВИЖНАЯ МЕХАНИЗИРОВАННАЯ КОЛОННА №1"</t>
  </si>
  <si>
    <t>Общество с ограниченной отвественностью "Кабель"</t>
  </si>
  <si>
    <t>Акционерное общество "Региональная газовая компания"</t>
  </si>
  <si>
    <t>Муниципальное учреждение Администрация Торжокского района Тверской области</t>
  </si>
  <si>
    <t>Общество с ограниченной ответственностью «Новая Заря»</t>
  </si>
  <si>
    <t>Муниципальное унитарное предприятие "Осташковское автотранспортное предприятие" муниципального образования "Осташковский район"</t>
  </si>
  <si>
    <t>Общество с ограниченной ответственностью «Дока-Пицца»</t>
  </si>
  <si>
    <t>Общество с ограниченной ответственностью "Загородный комплекс"</t>
  </si>
  <si>
    <t>Индивидуальный предприниматель Жуков Владимир Валентинович</t>
  </si>
  <si>
    <t>Общество с ограниченной ответственностью "Тверские Бетонные Изделия - 69"</t>
  </si>
  <si>
    <t>Общество с ограниченной ответственностью "КИН"</t>
  </si>
  <si>
    <t>ЗАКРЫТОЕ АКЦИОНЕРНОЕ ОБЩЕСТВО "ЭКЗОТ"</t>
  </si>
  <si>
    <t>Общество с ограниченной ответственностью «КСК Эксплуатация»</t>
  </si>
  <si>
    <t>Общество с ограниченной ответственностью НПО Технологии и продукты здоровья</t>
  </si>
  <si>
    <t>Общество с Ограниченной Ответственностью "Литейное производство"</t>
  </si>
  <si>
    <t>Общество с ограниченной ответственностью "Доминанта"</t>
  </si>
  <si>
    <t>Общество с ограниченной ответсвенностью "Литейное производство"</t>
  </si>
  <si>
    <t>Общество с ограниченной ответственностью "Ариада"</t>
  </si>
  <si>
    <t>Тверское муниципальное унитарное пассажирское автотранспортное предприятие №1</t>
  </si>
  <si>
    <t>Общество с ограниченной ответственностью "Кашин-Трансавто"</t>
  </si>
  <si>
    <t>Индивидуальный предприниматель Едзгверадзе Марина Викторовна</t>
  </si>
  <si>
    <t>Общество с ограниченной ответсвенностью "ИЭМ"</t>
  </si>
  <si>
    <t>Общество с ограниченной ответственностью "Инчермет"</t>
  </si>
  <si>
    <t>Общество с ограниченной ответственностью "Гарант"</t>
  </si>
  <si>
    <t>Закрытое акционерное общество "РЕСУРС"</t>
  </si>
  <si>
    <t>Закрытое акционерное общество фирма "Ореол"</t>
  </si>
  <si>
    <t>Общество с ограниченной ответственностью "Лесокомбинат"</t>
  </si>
  <si>
    <t>Калязинский хлебокомбинат - обособленное подразделение оОбщества с ограниченной ответственностью "Русский хлеб"</t>
  </si>
  <si>
    <t>Индивидуальный предприниматель Умаров Иса Тасболатович</t>
  </si>
  <si>
    <t>Селижаровское районное потребительское общество Тверского областного союза потребительских обществ</t>
  </si>
  <si>
    <t xml:space="preserve">МУНИЦИПАЛЬНОЕ УНИТАРНОЕ ПРЕДПРИЯТИЕ "ТЕПЛОСЕТЬ" МУНИЦИПАЛЬНОГО ОБРАЗОВАНИЯ ГОРОДСКОЕ ПОСЕЛЕНИЕ ПОСЕЛОК НОВОЗАВИДОВСКИЙ КОНАКОВСКОГО РАЙОНА ТВЕРСКОЙ ОБЛАСТИ  </t>
  </si>
  <si>
    <t>Индивидуальный предприниматель Исаев Ахъяд Магомедович</t>
  </si>
  <si>
    <t>индивидуальный предприниматель Романов Михаил Юрьевич</t>
  </si>
  <si>
    <t>Акционерное общество "Галерея вкусов"</t>
  </si>
  <si>
    <t>Общество с ограниченной ответственностью «Союз-Т»</t>
  </si>
  <si>
    <t>Общество с ограниченной ответственностью "ИНТРЕЙ Полимерные Системы"</t>
  </si>
  <si>
    <t>Общество с ограниченной ответственностью "Лесной молочный завод"</t>
  </si>
  <si>
    <t>Общество с ограниченной ответственностью "Мираж"</t>
  </si>
  <si>
    <t xml:space="preserve">Общество с ограниченной ответственностью «Инвест Капитал» </t>
  </si>
  <si>
    <t>Индивидуальный предприниматель Зуева Елена Владимировна</t>
  </si>
  <si>
    <t>Общество с ограниченной ответственностью "Кооператор"</t>
  </si>
  <si>
    <t>Общество с ограниченной ответственностью "ИВА-2000"</t>
  </si>
  <si>
    <t>Общество с ограниченной ответственностью "САММ"</t>
  </si>
  <si>
    <t>ООО "БунаКофе"</t>
  </si>
  <si>
    <t>Общество с ограниченной ответственностью "Регионэнергоресурс-Тверь"</t>
  </si>
  <si>
    <t>Бежецкое районное потребительское общество Тверского областного союза потребительских обществ</t>
  </si>
  <si>
    <t>Индивидуальный предприниматель Кочержук Антон Васильевич</t>
  </si>
  <si>
    <t>ООО"Меркурий Н"</t>
  </si>
  <si>
    <t>Общество с ограниченной ответственностью "АТЛАС НК"</t>
  </si>
  <si>
    <t>Муниципальное Унитарное Предприятие Муниципального образования Тверской области "Калининский район" "Коммунальные системы Калининского района"</t>
  </si>
  <si>
    <t>Общество с ограниченной ответственностью "АВК-Ойл-К"</t>
  </si>
  <si>
    <t>Общество с ограниченной ответственностью "ЛЮБЯТИНО-1"</t>
  </si>
  <si>
    <t xml:space="preserve">Общество с ограниченной ответственностью"Торговое объединение" </t>
  </si>
  <si>
    <t>ОБЩЕСТВО С ОГРАНИЧЕННОЙ ОТВЕТСТВЕННОСТЬЮ "КОНТУР К"</t>
  </si>
  <si>
    <t>Индивидуальный предприниматель Ящуковская Ольга Геннадьевна</t>
  </si>
  <si>
    <t>Индивидуальный предприниматель Шаповалов Александр Сергеевич</t>
  </si>
  <si>
    <t>Федеральное государственное бюджетное учреждение государственный центр агрохимической службы "Тверской"</t>
  </si>
  <si>
    <t>Индивидуальный предприниматель Покровская Ольга Борисовна</t>
  </si>
  <si>
    <t>Государственное бюджетное профессиональное образовательное учреждение "Краснохолмский колледж"</t>
  </si>
  <si>
    <t>Общество с ограниченной ответственностью "Автомастер"</t>
  </si>
  <si>
    <t>Общество с ограниченной ответственностью «Аракс»</t>
  </si>
  <si>
    <t>Общество с ограниченной ответсвенностью "ТУЯ"</t>
  </si>
  <si>
    <t>Индивидуальный предприниматель Пулатова Бигихан Магомедбековна</t>
  </si>
  <si>
    <t xml:space="preserve">Нелидовское районное потребительское общество Тверского областного союза потребительских обществ </t>
  </si>
  <si>
    <t>Индивидуальный предприниматель Вишняков  Виктор Валентинович</t>
  </si>
  <si>
    <t>Общество с ограниченной ответственностью "Радуга"</t>
  </si>
  <si>
    <t>Общество с ограниченной ответственностью «Домекс»</t>
  </si>
  <si>
    <t>Индивидуальный предприниматель Кочнев Владимир Иванович</t>
  </si>
  <si>
    <t>МУНИЦИПАЛЬНОЕ УНИТАРНОЕ ПРЕДПРИЯТИЕ КАШИНСКОГО ГОРОДСКОГО ОКРУГА ТВЕРСКОЙ ОБЛАСТИ "ЭНЕРГОРЕСУРС"</t>
  </si>
  <si>
    <t>ПОТРЕБИТЕЛЬСКИЙ КООПЕРАТИВ "МЫС БАРУТИНО"</t>
  </si>
  <si>
    <t>ОБЩЕСТВО С ОГРАНИЧЕННОЙ ОТВЕТСТВЕННОСТЬЮ "ВЕКТОР-ПЛЮС"</t>
  </si>
  <si>
    <t xml:space="preserve">Государственное бюджетное учреждение ветеринарии Тверской области «Лесная станция по борьбе с болезнями животных» </t>
  </si>
  <si>
    <t>Закрытое акционерное общество "Авто - 11"</t>
  </si>
  <si>
    <t>Потребительское общество "Универсальная база"</t>
  </si>
  <si>
    <t>Общество с ограниченной ответственностью «ТОКойл»</t>
  </si>
  <si>
    <t>Индивидуальный предприниматель Федулов Роман Евгеньевич</t>
  </si>
  <si>
    <t xml:space="preserve">Администрация муниципального образования "Бурашевское сельское поселение" Калининского района Тверской области </t>
  </si>
  <si>
    <t>Общество с ограниченной ответственностью "Светофор Кардборд Дисплей"</t>
  </si>
  <si>
    <t>МУНИЦИПАЛЬНОЕ УНИТАРНОЕ ПРЕДПРИЯТИЕ ГОРОДА ТОРЖКА "ГОРЭНЕРГО"</t>
  </si>
  <si>
    <t>Общество с ограниченной ответственностью "РУМОС-СПОРТ"</t>
  </si>
  <si>
    <t>Филиал «ТД «Дмитрогорский продукт» «Северо-запад» Общества с ограниченной ответственностью «ТД «Дмитрогорский продукт»</t>
  </si>
  <si>
    <t>ОБЩЕСТВО С ОГРАНИЧЕННОЙ ОТВЕТСТВЕННОСТЬЮ "ЯХТ КЛУБ "ДВА КАПИТАНА"</t>
  </si>
  <si>
    <t>ОБЩЕСТВО С ОГРАНИЧЕННОЙ ОТВЕТСТВЕННОСТЬЮ "АЛЬЯНС САНДОВСКИЕ ТЕПЛОВЫЕ СЕТИ"</t>
  </si>
  <si>
    <t>Муниципальное унитарное предприятие Осташковского городского округа «Жилищно-коммунальное хозяйство»</t>
  </si>
  <si>
    <t>Общество с ограниченной ответственностью "Центр Производственных Технологий"</t>
  </si>
  <si>
    <t>Общество с ограниченной ответственностью "Росагрокомплекс"</t>
  </si>
  <si>
    <t>Общество с ограниченной ответственностью "Татнефть-АЗС-Запад"</t>
  </si>
  <si>
    <t>УПРАВЛЕНИЕ СПЕЦИАЛЬНОЙ СВЯЗИ И ИНФОРМАЦИИ ФЕДЕРАЛЬНОЙ СЛУЖБЫ ОХРАНЫ РОССИЙСКОЙ ФЕДЕРАЦИИ В ЦЕНТРАЛЬНОМ ФЕДЕРАЛЬНОМ ОКРУГЕ</t>
  </si>
  <si>
    <t>ОБЩЕСТВО С ОГРАНИЧЕННОЙ ОТВЕТСТВЕННОСТЬЮ "КОМПАНИЯ К"</t>
  </si>
  <si>
    <t>ОБЩЕСТВО С ОГРАНИЧЕННОЙ ОТВЕТСТВЕННОСТЬЮ "ЛЕС-ЭКСПРЕСС"</t>
  </si>
  <si>
    <t>Общество с ограниченной ответственностью "ДиО"</t>
  </si>
  <si>
    <t xml:space="preserve">Акционерное общество "Системный оператор Единой энергетической системы" </t>
  </si>
  <si>
    <t>Общество с ограниченной ответственностью «Трансснаб»</t>
  </si>
  <si>
    <t>ОБЩЕСТВО С ОГРАНИЧЕННОЙ ОТВЕТСТВЕННОСТЬЮ "СКЛАДСКОЙ ОПЕРАТОР"</t>
  </si>
  <si>
    <t>Общество с ограниченной ответственностью "Автосоюз"</t>
  </si>
  <si>
    <t>Общество с ограниченной ответственностью "АКОМ"</t>
  </si>
  <si>
    <t>Государственное учреждение – Управление Пенсионного фонда Российской Федерации в Бежецком районе  Тверской области (межрайонное)</t>
  </si>
  <si>
    <t>Акционерное общество "Тверьавтотранс"</t>
  </si>
  <si>
    <t>ОБЩЕСТВО С ОГРАНИЧЕННОЙ ОТВЕТСТВЕННОСТЬЮ "РОСКОШНЫЕ ОКНА"</t>
  </si>
  <si>
    <t>Общество с ограниченной ответственностью "Тверской лакокрасочный завод"</t>
  </si>
  <si>
    <t>Общество с ограниченной ответственностью научно - производственный центр "ЭКСПРЕСС"</t>
  </si>
  <si>
    <t>ОБЩЕСТВО С ОГРАНИЧЕННОЙ ОТВЕТСТВЕННОСТЬЮ "РУБИН"</t>
  </si>
  <si>
    <t>МУНИЦИПАЛЬНОЕ УНИТАРНОЕ ПРЕДПРИЯТИЕ "АНДРЕАПОЛЬСКИЕ ТЕПЛОВЫЕ СЕТИ"</t>
  </si>
  <si>
    <t>ОБЩЕСТВО С ОГРАНИЧЕННОЙ ОТВЕТСТВЕННОСТЬЮ "ЗАВОД ЭКОСТРАДА"</t>
  </si>
  <si>
    <t>ОБЩЕСТВО С ОГРАНИЧЕННОЙ ОТВЕТСТВЕННОСТЬЮ УПРАВЛЯЮЩАЯ КОМПАНИЯ "АВТОДОР"</t>
  </si>
  <si>
    <t>Акционерное общество «РУМОС-Авто»</t>
  </si>
  <si>
    <t>ОБЩЕСТВО С ОГРАНИЧЕННОЙ ОТВЕТСТВЕННОСТЬЮ "КОРЧЕВА"</t>
  </si>
  <si>
    <t>Муниципальное унитарное предприятие "Кувшиновский водоканал"</t>
  </si>
  <si>
    <t>Акционерное общество "Авиационная компания Конверс Авиа"</t>
  </si>
  <si>
    <t>Государственное бюджетное учреждение ветеринарии Тверской области "Тверская городская ветеринарная поликлиника"</t>
  </si>
  <si>
    <t>Межмуниципальный отдел Министерства внутренних дел Российской Федерации "Ржевский"</t>
  </si>
  <si>
    <t>ОБЩЕСТВО С ОГРАНИЧЕННОЙ ОТВЕТСТВЕННОСТЬЮ "АПЕКС"</t>
  </si>
  <si>
    <t>Общество с ограниченной ответственностью "Гелиос"</t>
  </si>
  <si>
    <t>Акционерное общество "Сельхозтехника"</t>
  </si>
  <si>
    <t>ОБЩЕСТВО С ОГРАНИЧЕННОЙ ОТВЕТСТВЕННОСТЬЮ "ВЕРХНЕВОЛЖСКИЙ ЖИВОТНОВОДЧЕСКИЙ КОМПЛЕКС"</t>
  </si>
  <si>
    <t>Общество с ограниченной ответственностью "Тверькамень"</t>
  </si>
  <si>
    <t>ОБЩЕСТВО С ОГРАНИЧЕННОЙ ОТВЕТСТВЕННОСТЬЮ "ПРЕСТИЖ"</t>
  </si>
  <si>
    <t>ОБЩЕСТВО С ОГРАНИЧЕННОЙ ОТВЕТСТВЕННОСТЬЮ ФИРМА "МЕЧТА"</t>
  </si>
  <si>
    <t>МУНИЦИПАЛЬНОЕ БЮДЖЕТНОЕ ОБЩЕОБРАЗОВАТЕЛЬНОЕ УЧРЕЖДЕНИЕ КЕСОВОГОРСКАЯ СРЕДНЯЯ ОБЩЕОБРАЗОВАТЕЛЬНАЯ ШКОЛА ИМЕНИ ДВАЖДЫ ГЕРОЯ СОВЕТСКОГО СОЮЗА А.В. АЛЕЛЮХИНА</t>
  </si>
  <si>
    <t>МУНИЦИПАЛЬНОЕ УНИТАРНОЕ ПРЕДПРИЯТИЕ ТОРОПЕЦКОГО РАЙОНА "ТЕПЛОЭНЕРГОСЕРВИС"</t>
  </si>
  <si>
    <t>ОБЩЕСТВО С ОГРАНИЧЕННОЙ ОТВЕТСТВЕННОСТЬЮ "ОБЪЕДИНЕННЫЕ СИСТЕМЫ СБОРА ПЛАТЫ"</t>
  </si>
  <si>
    <t>ОБЩЕСТВО С ОГРАНИЧЕННОЙ ОТВЕТСТВЕННОСТЬЮ "ТИТОВСКОЕ НАТУРАЛЬНОЕ"</t>
  </si>
  <si>
    <t>МУНИЦИПАЛЬНОЕ БЮДЖЕТНОЕ УЧРЕЖДЕНИЕ ПЛОСКОШСКОГО СЕЛЬСКОГО ПОСЕЛЕНИЯ "КОММУНАЛЬНОЕ ХОЗЯЙСТВО"</t>
  </si>
  <si>
    <t>Закрытое акционерное общество "Торопецдорстрой"</t>
  </si>
  <si>
    <t>ОБЩЕСТВО С ОГРАНИЧЕННОЙ ОТВЕТСТВЕННОСТЬЮ "ВЕСТА"</t>
  </si>
  <si>
    <t>Общество с ограниченной ответственностью "Клавэль-Тверь"</t>
  </si>
  <si>
    <t>Общество с ограниченной ответственностью "Доломит"</t>
  </si>
  <si>
    <t>Общество с ограниченной ответственностью "ТорфАгроПром"</t>
  </si>
  <si>
    <t>ОБЩЕСТВО С ОГРАНИЧЕННОЙ ОТВЕТСТВЕННОСТЬЮ "НОВАР"</t>
  </si>
  <si>
    <t>Азимов Аслан Ибрагимович</t>
  </si>
  <si>
    <t>Акционерное общество "Нелидовский деревообрабатывающий комбинат"</t>
  </si>
  <si>
    <t>Общество с ограниченной ответственностью "Старицкий электромеханический завод"</t>
  </si>
  <si>
    <t>ОБЩЕСТВО С ОГРАНИЧЕННОЙ ОТВЕТСТВЕННОСТЬЮ "НИКОЛАЕВСКАЯ ФЕРМА"</t>
  </si>
  <si>
    <t>Общество с ограниченной ответственностью "ЛАГУНА"</t>
  </si>
  <si>
    <t>Общество с Ограниченной Ответственностью "РамЛес"</t>
  </si>
  <si>
    <t>Общество с ограниченной ответственностью "Западный Мост"</t>
  </si>
  <si>
    <t>Федеральное государственное унитарное предприятие "Научно-исследовательский институт прикладной акустики"</t>
  </si>
  <si>
    <t>Общество с ограниченной ответственностью СК "СтройГазМеханизация"</t>
  </si>
  <si>
    <t>Общество с ограниченной ответственностью "Заволжский мясокомбинат"</t>
  </si>
  <si>
    <t>Общество с ограниченной ответственностью "Исток"</t>
  </si>
  <si>
    <t>МУНИЦИПАЛЬНОЕ УНИТАРНОЕ ПРЕДПРИЯТИЕ БЕЖЕЦКОГО РАЙОНА ТВЕРСКОЙ ОБЛАСТИ "ВОДОКАНАЛ"</t>
  </si>
  <si>
    <t>Общество с ограниченной ответственностью "ПК "ПАМЛЕС"</t>
  </si>
  <si>
    <t>Общество с ограниченной ответственностью "Лагуна"</t>
  </si>
  <si>
    <t>Общество с ограниченной ответственностью "Интер Кар"</t>
  </si>
  <si>
    <t>ГОСУДАРСТВЕННОЕ УНИТАРНОЕ ПРЕДПРИЯТИЕ ТВЕРСКОЙ ОБЛАСТИ "ДИРЕКЦИЯ ЕДИНОГО ЗАКАЗЧИКА"</t>
  </si>
  <si>
    <t>ОБЩЕСТВО С ОГРАНИЧЕННОЙ ОТВЕТСТВЕННОСТЬЮ "АФАНАСИЙ"</t>
  </si>
  <si>
    <t>Общество с ограниченной ответственностью "ЭкоПромБезопасность"</t>
  </si>
  <si>
    <t>Общество с ограниченной ответственностью "Завод "Эталон"</t>
  </si>
  <si>
    <t>Общество с ограниченной ответственностью "Управляющая компания Кимрский хлебный комбинат"</t>
  </si>
  <si>
    <t>Акционерное общество "Лихославльский радиаторный завод"</t>
  </si>
  <si>
    <t>Муниципальное унитарное предприятие «Великооктябрьский коммунальщик»</t>
  </si>
  <si>
    <t>Общество с ограниченной ответственностью "Тверь Агропром"</t>
  </si>
  <si>
    <t>АДМИНИСТРАЦИЯ СЕЛЬСКОГО ПОСЕЛЕНИЯ ВЕДНОЕ</t>
  </si>
  <si>
    <t>Общество с ограниченной ответственностью "Литком-Тверь"</t>
  </si>
  <si>
    <t>Общество с ограниченной ответственностью "Премиум Гласс"</t>
  </si>
  <si>
    <t>Общество с ограниченной ответственностью "Макон Авто"</t>
  </si>
  <si>
    <t>ОБЩЕСТВО С ОГРАНИЧЕННОЙ ОТВЕТСТВЕННОСТЬЮ "БЕТИЗ ГРУПП"</t>
  </si>
  <si>
    <t>Муниципальное унитарное предприятие "Селижаровское автотранспортное предприятие"</t>
  </si>
  <si>
    <t>ЗАО «Тверской экспериментально-механический завод»</t>
  </si>
  <si>
    <t>МУНИЦИПАЛЬНОЕ УНИТАРНОЕ ПРЕДПРИЯТИЕ ГОРОДА ТОРЖКА "ГОРОДСКОЕ ХОЗЯЙСТВО"</t>
  </si>
  <si>
    <t>Общество с ограниченной ответственностью "Васильевский Мох"</t>
  </si>
  <si>
    <t>Общество с ограниченной ответственностью "Тверской Урожай"</t>
  </si>
  <si>
    <t>ОБЩЕСТВО С ОГРАНИЧЕННОЙ ОТВЕТСТВЕННОСТЬЮ "ИНТЕРФОРЕСТ"</t>
  </si>
  <si>
    <t>Общество с ограниченной ответственностью "Флагман"</t>
  </si>
  <si>
    <t>Общество с ограниченной ответственностью "Бологовский домостроительный комбинат"</t>
  </si>
  <si>
    <t>Открытое акционерное общество "Редкинский опытный завод"</t>
  </si>
  <si>
    <t>Филиал ООО "Орион Интернейшнл Евро" в городе Тверь</t>
  </si>
  <si>
    <t>Общество с ограниченной ответственностью "Завидово Плаза"</t>
  </si>
  <si>
    <t>Индивидуальный предприниматель Гребенюк Михаил Андреевич</t>
  </si>
  <si>
    <t>ГОСУДАРСТВЕННЫЙ КОМПЛЕКС "ЗАВИДОВО" ФЕДЕРАЛЬНОЙ СЛУЖБЫ ОХРАНЫ РОССИЙСКОЙ ФЕДЕРАЦИИ</t>
  </si>
  <si>
    <t>ОБЩЕСТВО С ОГРАНИЧЕННОЙ ОТВЕТСТВЕННОСТЬЮ "МЕДЭКОЛОГИЯ+"</t>
  </si>
  <si>
    <t>Коллективное хозяйство (колхоз) "Шошинское"</t>
  </si>
  <si>
    <t>Обособленное подразделение отдел «Конаковский» Филиала по пресноводному рыбному хозяйству Федерального государственного бюджетного научного учреждения «Всероссийский научно-исследовательский институт рыбного хозяйства и океанографии»</t>
  </si>
  <si>
    <t>МУНИЦИПАЛЬНОЕ УНИТАРНОЕ МЕЖРАЙОННОЕ ПРЕДПРИЯТИЕ ЭЛЕКТРИЧЕСКИХ СЕТЕЙ "ТВЕРЬГОРЭЛЕКТРО"</t>
  </si>
  <si>
    <t>Индивидуальный предприниматель Волхонский Андрей Сергеевич</t>
  </si>
  <si>
    <t>КАЛИНИНСКОЕ РАЙОННОЕ ПОТРЕБИТЕЛЬСКОЕ ОБЩЕСТВО ТВЕРСКОГО ОБЛАСТНОГО СОЮЗА ПОТРЕБИТЕЛЬСКИХ ОБЩЕСТВ</t>
  </si>
  <si>
    <t>ГОСУДАРСТВЕННОЕ КАЗЕННОЕ УЧРЕЖДЕНИЕ ТВЕРСКОЙ ОБЛАСТИ "КРАСНОХОЛМСКОЕ ЛЕСНИЧЕСТВО ТВЕРСКОЙ ОБЛАСТИ"</t>
  </si>
  <si>
    <t xml:space="preserve">Публичное акционерное общество "Научно-производственное объединение "Алмаз" имени академика А.А. Расплетина" </t>
  </si>
  <si>
    <t>ФЕДЕРАЛЬНОЕ ГОСУДАРСТВЕННОЕ БЮДЖЕТНОЕ НАУЧНОЕ УЧРЕЖДЕНИЕ "ФЕДЕРАЛЬНЫЙ НАУЧНЫЙ ЦЕНТР ЛУБЯНЫХ КУЛЬТУР"</t>
  </si>
  <si>
    <t>ОБЩЕСТВО С ОГРАНИЧЕННОЙ ОТВЕТСТВЕННОСТЬЮ "РЯБЕЕВО"</t>
  </si>
  <si>
    <t>ОБЩЕСТВО С ОГРАНИЧЕННОЙ ОТВЕТСТВЕННОСТЬЮ "СЕЛЬСКОХОЗЯЙСТВЕННЫЙ ПРОИЗВОДСТВЕННЫЙ КОМПЛЕКС ЮБИЛЕЙНЫЙ"</t>
  </si>
  <si>
    <t>АКЦИОНЕРНОЕ ОБЩЕСТВО "МЕЛИОРАЦИЯ"</t>
  </si>
  <si>
    <t>МУНИЦИПАЛЬНОЕ УНИТАРНОЕ ПРЕДПРИЯТИЕ ГОРОДА КИМРЫ "ВОДОКАНАЛ ГОРОДА КИМРЫ"</t>
  </si>
  <si>
    <t>Индивидуальный предприниматель Глава крестьянского (фермерского) хозяйства Смирнов Юрий Александрович</t>
  </si>
  <si>
    <t>СЕЛЬСКОХОЗЯЙСТВЕННЫЙ ПРОИЗВОДСТВЕННЫЙ КООПЕРАТИВ "БЕРЕЗКА"</t>
  </si>
  <si>
    <t>ГОСУДАРСТВЕННОЕ БЮДЖЕТНОЕ УЧРЕЖДЕНИЕ "ИЛЬИНСКИЙ ПСИХОНЕВРОЛОГИЧЕСКИЙ ИНТЕРНАТ"</t>
  </si>
  <si>
    <t>Колхоз "Ленинский путь"</t>
  </si>
  <si>
    <t>АКЦИОНЕРНОЕ ОБЩЕСТВО "ОТДЫХ"</t>
  </si>
  <si>
    <t>АКЦИОНЕРНОЕ ОБЩЕСТВО "ГРУППА КОМПАНИЙ "ЕКС"</t>
  </si>
  <si>
    <t>Колхоз "Победа"</t>
  </si>
  <si>
    <t>АКЦИОНЕРНОЕ ОБЩЕСТВО "НАУЧНО-ПРОИЗВОДСТВЕННОЕ ПРЕДПРИЯТИЕ "ИСТОК" ИМЕНИ А. И. ШОКИНА"</t>
  </si>
  <si>
    <t>Весьегонское районное потребительское общество Тверского облпотребсаоюза</t>
  </si>
  <si>
    <t>СЕЛИЖАРОВСКОЕ МУНИЦИПАЛЬНОЕ УНИТАРНОЕ ПРЕДПРИЯТИЕ "ТЕПЛОВЫЕ СЕТИ"</t>
  </si>
  <si>
    <t>ОБЩЕСТВО С ОГРАНИЧЕННОЙ ОТВЕТСТВЕННОСТЬЮ НАУЧНОЕ ПРОИЗВОДСТВЕННОЕ ОБЪЕДИНЕНИЕ "БИОМЕДИЦИНСКИЕ ИННОВАЦИОННЫЕ ТЕХНОЛОГИИ"</t>
  </si>
  <si>
    <t>Общество с ограниченной ответственностью «Теплосети»</t>
  </si>
  <si>
    <t>Муниципальное бюджетное учреждение культуры «Краснохолмский Дом народного творчества»</t>
  </si>
  <si>
    <t>Андреапольская районная общественная организация «Общество охотников и рыболовов»</t>
  </si>
  <si>
    <t>Сонковское районное потребительское общество Тверского областного союза потребительских обществ</t>
  </si>
  <si>
    <t>Общество с ограниченной ответственностью "Цех смесевых препаратов Техноэкспорт"</t>
  </si>
  <si>
    <t>АКЦИОНЕРНОЕ ОБЩЕСТВО "ГЛАНИТ"</t>
  </si>
  <si>
    <t>МУНИЦИПАЛЬНОЕ БЮДЖЕТНОЕ УЧРЕЖДЕНИЕ "БЛАГОУСТРОЙСТВО"</t>
  </si>
  <si>
    <t>ОБЩЕСТВО С ОГРАНИЧЕННОЙ ОТВЕТСТВЕННОСТЬЮ "ЗВЕРОПЛЕМЗАВОД САВВАТЬЕВО"</t>
  </si>
  <si>
    <t>МЕСТНАЯ РЕЛИГИОЗНАЯ
ОРГАНИЗАЦИЯ ХРИСТИАН ВЕРЫ
ЕВАНГЕЛЬСКОЙ (ПЯТИДЕСЯТНИКОВ)
"ЦЕРКОВЬ ХРИСТА ВОСКРЕСШЕГО" Г.
ТВЕРЬ</t>
  </si>
  <si>
    <t>Индивидуальный предприниматель глава крестьянского фермерского хозяйства Конопля Александр Дмитриевич</t>
  </si>
  <si>
    <t>ГОСУДАРСТВЕННОЕ КАЗЕННОЕ УЧРЕЖДЕНИЕ ТВЕРСКОЙ ОБЛАСТИ "СТАРИЦКОЕ ЛЕСНИЧЕСТВО ТВЕРСКОЙ ОБЛАСТИ"</t>
  </si>
  <si>
    <t>Федеральное государственное унитарное предприятие «Всероссийский научно-исследовательский институт авиационных материалов» Национального исследовательского центра "Курчатовский институт"</t>
  </si>
  <si>
    <t>"Тверской" филиал Федерального государственного унитарного предприятия "Московское протезно-ортопедическое предприятие" Министерства труда и социальной защиты Российской Федерации</t>
  </si>
  <si>
    <t>ОБЩЕСТВО С ОГРАНИЧЕННОЙ ОТВЕТСТВЕННОСТЬЮ "РЗК"</t>
  </si>
  <si>
    <t>ОБЩЕСТВО С ОГРАНИЧЕННОЙ ОТВЕТСТВЕННОСТЬЮ "КВАНТ+"</t>
  </si>
  <si>
    <t>ОБЩЕСТВО С ОГРАНИЧЕННОЙ ОТВЕТСТВЕННОСТЬЮ "ЭЛЕКТРО СТРОИТЕЛЬНАЯ КОМПАНИЯ"</t>
  </si>
  <si>
    <t>Глава крестьянского (фермерского) хозяйства Ершов Сергей Александрович</t>
  </si>
  <si>
    <t>Общество с ограниченной ответственностью "МЕТРО Кэш энд Керри"</t>
  </si>
  <si>
    <t>Закрытое акционерное общество "Хлеб"</t>
  </si>
  <si>
    <t>Филиал ФГУП ЦНИИмаш "Дом отдыха "Селигер"</t>
  </si>
  <si>
    <t>Открытое акционерное общество "Зубцовский ремонтно-механический завод"</t>
  </si>
  <si>
    <t>Федеральное казенное учреждение "Центр временного размещения иммигрантов "Серебряники" Министерства внутренних дел Российской Федерации"</t>
  </si>
  <si>
    <t>Общество с ограниченной ответсвенностью "Промтехсервис"</t>
  </si>
  <si>
    <t>Общество с ограниченной ответственностью Научно-производственное предприятие "Диапазон"</t>
  </si>
  <si>
    <t>Общество с ограниченной ответственностью «Фирма «Бенцингер»</t>
  </si>
  <si>
    <t>МП "Управляющая компания "Водоканал" гп пос.Сонково</t>
  </si>
  <si>
    <t>Открытое акционерное общество "Тверьагроснабкомплект"</t>
  </si>
  <si>
    <t>Общество с ограниченной ответственностью  «Эколайн Менеджмент»</t>
  </si>
  <si>
    <t>Общество с ограниченной ответственностью "Красная Звезда"</t>
  </si>
  <si>
    <t>Общество с ограниченной ответственностью "ПОЛИГОН"</t>
  </si>
  <si>
    <t xml:space="preserve">Общество с ограниченной ответственностью «Леруа Мерлен Восток» </t>
  </si>
  <si>
    <t>Общество с ограниченной отвествтеннойстью "КОМПАНИЯ "ДЕКО"</t>
  </si>
  <si>
    <t>Открытое акционерное общество "Молоко"</t>
  </si>
  <si>
    <t>ОБЩЕСТВО С ОГРАНИЧЕННОЙ ОТВЕТСТВЕННОСТЬЮ "ПИВО-МЕДОВАРЕННЫЙ ЗАВОД ЭРНСТА КЛЕЙНА"</t>
  </si>
  <si>
    <t>Муниципальное казенное предприятие г. Ржева "Благоустройство и ландшафтный дизайн"</t>
  </si>
  <si>
    <t>Общество с ограниченной ответственностью "УК АЗС Ресурс"</t>
  </si>
  <si>
    <t>Муниципальное предприятие жилищно-коммунального хозяйства закрытого административно-территориального образования Солнечный</t>
  </si>
  <si>
    <t>Общество с ограниченной ответственностью "АРТЕК-Тверь"</t>
  </si>
  <si>
    <t>Лесное районное потребительское общество Тверского областного Союза потребительских обществ</t>
  </si>
  <si>
    <t>Акционерное общество "Газпромнефть-Аэро" Филиал "Мигалово"</t>
  </si>
  <si>
    <t>Общество с ограниченной ответственностью "НОРД-АВТО"</t>
  </si>
  <si>
    <t>Общество с ограниченной ответственностью "Оковский лес" (для заявки)</t>
  </si>
  <si>
    <t xml:space="preserve">Филиал ООО "Газпром трансгаз Санкт-Петербург" Торжокское линейное производственное управление магистральных газопроводов </t>
  </si>
  <si>
    <t>Общество с ограниченной ответственностью "ВОЛМЕТ"</t>
  </si>
  <si>
    <t>Общество с ограниченной ответственностью "Завидовское Химпроизводство"</t>
  </si>
  <si>
    <t>Общество с ограниченной ответственностью "Санаторий "Валентиновка"</t>
  </si>
  <si>
    <t>Акционерное общество "Ордена Трудового Красного Знамени научно-исследовательский институт автоматической аппаратуры им. Академика В.С. Семенихина"</t>
  </si>
  <si>
    <t>ОБЩЕСТВО С ОГРАНИЧЕННОЙ ОТВЕТСТВЕННОСТЬЮ "ФАРМКОНЦЕПТ"</t>
  </si>
  <si>
    <t>Общество с ограниченной ответственностью "Ржевхлеб"</t>
  </si>
  <si>
    <t>ФЕДЕРАЛЬНОЕ ГОСУДАРСТВЕННОЕ КАЗЕННОЕ УЧРЕЖДЕНИЕ КОМБИНАТ "КРАСНАЯ ЗАРЯ" УПРАВЛЕНИЯ ФЕДЕРАЛЬНОГО АГЕНТСТВА ПО ГОСУДАРСТВЕННЫМ РЕЗЕРВАМ ПО ЦЕНТРАЛЬНОМУ ФЕДЕРАЛЬНОМУ ОКРУГУ</t>
  </si>
  <si>
    <t>Общество с ограниченной ответственностью "Тверь Тиссью"</t>
  </si>
  <si>
    <t>Общество с ограниченной ответственностью "Промышленная Компания "РАТИБОР"</t>
  </si>
  <si>
    <t>Открытое акционерное общество "Нерльский льнозавод"</t>
  </si>
  <si>
    <t>Общество с ограниченной ответственностью "Тверьстроймаш"</t>
  </si>
  <si>
    <t>Акционерное общество «Молоковское дорожное ремонтно-строительное управление»</t>
  </si>
  <si>
    <t>Общество с ограниченной ответственностью "Зверохозяйство"Знаменское"</t>
  </si>
  <si>
    <t>Федеральное государственное унитарное предприятие «Главное производственно-коммерческое управление по обслуживанию дипломатического корпуса при Министерстве иностранных дел Российской Федерации»</t>
  </si>
  <si>
    <t>Общество с ограниченной ответсвенностью "Елена"</t>
  </si>
  <si>
    <t>Акционерное общество "Краснохолмское дорожное ремонтно - строительное управление"</t>
  </si>
  <si>
    <t>Общество с ограниченной ответственностью "Транспортная Компания Ржев"</t>
  </si>
  <si>
    <t>Колхоз "Ленинец"</t>
  </si>
  <si>
    <t>Федеральное казенное учреждение "Исправительная колония №10 Управления федеральной службы исполнения наказаний по Тверской области"</t>
  </si>
  <si>
    <t>Общество с ограниченной ответственностью "Шкода - Сервис"</t>
  </si>
  <si>
    <t>Колхоз "Маслово"</t>
  </si>
  <si>
    <t>Общество с ограниченной ответственностью "Новозавидовский промкомбинат"</t>
  </si>
  <si>
    <t>Общество с ограниченной ответственностью "ЭКОСПЕЦСТРОЙ"</t>
  </si>
  <si>
    <t>Общество с ограниченной ответственностью "Белогородская судоверфь"</t>
  </si>
  <si>
    <t>АО "Завидовский Экспериментально-механический завод"</t>
  </si>
  <si>
    <t>Общество с ограниченной ответственностью "Порт Кимры"</t>
  </si>
  <si>
    <t>Краснохолмское городское потребительское общество "Краснохолмский пищекомбинат"Тверского областного союза потребительских обществ</t>
  </si>
  <si>
    <t xml:space="preserve">Муниципальное предприятие Жилищно-коммунальная услуга  городского поселения город Красный Холм Тверской области </t>
  </si>
  <si>
    <t>База отдыха "Волга" НИЯУ МИФИ</t>
  </si>
  <si>
    <t>Общество с ограниченной ответственностью «Частная пивоварня «Афанасий»</t>
  </si>
  <si>
    <t>Федеральное бюджетное учреждение здравоохранения "Центр гигиены и эпидемиологии в Тверской области"</t>
  </si>
  <si>
    <t>Открытое акционерное общество "Электрооборудование тракторное и автомобильное"</t>
  </si>
  <si>
    <t>ООО "Механический завод "Калязинский"</t>
  </si>
  <si>
    <t>ОБЩЕСТВО С ОГРАНИЧЕННОЙ ОТВЕТСТВЕННОСТЬЮ "РЖЕВКИРПИЧ"</t>
  </si>
  <si>
    <t>Общество с ограниченной ответственностью "Благоустройство"</t>
  </si>
  <si>
    <t>МИНИСТЕРСТВО ОБОРОНЫ РОССИЙСКОЙ ФЕДЕРАЦИИ Войсковая часть 41486</t>
  </si>
  <si>
    <t>Федеральное казенное учреждение "Исправительная колония №5 Управления Федеральной службы исполнения наказаний по Тверской области</t>
  </si>
  <si>
    <t>Открытое Акционерное Общество по производству и реализации изделий из стекла и керамики "Тверьстекло"</t>
  </si>
  <si>
    <t xml:space="preserve">Общество с ограниченной ответственностью "Юнайтед Боттлинг Групп" </t>
  </si>
  <si>
    <t>Удомельский филиал акционерного общества "Атомтрубопроводмонтаж"</t>
  </si>
  <si>
    <t>АКЦИОНЕРНОЕ ОБЩЕСТВО  "СПЕЦТЕХНИКА"</t>
  </si>
  <si>
    <t>Отделение по Тверской  области Главного управления Центрального банка Российской Федерации по Центральному федеральному округу</t>
  </si>
  <si>
    <t>Муниципальное унитарное предприятие городского поселения - город Кашин "Коммунальное хозяйство"</t>
  </si>
  <si>
    <t>Колхоз "Красный передовик"</t>
  </si>
  <si>
    <t>Общество с ограниченной ответственностью "Верхневолжский кирпичный завод"</t>
  </si>
  <si>
    <t>Акционерное общество "Нелидовский завод пластических масс"</t>
  </si>
  <si>
    <t>Общество с ограниченной ответственностью "Реформа"</t>
  </si>
  <si>
    <t>Акционерное общество "СИБУР-ПЭТФ"</t>
  </si>
  <si>
    <t>Акционерное общество "Тверьэнергокабель"</t>
  </si>
  <si>
    <t>Федеральное казенное учреждение "Исправительная колония №9 Управления Федеральной службы исполнения наказаний по Тверской области"</t>
  </si>
  <si>
    <t>Общество с ограниченной ответственностью производственно-торговая фирма "Тверь-Лента"</t>
  </si>
  <si>
    <t>Закрытое акционерное общество "Торжокская обувная фабрика"</t>
  </si>
  <si>
    <t>Открытое акционерное общество "Максатихинский маслодельный завод"</t>
  </si>
  <si>
    <t>Общество с ограниченной ответственностью "ТверьПластПрофиль"</t>
  </si>
  <si>
    <t>Государственное бюджетное учреждение здравоохранения Тверской области Детский санаторий  «Прометей»</t>
  </si>
  <si>
    <t>Общество с ограниченной ответственностью "Руссини"</t>
  </si>
  <si>
    <t>Сельскохозяйственный производственный кооператив  "Новая жизнь"</t>
  </si>
  <si>
    <t>Муниципальное унитарное предприятие жилищно-коммунального хозяйства «Завидово» сельского поселения «Завидово»</t>
  </si>
  <si>
    <t>Индивидуальный предприниматель Гончаров Дмитрий Викторович</t>
  </si>
  <si>
    <t>Государственное унитарное предприятие Тверской области "Калязинское дорожное ремонтно-строительное управление"</t>
  </si>
  <si>
    <t>Акционерное общество "НПЦ Спецнефтьпродукт"</t>
  </si>
  <si>
    <t>АКЦИОНЕРНОЕ ОБЩЕСТВО "ВЕРХНЕВОЛЖСКИЙ КОЖЕВЕННЫЙ ЗАВОД"</t>
  </si>
  <si>
    <t>Общество с ограниченной ответственностью "Сервис"</t>
  </si>
  <si>
    <t>Обособленное подразделение АО "ЛОНМАДИ" в г.Тверь</t>
  </si>
  <si>
    <t xml:space="preserve">Муниципальное унитарное предприятие Удомельского городского округа «Удомельское коммунальное хозяйство» </t>
  </si>
  <si>
    <t>Общество с ограниченной ответственностью «Ритм»</t>
  </si>
  <si>
    <t>Филиал ПАО "МРСК Центра"-"Тверьэнерго"</t>
  </si>
  <si>
    <t>Общество с ограниченной ответственностью "Магистраль"</t>
  </si>
  <si>
    <t xml:space="preserve"> Акционерное общество "Завод "МАРС"</t>
  </si>
  <si>
    <t>Акционерное общество "Редкинское опытно-конструкторское бюро автоматики"</t>
  </si>
  <si>
    <t>Закрытое акционерное общество база отдыха "Орлинка"</t>
  </si>
  <si>
    <t>государственное унитарное предприятие Тверской области "Лесное дорожное ремонтно-строительное управление"</t>
  </si>
  <si>
    <t xml:space="preserve">Общество с ограниченной ответственность "Альстром-Мункшо Тверь" </t>
  </si>
  <si>
    <t>Филиал Общества с ограниченной ответственностью "Газпром газомоторное топливо" в г. Москва</t>
  </si>
  <si>
    <t>Открытое акционерное общество "Тверской вагоностроительный завод"</t>
  </si>
  <si>
    <t>ОБЩЕСТВО С ОГРАНИЧЕННОЙ ОТВЕТСТВЕННОСТЬЮ "САНАТОРИЙ МИТИНО"</t>
  </si>
  <si>
    <t>Государственное бюджетное учреждение "Грузинский психоневрологический интернат"</t>
  </si>
  <si>
    <t>Общество с ограниченной ответсвенностью "Современные технологии обработки древесины"</t>
  </si>
  <si>
    <t>Общество с ограниченной ответственностью "ЛИК"</t>
  </si>
  <si>
    <t>Открытое акционерное общество "Тверской порт"</t>
  </si>
  <si>
    <t>Общество с ограниченной ответственностью "Издательско-полиграфический комплекс Парето-Принт"</t>
  </si>
  <si>
    <t>МУНИЦИПАЛЬНОЕ УНИТАРНОЕ ПРЕДПРИЯТИЕ ЖИЛИЩНО-КОММУНАЛЬНОГО ХОЗЯЙСТВА "ЮРЬЕВО-ДЕВИЧЬЕ" ЮРЬЕВО-ДЕВИЧЬЕВСКОГО СЕЛЬСКОГО ПОСЕЛЕНИЯ МО КОНАКОВСКИЙ РАЙОН</t>
  </si>
  <si>
    <t>Акционерное общество «Торопецкое дорожное ремонтно-строительное управление»</t>
  </si>
  <si>
    <t>Муниципальное унитарное предприятие «Жилищно-коммунальные системы Бурашево»</t>
  </si>
  <si>
    <t>Общество с ограниченной ответственностью "Загородный дом"</t>
  </si>
  <si>
    <t>Открытое Акционерное Общество "Андреапольский фарфоровый завод"</t>
  </si>
  <si>
    <t>Открытое акционерное общество научно-производственное объединение "Родина" - Старицкий механический завод</t>
  </si>
  <si>
    <t>Открытое акционерное общество "Мелькомбинат"</t>
  </si>
  <si>
    <t>Федеральное государственное бюджетное учреждение "Оздоровительный комплекс "Тетьково" Управления делами Президента Российской Федерации</t>
  </si>
  <si>
    <t xml:space="preserve">Общество с ограниченной ответственностью «Бологоенефтепродукт» </t>
  </si>
  <si>
    <t>Общество с ограниченной ответственностью фирма "Кедр-Тверь"</t>
  </si>
  <si>
    <t>Тверское областное управление инкассации- филиал Российского объединения искассации(РОСИНКАСС)</t>
  </si>
  <si>
    <t>Общество с ограниченной ответственностью "БизнесПромТорг"</t>
  </si>
  <si>
    <t>Муниципальное бюджетное учреждение "Коммунальное хозяйство муниципального образования городское поселение город Конаково"</t>
  </si>
  <si>
    <t>Общество с ограниченной ответственностью "Сельскохозяйственное предприятие "Яконово"</t>
  </si>
  <si>
    <t>Общество с ограниченной ответственностью "Тургиново"</t>
  </si>
  <si>
    <t>Закрытое Акционерное Общество "Экспериментальный ремонтно-механический завод"</t>
  </si>
  <si>
    <t>Открытое акционерное общество "Весьегонский винзавод"</t>
  </si>
  <si>
    <t>Акционерное общество "Инженерно-инвестиционная компания"</t>
  </si>
  <si>
    <t>Общество с ограниченной ответственностью "ПК Транспортные системы"</t>
  </si>
  <si>
    <t xml:space="preserve">Общество с ограниченной ответственностью "ЛокоТех-Сервис"  </t>
  </si>
  <si>
    <t>Муниципальное унитарное предприятие «Жилкоммунсервис»</t>
  </si>
  <si>
    <t>ОБЩЕСТВО С ОГРАНИЧЕННОЙ ОТВЕТСТВЕННОСТЬЮ "КСК МЕТАЛЛКОМПЛЕКТ"</t>
  </si>
  <si>
    <t>Сельскохозяйственный производственный кооператив "КАВА"</t>
  </si>
  <si>
    <t>Акционерное общество "Торжокский хлебозавод"</t>
  </si>
  <si>
    <t>Акционерное общество "Каменская бумажно-картонная фабрика"</t>
  </si>
  <si>
    <t>общество с ограниченной ответственностью "Строй- Комплект"</t>
  </si>
  <si>
    <t>Открытое Акционерное общество "АвтоТехЦентр"Континент"</t>
  </si>
  <si>
    <t>Общество с ограниченной ответственностью "УТС ТехноНИКОЛЬ"</t>
  </si>
  <si>
    <t>Общество с ограниченной ответственностью "КвадроКом"</t>
  </si>
  <si>
    <t>Общество с ограниченной ответственностью "СНАБ-МЕТ"</t>
  </si>
  <si>
    <t>Общество с ограниченной ответственностью "Научно-производственное предприятие Спецавиа"</t>
  </si>
  <si>
    <t>Общество с ограниченной ответственностью «Парок»</t>
  </si>
  <si>
    <t>Акционерное общество  "Сонковское дорожное ремонтно-строительное управление"</t>
  </si>
  <si>
    <t>Акционерное общество "СТЕКЛОНиТ"</t>
  </si>
  <si>
    <t>0273007598</t>
  </si>
  <si>
    <t>Общество с ограниченной ответственностью "СНАЙП"</t>
  </si>
  <si>
    <t xml:space="preserve">Федеральное государственное бюджетное учреждение «Безбородовское государственное опытное охотничье хозяйство» </t>
  </si>
  <si>
    <t xml:space="preserve">Государственное унитарное предприятие Тверской области «Дорожное ремонтно-строительное управление – 17» </t>
  </si>
  <si>
    <t>Общество с ограниченной ответственностью "ИнтерМега"</t>
  </si>
  <si>
    <t>Общество с ограниченной ответственностью "Нефтехимснаб"</t>
  </si>
  <si>
    <t>Муниципальное унитарное предприятие города Удомля "Удомельские коммунальные системы"</t>
  </si>
  <si>
    <t>ОБЩЕСТВО С ОГРАНИЧЕННОЙ ОТВЕТСТВЕННОСТЬЮ ЛИХОСЛАВЛЬСКИЙ ЗАВОД СВЕТОТЕХНИЧЕСКИХ ИЗДЕЛИЙ " СВЕТОТЕХНИКА"</t>
  </si>
  <si>
    <t>Потребительское Общество "Тверское городское потребительское общество "Хладокомбинат"</t>
  </si>
  <si>
    <t>Муниципальное бюджетное учреждение "Дорсервис ЗАТО ОЗЕРНЫЙ Тверской области"</t>
  </si>
  <si>
    <t>Закрытое акционерное общество «Калининское»</t>
  </si>
  <si>
    <t>ОБЩЕСТВО С ОГРАНИЧЕННОЙ ОТВЕТСТВЕННОСТЬЮ "МЕХА"</t>
  </si>
  <si>
    <t>Муниципальное бюджетное учреждение "Жилищно-коммунальное хозяйство Калязинского района"</t>
  </si>
  <si>
    <t>ОБЩЕСТВО С ОГРАНИЧЕННОЙ ОТВЕТСТВЕННОСТЬЮ "АЛЛЕР ПЕТФУД"</t>
  </si>
  <si>
    <t>АКЦИОНЕРНОЕ ОБЩЕСТВО САНАТОРИЙ "КАРАЧАРОВО"</t>
  </si>
  <si>
    <t>Акционерное общество Строительная фирма "Тверьагрострой"</t>
  </si>
  <si>
    <t>Муниципальное унитарное предприятие "Жилищно-коммунальное хозяйство"</t>
  </si>
  <si>
    <t>Акционерное общество "Осташковское дорожное ремонтно-строительное управление"</t>
  </si>
  <si>
    <t>Общество с ограниченной ответственностью "Бизнес-Сервис"</t>
  </si>
  <si>
    <t>Открытое акционерное общество "Кузнечно-прессовое производство"</t>
  </si>
  <si>
    <t>Общество с ограниченной ответсвенностью "ГИПЕРГЛОБУС"</t>
  </si>
  <si>
    <t>Акционерное общество "Завод Микроприбор"</t>
  </si>
  <si>
    <t>Общество с ограниченной ответственностью "Тверской стекольный завод"</t>
  </si>
  <si>
    <t xml:space="preserve">Муниципальное унитарное предприятие жилищно-коммунального хозяйства "Дмитрова Гора" муниципального образования "Дмитрогорское сельское поселение" </t>
  </si>
  <si>
    <t>Акционерное общество "Тверской комбинат строительных материалов №2"</t>
  </si>
  <si>
    <t>Общество с ограниченной ответственностью "Савеловский машиностроительный завод"</t>
  </si>
  <si>
    <t>Общество с ограниченной ответственностью "Лента"</t>
  </si>
  <si>
    <t>Акционерное общество "Фирма Лазурь"</t>
  </si>
  <si>
    <t>«Калининатомэнергоремонт» – филиал акционерного общества «Атомэнергоремонт»</t>
  </si>
  <si>
    <t>Публичное Акционерное Общество "Электромеханика"</t>
  </si>
  <si>
    <t>Сандовское районное  потребительское общество Тверского союза потребительских обществ</t>
  </si>
  <si>
    <t>Общество с ограниченной ответственностью "ЮНВИСТ"</t>
  </si>
  <si>
    <t>Акционерное общество "Кашинский ликеро-водочный завод "Вереск"</t>
  </si>
  <si>
    <t>Открытое акционерное общество «Тверьсельмаш»</t>
  </si>
  <si>
    <t>ОБЩЕСТВО С ОГРАНИЧЕННОЙ ОТВЕТСТВЕННОСТЬЮ "АЛТАЙ"</t>
  </si>
  <si>
    <t>ОБЩЕСТВО С ОГРАНИЧЕННОЙ ОТВЕТСТВЕННОСТЬЮ "ФОРДЕВИНД"</t>
  </si>
  <si>
    <t>Общество с ограниченной ответственностью «КСК Модульные системы»</t>
  </si>
  <si>
    <t>Общество с ограниченной ответственностью "Коммунальные системы"</t>
  </si>
  <si>
    <t>ОЛЕНИНСКОЕ МУНИЦИПАЛЬНОЕ УНИТАРНОЕ ПРЕДПРИЯТИЕ "ЖИЛИЩНО-КОММУНАЛЬНОЕ ХОЗЯЙСТВО МОСТОВСКОЕ"</t>
  </si>
  <si>
    <t>Открытое акционерное общество "Зверохозяйство Мелковское"</t>
  </si>
  <si>
    <t>Федеральное государственное бюджетное учреждение "Управление мелиорации земель сельскохозяйственного водоснабжения по Краснодарскому краю</t>
  </si>
  <si>
    <t>Общество с ограниченной ответственностью "ДАНТОН - ПТИЦЕПРОМ"</t>
  </si>
  <si>
    <t>ОБЩЕСТВО С ОГРАНИЧЕННОЙ ОТВЕТСТВЕННОСТЬЮ "БОЛОГОВСКИЙ АРМАТУРНЫЙ ЗАВОД"</t>
  </si>
  <si>
    <t>Закрытое акционерное общество "Тверской экскаватор"</t>
  </si>
  <si>
    <t>Общество с ограниченной ответственностью "КОМЭКОПРОМ"</t>
  </si>
  <si>
    <t>Акционерное общество "ТЖБИ-4"</t>
  </si>
  <si>
    <t>Общество с ограниченной ответственностью "Завод железобетонных конструкций"</t>
  </si>
  <si>
    <t>Федеральное Государственное казенное учреждение Комбинат "Озерный" Управления Федерального агенства по государственным резервам по Центральному федеральному округу</t>
  </si>
  <si>
    <t>Общество с ограниченной ответственностью "Тверская АПК"</t>
  </si>
  <si>
    <t>Общество с ограниченной ответственностью "Инвестиционная Строительная Компания КОРПУС"</t>
  </si>
  <si>
    <t>Общество с ограниченной ответственностью "Бест"</t>
  </si>
  <si>
    <t>Общество с ограниченной ответственностью "Санаторий Кашин"</t>
  </si>
  <si>
    <t>Научно - производственный филиал "Центргазгеофизика" ООО "Газпром недра"</t>
  </si>
  <si>
    <t>Открытое акционерное общество "Метровагонмаш" филиал Вышневолоцкий машиностроительный завод</t>
  </si>
  <si>
    <t>Общество с ограниченной ответственностью "Фировское дорожное ремонтно-строительное управление"</t>
  </si>
  <si>
    <t>Федеральное государственное унитарное предприятие "Научно-производственный центр автоматики и приборостроения имени академика Н.А.Пилюгина"</t>
  </si>
  <si>
    <t>Торопецкий производственный филиал Общества с ограниченной ответственностью «Гекса - нетканые материалы»</t>
  </si>
  <si>
    <t>Закрытое акционерное общество база отдыха "Чайка"</t>
  </si>
  <si>
    <t>Научно исследовательский испытательный центр "Центр дальней космической связи Особого конструкторского бюро Московского энергетического института "Калязин"</t>
  </si>
  <si>
    <t>ФЕДЕРАЛЬНОЕ ГОСУДАРСТВЕННОЕ УНИТАРНОЕ ПРЕДПРИЯТИЕ "ЦЕНТРАЛЬНЫЙ АЭРОГИДРОДИНАМИЧЕСКИЙ ИНСТИТУТ ИМЕНИ ПРОФЕССОРА Н.Е. ЖУКОВСКОГО"</t>
  </si>
  <si>
    <t>Общество с ограниченной ответственностью "Агропромышленный комплекс "Березино"</t>
  </si>
  <si>
    <t>Общество с ограниченной ответственностью "КОМО"</t>
  </si>
  <si>
    <t>Открытое акционерное общество "Центросвармаш"</t>
  </si>
  <si>
    <t>Общество с ограниченной ответственностью "Балтик Трак Трейд - Руссия"</t>
  </si>
  <si>
    <t>Общество с ограниченной ответственностью "Савеловский станкостроительный завод"</t>
  </si>
  <si>
    <t>Общество с ограниченной ответственностью "Крас плюс"</t>
  </si>
  <si>
    <t>Акционерное общество "Ржевское дорожное ремонтно-строительное управление"</t>
  </si>
  <si>
    <t>Акционерное общество "Диэлектрические кабельные системы"</t>
  </si>
  <si>
    <t>Муниципальное унитарное предприятие «Коммунальное хозяйство» Лесного района Тверской области</t>
  </si>
  <si>
    <t>Акционерное общество "ОТП Банк"</t>
  </si>
  <si>
    <t>Открытое акционерное общество "Волжский пекарь"</t>
  </si>
  <si>
    <t>Общество с ограниченной ответственностью "Коммунальное хозяйство - Сервис"</t>
  </si>
  <si>
    <t>ОБЩЕСТВО С ОГРАНИЧЕННОЙ ОТВЕТСТВЕННОСТЬЮ "ЧИХАЧИ"</t>
  </si>
  <si>
    <t>Максатихинское районное потребительское общество Тверского областного союза потребительских общества</t>
  </si>
  <si>
    <t>Общество с ограниченной ответственностью "Крона"</t>
  </si>
  <si>
    <t>ОБЩЕСТВО С ОГРАНИЧЕННОЙ ОТВЕТСТВЕННОСТЬЮ "КОРАЛЛ"</t>
  </si>
  <si>
    <t xml:space="preserve">ЗАО «Вышневолоцкий льнозавод» </t>
  </si>
  <si>
    <t>Государственное унитарное предприятие "Бологовское дорожное ремонтно-строительное управление"</t>
  </si>
  <si>
    <t>Муниципальное унитарное предприятие "Водоканализационное хозяйство ЗАТО Озерный Тверской области"</t>
  </si>
  <si>
    <t>Общество с ограниченной ответственностью «Калининская АЭС - Сервис»</t>
  </si>
  <si>
    <t>Закрытое акционерное общество «Глухово»</t>
  </si>
  <si>
    <t>Общество с ограниченной ответственностью "Андреапольский хлебокомбинат"</t>
  </si>
  <si>
    <t>Акционерное общество "Лихославльавтодор"</t>
  </si>
  <si>
    <t xml:space="preserve">Муниципальное унитарное предприятие "Водоресурс ЗАТО Озерный Тверской области" </t>
  </si>
  <si>
    <t>Общество с ограниченной ответственностью "Тверьспецавтохозяйство"</t>
  </si>
  <si>
    <t>Федеральное казенное учреждение "Лечебное исправительное учреждение №8 Управления Федеральной службы исполнения наказаний по Тверской области"</t>
  </si>
  <si>
    <t>Открытое акционерное общество "Торжокский мясокомбинат"</t>
  </si>
  <si>
    <t>Общество с ограниченной ответственностью "Дороги"</t>
  </si>
  <si>
    <t>Открытое акционерное общество "Тверская фармацевтическая фабрика"</t>
  </si>
  <si>
    <t>Федеральное государственное бюджетное учреждение "Центрально-лесной государственный природный биосферный заповедник"</t>
  </si>
  <si>
    <t xml:space="preserve">Общество с ограниченной ответственностью «Ферронордик Машины» </t>
  </si>
  <si>
    <t>Общество с ограниченной ответственностью "Нелидовский завод станочные нормали"</t>
  </si>
  <si>
    <t>Открытое Акционерное Общество "Бологовский молочный завод"</t>
  </si>
  <si>
    <t>Общество с ограниченной ответственностью "Андреапольнефтепродукт"</t>
  </si>
  <si>
    <t>Закрытое акционерное общество "Нелидовский завод гидравлических прессов"</t>
  </si>
  <si>
    <t>ОБЩЕСТВО С ОГРАНИЧЕННОЙ ОТВЕТСТВЕННОСТЬЮ "БИОУТИЛИЗАТОР"</t>
  </si>
  <si>
    <t>ФЕДЕРАЛЬНОЕ ГОСУДАРСТВЕННОЕ КАЗЕННОЕ УЧРЕЖДЕНИЕ КОМБИНАТ "ВАЛДАЙ" УПРАВЛЕНИЯ ФЕДЕРАЛЬНОГО АГЕНТСТВА ПО ГОСУДАРСТВЕННЫМ РЕЗЕРВАМ ПО ЦЕНТРАЛЬНОМУ ФЕДЕРАЛЬНОМУ ОКРУГУ</t>
  </si>
  <si>
    <t>Общество с ограниченной ответственностью "Транснефть-Балтика"</t>
  </si>
  <si>
    <t>Колхоз «Труд»</t>
  </si>
  <si>
    <t>Нелидовское муниципальное унитарное предприятие "Твердые бытовые отходы - Сервис"</t>
  </si>
  <si>
    <t>Общество с ограниченной ответственностью "ЛУКОЙЛ-Центрнефтепродукт"</t>
  </si>
  <si>
    <t>Общество с ограниченной ответственностью "Универсал Н"</t>
  </si>
  <si>
    <t>Тверской филиал Федерального государственного бюджетного учреждения «Управление по мелиорации земель, водному хозяйству и безопасности гидротехнических сооружений «Спецмелиоводхоз»</t>
  </si>
  <si>
    <t>Акционерное общество "Агрофирма Дмитрова Гора"</t>
  </si>
  <si>
    <t>Муниципальное унитарное предприятие "Жилищно-коммунальное хозяйство Старое Мелково" муниципального образования "Старомелковское сельское поселение Конаковского райоа Тверской области"</t>
  </si>
  <si>
    <t>ФКУ "Войсковая часть 14245" МО РФ</t>
  </si>
  <si>
    <t>АКЦИОНЕРНОЕ ОБЩЕСТВО "КОРПОРАЦИЯ КОСМИЧЕСКИХ СИСТЕМ СПЕЦИАЛЬНОГО НАЗНАЧЕНИЯ "КОМЕТА"</t>
  </si>
  <si>
    <t>Общество с ограниченной ответственностью "Калашниковская энергетическая Компания"</t>
  </si>
  <si>
    <t>Калязинский машиностроительный завод - филиал Акционерного общества "Российская самолетостроительная корпорация "МиГ"</t>
  </si>
  <si>
    <t>Управление Федеральной Службы Безопасности Российской  Федерации по Тверской области</t>
  </si>
  <si>
    <t>Общество с ограниченной ответственностью "Шелл Нефть"</t>
  </si>
  <si>
    <t>ГОСУДАРСТВЕННОЕ УНИТАРНОЕ  ПРЕДПРИЯТИЕ ТВЕРСКОЙ ОБЛАСТИ "ТОРЖОКСКОЕ ДОРОЖНОЕ РЕМОНТНО-СТРОИТЕЛЬНОЕ УПРАВЛЕНИЕ"</t>
  </si>
  <si>
    <t xml:space="preserve">Публичное акционерное общество "Федеральная сетевая компания единой энегетической системы " Валдайское предприятие магистральных электрическис сетей"     </t>
  </si>
  <si>
    <t xml:space="preserve">Управление Федеральной почтовой связи Тверской области </t>
  </si>
  <si>
    <t>Сельскохозяйственный производственный кооператив "Вперед"</t>
  </si>
  <si>
    <t>Федеральное казенное учреждение "Исправительная колония №1 Управления Федеральной службы исполнения наказаний по Тверской области"</t>
  </si>
  <si>
    <t>Колхоз "Ленинская искра"</t>
  </si>
  <si>
    <t>Публичное Акционерное Общество "Энел Россия"</t>
  </si>
  <si>
    <t>Сельскохозяйственный производственный кооператив «Завидово»</t>
  </si>
  <si>
    <t>Общество с ограниченной ответственностью "МЕДНОВСКИЙ МОЛОЧНЫЙ ЗАВОД"</t>
  </si>
  <si>
    <t>Тверской филиал Федерального государственного бюджетного учреждения "Морская спасательная служба"</t>
  </si>
  <si>
    <t>Филиал общества с ограниченной ответственностью "Газпром теплоэнерго Тверь" Лихославльский район</t>
  </si>
  <si>
    <t>Общество с ограниченной ответственностью " Завидово Гольф"</t>
  </si>
  <si>
    <t>Общество с ограниченной ответственность "Комбинат ЖБИ-6"</t>
  </si>
  <si>
    <t>Открытое акционерное общество "Тверской полиграфический комбинат"</t>
  </si>
  <si>
    <t>Сельскохозяйственное предприятие колхоз"Сознательный"</t>
  </si>
  <si>
    <t>Общество с ограниченной ответственностью «СтальРесурс-Тверь»</t>
  </si>
  <si>
    <t>Филиал Акционерного Общества "Связь объектов транспорта и добычи нефти" - "Верхневолжское производственно техническое управление связи"</t>
  </si>
  <si>
    <t>федеральное казенное учреждение "Научно-исследовательский институт информационных технологий Федеральной службы исполнения наказаний"</t>
  </si>
  <si>
    <t>Тверской центр обслуживания воздушного движения филиала "Московский центр автоматизированного управления воздушным движением" Федерального государственного унитарного предприятия "Государственная корпорация по организации воздушного движения в Российской Федерации"</t>
  </si>
  <si>
    <t>Общество с ограниченной ответственностью  "Автогаз"</t>
  </si>
  <si>
    <t>Общество с ограниченной ответственностью "Трансстроймеханизация"</t>
  </si>
  <si>
    <t>филиал АО "Концерн Росэнергоатом" "Калининская атомная станция"</t>
  </si>
  <si>
    <t>Открытое акционерное общество "Эра"</t>
  </si>
  <si>
    <t>Общество с ограниченной ответственностью "МЯКИЖА"</t>
  </si>
  <si>
    <t>Акционерное общество "ТВЕРЬВТОРМЕТ"</t>
  </si>
  <si>
    <t>Федеральное казенное учреждение "Исправительная колония №7 Управления Федеральной службы исполнения наказаний по Тверской области"</t>
  </si>
  <si>
    <t>Поселковое потребительское общество "Плоскошский хлебозавод"</t>
  </si>
  <si>
    <t>Общество с ограниченной ответственностью "Управляющая Компания Альянс"</t>
  </si>
  <si>
    <t>Колхоз "Большевик"</t>
  </si>
  <si>
    <t>АКЦИОНЕРНОЕ ОБЩЕСТВО "ПЕТРОХОЛДИНГ-САНКТ-ПЕТЕРБУРГ"</t>
  </si>
  <si>
    <t>Общество с ограниченной ответственностью "РесурсТранс"</t>
  </si>
  <si>
    <t>ОБЩЕСТВО С ОГРАНИЧЕННОЙ ОТВЕТСТВЕННОСТЬЮ "ПОВАРЛЮКС"</t>
  </si>
  <si>
    <t>Общество с ограниченной ответственностью "Газпромнефть-Центр"</t>
  </si>
  <si>
    <t>Акционерное Общество "Комбинат строительных конструкций "Ржевский"</t>
  </si>
  <si>
    <t>Открытое Акционерное Общество "Пожтехника"</t>
  </si>
  <si>
    <t>Общество с ограниченной ответственностью "ТВЕРСКОЙ ЗАВОД ВТОРИЧНЫХ ПОЛИМЕРОВ"</t>
  </si>
  <si>
    <t>Общество с ограниченной ответсвенностью "Тверская генерация", Производственная служба котельных</t>
  </si>
  <si>
    <t>Акционерное общество "Бежецкий завод "Автоспецоборудование"</t>
  </si>
  <si>
    <t>ОБЩЕСТВО С ОГРАНИЧЕННОЙ ОТВЕТСТВЕННОСТЬЮ "ГЕМАТЕК"</t>
  </si>
  <si>
    <t>Акционерное общество "ЕВРО-ВОЛГА"</t>
  </si>
  <si>
    <t>Торжокское районное потребительское общество Тверского областного союза потребительских обществ</t>
  </si>
  <si>
    <t>Закрытое акционерное общество "Авиа-Тверь-Сервис"</t>
  </si>
  <si>
    <t>Публичное акционерное общество "Мобильные ТелеСистемы"</t>
  </si>
  <si>
    <t>Общество с ограниченной ответственностью "Полигон"</t>
  </si>
  <si>
    <t>Открытое акционерное общество "Издательство "Высшая школа" филиал "Тверской ордена Трудового Красного Знамени полиграфический комбинат детской литературы имени 50-летия СССР"</t>
  </si>
  <si>
    <t xml:space="preserve">МЫШКИНСКОЕ ЛИНЕЙНОЕ ПРОИЗВОДСТВЕННОЕ УПРАВЛЕНИЕ МАГИСТРАЛЬНЫХ ГАЗОПРОВОДОВ - ФИЛИАЛ ОБЩЕСТВА С ОГРАНИЧЕННОЙ ОТВЕТСТВЕННОСТЬЮ "ГАЗПРОМ ТРАНСГАЗ УХТА"' </t>
  </si>
  <si>
    <t>Общество с ограниченной ответственностью «РОЗЛЕКС ФАРМ»</t>
  </si>
  <si>
    <t xml:space="preserve"> Тверской район гидротехнический сооружений -филиал Федеральное государственное бюджетное учреждение "Канал имени Москвы"  </t>
  </si>
  <si>
    <t>Акционерное общество "Кимрская фабрика имени Горького"</t>
  </si>
  <si>
    <t>Общество с ограниченной ответственностью "Волонте-2"</t>
  </si>
  <si>
    <t>Акционерное общество "Птицефабрика Верхневолжская"</t>
  </si>
  <si>
    <t>Муниципальное унитарное предприятие города Торопца "Водоканал-Сервис"</t>
  </si>
  <si>
    <t>Муниципальное унитарное предприятие "Коммунальное Хозяйство" муниципального образования "городское поселение город Конаково"</t>
  </si>
  <si>
    <t>Открытое акционерное общество Вышневолоцкое производственное предприятие "Прогресс"</t>
  </si>
  <si>
    <t>Общество с ограниченной ответственностью "НОВь"</t>
  </si>
  <si>
    <t>Общество с ограниченной ответственностью "Санаторий "Игуменка"</t>
  </si>
  <si>
    <t>Открытое акционерное общество "Жилищно-коммунальное хозяйство Редкино"</t>
  </si>
  <si>
    <t>Сельскохозяйственный производственный кооператив "Подобино"</t>
  </si>
  <si>
    <t>Федеральное казенное учреждение "Лечебное исправительное учреждение №3 Управления Федеральной службы наказаний по Тверской области"</t>
  </si>
  <si>
    <t>Муниципальное унитарное предприятие "Жилищно-коммунальное хозяйство-Сервис"</t>
  </si>
  <si>
    <t>Общество с ограниченной ответственностью "ФАРАДЕЙ"</t>
  </si>
  <si>
    <t>ООО «Бежецкий опытно-экспериментальный завод»</t>
  </si>
  <si>
    <t>Муниципальное унитарное предприятие "Жарковские городские коммунальные системы"</t>
  </si>
  <si>
    <t>Общество с ограниченной ответственностью Производственное объединение "Тверьгазсервис"</t>
  </si>
  <si>
    <t>Муниципальное унитарное предприятие г. Твери "Жилищно-эксплуатационный комплекс"</t>
  </si>
  <si>
    <t>Акционерное общество племзавод "Заволжское"</t>
  </si>
  <si>
    <t>ОБЩЕСТВО С ОГРАНИЧЕННОЙ ОТВЕТСТВЕННОСТЬЮ "ВЫШНИЙ ВОЛОЧЕК-СПЕЦСТРОЙ"</t>
  </si>
  <si>
    <t>Открытое акционерное общество "Селижаровский карьер"</t>
  </si>
  <si>
    <t>Индивидуальный предприниматель Глава крестьянского (фермерского) хозяйства Кулаковский Александр Александрович</t>
  </si>
  <si>
    <t>Общество с ограниченной ответственностью "Эгида"</t>
  </si>
  <si>
    <t>Государственное унитарное предприятие Тверской области  "Весьегонский межрайонный лесхоз"</t>
  </si>
  <si>
    <t>Общество с ограниченной ответственностью "КОЛОРИТ"</t>
  </si>
  <si>
    <t>Общество с ограниченной ответственностью "Дмитрогорский мясоперерабатывающий завод"</t>
  </si>
  <si>
    <t>МУНИЦИПАЛЬНОЕ УНИТАРНОЕ ПРЕДПРИЯТИЕ "КОММУНАЛЬНОЕ ХОЗЯЙСТВО ИЗОПЛИТ" МУНИЦИПАЛЬНОГО ОБРАЗОВАНИЯ "ГОРОДСКОЕ ПОСЕЛЕНИЕ-ПОСЕЛОК ИЗОПЛИТ"</t>
  </si>
  <si>
    <t>Коллективное хозяйство имени Крупской</t>
  </si>
  <si>
    <t>Общество с ограниченной ответственностью  «ТЭСКО»</t>
  </si>
  <si>
    <t>Муниципальное унитарное предприятие "Доркомсервис" Муниципального образования "Конаковский район"</t>
  </si>
  <si>
    <t>Акционерное общество "Завод по розливу минеральной воды "Вереск"</t>
  </si>
  <si>
    <t>Закрытое акционерное общество «Фодеско-МАК»</t>
  </si>
  <si>
    <t>Муниципальное унитарное предприятие "Водопроводно-канализационное-хозяйство" г.Кимры</t>
  </si>
  <si>
    <t>Бельское районное потребительское общество</t>
  </si>
  <si>
    <t>Акционерное общество"514 Авиационный ремонтный завод"</t>
  </si>
  <si>
    <t>Открытое акционерное общество "Торжокский завод полиграфических красок"</t>
  </si>
  <si>
    <t>Публичное акционерное общество Сбербанк России</t>
  </si>
  <si>
    <t>Муниципальное унитарное предприятие «Коммунальные системы ЗАТО Озёрный Тверской области»</t>
  </si>
  <si>
    <t xml:space="preserve">Филиал «Ржев» Акционерного общества «МОСТОТРЕСТ-СЕРВИС» </t>
  </si>
  <si>
    <t>Торжокское муниципальное унитарное предприятие "Водоканал"</t>
  </si>
  <si>
    <t>Общество с ограниченной ответственностью "БИЗНЕС СЕРВИС"</t>
  </si>
  <si>
    <t>Акционерное общество "ПОЛИГРАН"</t>
  </si>
  <si>
    <t>Акционерное общество "ДИКСИ ЮГ"</t>
  </si>
  <si>
    <t>Муниципальное унитарное предприятие "Бежецкое жилищное ремонтно-эксплуатационное предприятие"</t>
  </si>
  <si>
    <t>Торопецкая база сжиженного газа – филиал Открытого акционерного общества «СГ-трейдинг»</t>
  </si>
  <si>
    <t>ООО "ДИС-строй"</t>
  </si>
  <si>
    <t>Общество сограниченной ответственностью "ТСК - 69"</t>
  </si>
  <si>
    <t>Общество с ограниченной ответственностью «ГАРАНТ-МЕД»</t>
  </si>
  <si>
    <t>Калязинское муниципальное казенное предприятие "ВОДОКАНАЛ"</t>
  </si>
  <si>
    <t>Государственное бюджетное учреждение "Нелидовский психоневрологический интернат"</t>
  </si>
  <si>
    <t>Акционерное общество "Дорожное эксплутационное предприятие " 73"</t>
  </si>
  <si>
    <t>Общество с ограниченной ответственностью "Дорожная Строительная Компания"</t>
  </si>
  <si>
    <t>Открытое акционерное общество "Кашинский завод электроаппаратуры"</t>
  </si>
  <si>
    <t>Бежецкое муниципальное предприятие городских электрических и тепловых сетей</t>
  </si>
  <si>
    <t>Публичное акционерное общество междугородной и международной электрической связи "Ростелеком"</t>
  </si>
  <si>
    <t>Общество с ограниченной ответственностью Вышневолоцкий трикотажный комбинат "Парижская коммуна"</t>
  </si>
  <si>
    <t>Филиал Публичного акционерного общества Страховая Компания "Росгосстрах" в Тверской области</t>
  </si>
  <si>
    <t>Водно-моторный потребительский кооператив "Глобус"</t>
  </si>
  <si>
    <t>Колхоз Мир</t>
  </si>
  <si>
    <t xml:space="preserve">Открытое  акционерное  общество фирма  оптово-розничной торговли " Универсал" </t>
  </si>
  <si>
    <t>Общество с ограниченной ответственностью "Тверьвторцветмет1"</t>
  </si>
  <si>
    <t xml:space="preserve">ФЕДЕРАЛЬНОЕ ГОСУДАРСТВЕННОЕ КАЗЕННОЕ УЧРЕЖДЕНИЕ КОМБИНАТ «СМЕНА» УПРАВЛЕНИЯ ФЕДЕРАЛЬНОГО АГЕНТСТВА ПО ГОСУДАРСТВЕННЫМ РЕЗЕРВАМ ПО ЦЕНТРАЛЬНОМУ ФЕДЕРАЛЬНОМУ ОКРУГУ </t>
  </si>
  <si>
    <t>Муниципальное унитарное предприятие "Горспецсервис"</t>
  </si>
  <si>
    <t>Муниципальное унитарное предприятие жилищно-коммунального хозяйства Торжокского района</t>
  </si>
  <si>
    <t>Акционерное общество ''Тандер'', Филиал в городе Тверь Тверской области</t>
  </si>
  <si>
    <t>Муниципальное унитарное предприятие "Водное хозяйство" муниципального образования "Городское поселение город Конаково"</t>
  </si>
  <si>
    <t>Общество с ограниченной ответственностью "Многоотраслевое предприятие коммунального хозяйства"</t>
  </si>
  <si>
    <t>Общество с ограниченной ответственностью "М10-Ойл"</t>
  </si>
  <si>
    <t>Акционерное общество "Научно-исследовательский институт синтетического волокна с экспериментальным заводом"</t>
  </si>
  <si>
    <t>Общество с ограниченной ответственностью "Газпром трансгаз Москва" - Филиал "Крюковское линейное производственное управление магистральных газопроводов"</t>
  </si>
  <si>
    <t>Общество  с ограниченной ответственностью "ТЕКОС"</t>
  </si>
  <si>
    <t>Калязинское муниципальное унитарное предприятие "Коммунэнерго"</t>
  </si>
  <si>
    <t>Общество с ограниченной ответственностью "Дорсервис"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</si>
  <si>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</si>
  <si>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Общество с ограниченной ответственностью "Стекольный завод 9 Января"</t>
  </si>
  <si>
    <t>Общество с ограниченной ответственностью «Тверской домостроительный комбинат»</t>
  </si>
  <si>
    <t>ОБЩЕСТВО С ОГРАНИЧЕННОЙ ОТВЕТСТВЕННОСТЬЮ "ФЕРМЕРСКОЕ ПРЕДПРИЯТИЕ "ПЕРВОМАЙСКОЕ"</t>
  </si>
  <si>
    <t>Филиал АО "Газпром газораспределение Тверь" в г. Бежецке</t>
  </si>
  <si>
    <t>Общество с ограниченной ответственностью "Тверь Водоканал"</t>
  </si>
  <si>
    <t>Открытое Акционерное Общество "Российские железные дороги"</t>
  </si>
  <si>
    <t>Общество с ограниченной ответственностью "Осташков ЖКХ"</t>
  </si>
  <si>
    <t>ОБЩЕСТВО С ОГРАНИЧЕННОЙ ОТВЕТСТВЕННОСТЬЮ "АТАК"</t>
  </si>
  <si>
    <t>Акционерное общество «РН-Тверь»</t>
  </si>
  <si>
    <t>Общество с ограниченной ответственностью «Сбытовое объединение «Тверьнефтепродукт».</t>
  </si>
  <si>
    <t>С/Т Радуга</t>
  </si>
  <si>
    <t>ООО "Р Плюс"</t>
  </si>
  <si>
    <t>ООО "Бемское стекло"</t>
  </si>
  <si>
    <t>ИП Смирнова Е.Н.</t>
  </si>
  <si>
    <t>ООО РТМ</t>
  </si>
  <si>
    <t>ООО Магазин № 60</t>
  </si>
  <si>
    <t>ЧОУ Школа АL</t>
  </si>
  <si>
    <t xml:space="preserve">ИП Борисов М.В. </t>
  </si>
  <si>
    <t>ООО Городская кабельная система</t>
  </si>
  <si>
    <t>ООО "ТОКС"</t>
  </si>
  <si>
    <t>ИП Иванова С.Н.</t>
  </si>
  <si>
    <t>ООО "ПОМОР-ГЕРС"</t>
  </si>
  <si>
    <t>Тверское АО по проектированию объектов водохозяйственного строительства для сельского хозяйства "Тверьагроводпроект"</t>
  </si>
  <si>
    <t>ООО "ФормулаДВ"</t>
  </si>
  <si>
    <t>ООО "Формула"</t>
  </si>
  <si>
    <t>ООО "Авангард"</t>
  </si>
  <si>
    <t>ООО "Центр реконструкции строительства комплектации"</t>
  </si>
  <si>
    <t>ООО МБИ-Тверь</t>
  </si>
  <si>
    <t>ИП Митрофанов Н.Н.</t>
  </si>
  <si>
    <t>ИП Чистякову А.В.</t>
  </si>
  <si>
    <t>ООО Тверская строительная компания "МЕРИДИАН"</t>
  </si>
  <si>
    <t>ИП Митрофанов А.Н.</t>
  </si>
  <si>
    <t>ООО ПСК Горизонт</t>
  </si>
  <si>
    <t>ООО Строймакс"</t>
  </si>
  <si>
    <t>ООО "Памир"</t>
  </si>
  <si>
    <t>ООО "Ремонтно-Строительный центр Пролетарка"</t>
  </si>
  <si>
    <t>ООО "Эколайн"</t>
  </si>
  <si>
    <t>ООО "Экоцентр"</t>
  </si>
  <si>
    <t>ИП Свечников И.В.</t>
  </si>
  <si>
    <t>ООО "РИФ"</t>
  </si>
  <si>
    <t>СПК Весна</t>
  </si>
  <si>
    <t>ООО "Так живем"</t>
  </si>
  <si>
    <t>ИП Исламов Р.А.</t>
  </si>
  <si>
    <t>ООО "ДЖЕМ"</t>
  </si>
  <si>
    <t>ООО Фирма "Модуль"</t>
  </si>
  <si>
    <t>ООО ВНПО-ЭНЕРГИЯ</t>
  </si>
  <si>
    <t>ООО "Досуговый центр"</t>
  </si>
  <si>
    <t>ООО "Строитель"</t>
  </si>
  <si>
    <t xml:space="preserve">ИП Смирнова Е.В. </t>
  </si>
  <si>
    <t xml:space="preserve">ООО Первая лизинговая </t>
  </si>
  <si>
    <t>ООО "Престиж"</t>
  </si>
  <si>
    <t>ООО "Долганов"</t>
  </si>
  <si>
    <t>МБОУ СОШ № 36</t>
  </si>
  <si>
    <t>ООО "Стеклоремонт"</t>
  </si>
  <si>
    <t>ИП Кузнецова В.Г.</t>
  </si>
  <si>
    <t>ООО "И ЭНД М КОМПАНИ"</t>
  </si>
  <si>
    <t>ООО СТРОЙБОКС</t>
  </si>
  <si>
    <t>ООО "Ваи-Мастер  ТК"</t>
  </si>
  <si>
    <t>ООО "Территория Климата"</t>
  </si>
  <si>
    <t>ООО "Корпорация Бизнес Траст Консолидэйтед"</t>
  </si>
  <si>
    <t>ООО "Национаьное агентство по строительству"</t>
  </si>
  <si>
    <t>ООО "ТД Содружество РГ</t>
  </si>
  <si>
    <t>ООО "Тера-Производство"</t>
  </si>
  <si>
    <t>ООО "Химальянс"</t>
  </si>
  <si>
    <t xml:space="preserve">ООО "Химснаб" </t>
  </si>
  <si>
    <t>ООО "Букингоф"</t>
  </si>
  <si>
    <t>ПК "Тверьобувьбыт"</t>
  </si>
  <si>
    <t>ПОУ "Торопецкий УСТК ДОСААФ России по Тверской области</t>
  </si>
  <si>
    <t>ООО "Бургеосервис"</t>
  </si>
  <si>
    <t>СПК Рассвет</t>
  </si>
  <si>
    <t>ИП Иванов Ю.П.</t>
  </si>
  <si>
    <t>ИП Кулаковская В.В.</t>
  </si>
  <si>
    <t>ООО "Тверской спектр"</t>
  </si>
  <si>
    <t>Кобзева А.И.</t>
  </si>
  <si>
    <t>Попов И.В.</t>
  </si>
  <si>
    <t>ООО "Кофе-молка"</t>
  </si>
  <si>
    <t>ООО "Созвездие"</t>
  </si>
  <si>
    <t>ООО "Экосап"</t>
  </si>
  <si>
    <t>ООО "Авторесурс"</t>
  </si>
  <si>
    <t>ООО "Феникс"</t>
  </si>
  <si>
    <t>ООО специализированный застройщик "РКС-Тверь"</t>
  </si>
  <si>
    <t>Прокуратура Тверской области</t>
  </si>
  <si>
    <t>ООО ТверьАвтоСтрой</t>
  </si>
  <si>
    <t>ООО ТМА  Кустова А.И.</t>
  </si>
  <si>
    <t>АО "БАНК"ТОРЖОК"</t>
  </si>
  <si>
    <t>ООО "Строительно-Монтажное предприятие - 69"</t>
  </si>
  <si>
    <t>ООО Принт</t>
  </si>
  <si>
    <t>ООО Центр Строй</t>
  </si>
  <si>
    <t>ООО СК Центрстрой</t>
  </si>
  <si>
    <t>ООО Центрстрой</t>
  </si>
  <si>
    <t>ОАО "Тверьзоовестнаб"</t>
  </si>
  <si>
    <t>ГБУ Ржевский дом-интернат для престарелых и инвалидов"</t>
  </si>
  <si>
    <t>ООО Новый Ресторан"</t>
  </si>
  <si>
    <t>ООО ГД"</t>
  </si>
  <si>
    <t>ООО "Авант"</t>
  </si>
  <si>
    <t>ООО Компания электромонтаж</t>
  </si>
  <si>
    <t>ООО Связьэнергомонтаж</t>
  </si>
  <si>
    <t xml:space="preserve">ООО Молога М </t>
  </si>
  <si>
    <t>ООО Каскад М</t>
  </si>
  <si>
    <t>ООО Гостиница центральная</t>
  </si>
  <si>
    <t>ООО "Металлсервис"</t>
  </si>
  <si>
    <t>ООО Тверьрегионснаб</t>
  </si>
  <si>
    <t>ООО "Ресторан Тверской"</t>
  </si>
  <si>
    <t>ООО ТД "Хлеб"</t>
  </si>
  <si>
    <t>ООО "СМЕНА"</t>
  </si>
  <si>
    <t>МКУ "Казначейство"</t>
  </si>
  <si>
    <t>ООО "Торговая компания АНТЭК</t>
  </si>
  <si>
    <t>ПА " 5 Московского раона г. Твери</t>
  </si>
  <si>
    <t>ООО "Торфяная компания"</t>
  </si>
  <si>
    <t>ООО "ГЕРБЕРА"</t>
  </si>
  <si>
    <t>ООО "Евро-Декор"</t>
  </si>
  <si>
    <t>ООО "тверьконфи"</t>
  </si>
  <si>
    <t>Общественная организация Лихославльского района, г. Лихославль, ул. севастьянова, д. 72</t>
  </si>
  <si>
    <t>ООО "Поливинилторг"</t>
  </si>
  <si>
    <t>ООО РПартнерство</t>
  </si>
  <si>
    <t>ООО "Новая банка из Европы</t>
  </si>
  <si>
    <t>ООО "ЛЕОН"</t>
  </si>
  <si>
    <t>ООО ЧОО "Ритм-Охрана"</t>
  </si>
  <si>
    <t>ООО Экологическая компания "Верхневолжье"</t>
  </si>
  <si>
    <t>ЗАО "ЛАД-СЕРВИС"</t>
  </si>
  <si>
    <t>ООО "Премиум Гласс"</t>
  </si>
  <si>
    <t>ИП Тулупова Елена Николаевна</t>
  </si>
  <si>
    <t>ООО Теплохим</t>
  </si>
  <si>
    <t>ООО Альянсмаркетгрупп</t>
  </si>
  <si>
    <t>ООО "Новый Альянс"</t>
  </si>
  <si>
    <t>ООО "МСК"</t>
  </si>
  <si>
    <t>Департамент финансов администрации города Твери</t>
  </si>
  <si>
    <t>ООО "Формат. ОК,"</t>
  </si>
  <si>
    <t>ООО "Орбита.РУ</t>
  </si>
  <si>
    <t>ООО Интерпласт"</t>
  </si>
  <si>
    <t>ООО Протехкоммерц</t>
  </si>
  <si>
    <t>ООО "Форс Дистрибьюшн"</t>
  </si>
  <si>
    <t>ООО "Сайтком"</t>
  </si>
  <si>
    <t>ООО "стройплюс"</t>
  </si>
  <si>
    <t>ООО Инвестхолдинг"</t>
  </si>
  <si>
    <t>ООО Каргрупп</t>
  </si>
  <si>
    <t>ООО "Кар-Сервис"</t>
  </si>
  <si>
    <t xml:space="preserve">ООО "Центр" </t>
  </si>
  <si>
    <t>МБДОУ Детский сад "Березка"</t>
  </si>
  <si>
    <t>МБДОУ Детский сад № 2 "Ласточка"</t>
  </si>
  <si>
    <t>ИП Соколов Г.Н.</t>
  </si>
  <si>
    <t>Тверской региональный союх ЯХТСМЕНОВ ЯХТ-КЛУБ "Афанасий Никитин"</t>
  </si>
  <si>
    <t>ООО "Акватория +"</t>
  </si>
  <si>
    <t>ГКУ "Центр социальной  поддержки населения Кесовогорского района</t>
  </si>
  <si>
    <t xml:space="preserve">Отдел культуры по делам молодежи Администрации Краснохолмского района </t>
  </si>
  <si>
    <t>ООО "Медикстом"</t>
  </si>
  <si>
    <t>ООО "Выбор"</t>
  </si>
  <si>
    <t xml:space="preserve">Торопецкое районное ПО Тверского областного союза ПО </t>
  </si>
  <si>
    <t>ООО "Исток"</t>
  </si>
  <si>
    <t>ООО "Интерьер"</t>
  </si>
  <si>
    <t>ИП Енина Г.А,</t>
  </si>
  <si>
    <t>ОТКРЫТОЕ АКЦИОНЕРНОЕ ОБЩЕСТВО "КАМЕНКА"</t>
  </si>
  <si>
    <t>ООО "Производственное Объединение Интри</t>
  </si>
  <si>
    <t>ООО "весна"</t>
  </si>
  <si>
    <t>ООО "Торговый Дом"</t>
  </si>
  <si>
    <t xml:space="preserve">ООО "Сети Связи" </t>
  </si>
  <si>
    <t xml:space="preserve">ООО "Авто-Альянс" </t>
  </si>
  <si>
    <t>ООО "Рембрэа</t>
  </si>
  <si>
    <t>ООО "Тверьторгтехника"</t>
  </si>
  <si>
    <t xml:space="preserve">ООО "Адамант" </t>
  </si>
  <si>
    <t>ИП Лобанова Н.Н.</t>
  </si>
  <si>
    <t>МДОУ Детский сад № 110</t>
  </si>
  <si>
    <t>ИП Абушова Юлия Павловна</t>
  </si>
  <si>
    <t>ООО "Фортуна"</t>
  </si>
  <si>
    <t>ООО "Экобытвтор"</t>
  </si>
  <si>
    <t>ИП Тараненко Николай Владимирович</t>
  </si>
  <si>
    <t>ООО "Перспектива"</t>
  </si>
  <si>
    <t>ООО "Союз"</t>
  </si>
  <si>
    <t xml:space="preserve">Весьегонская общественная организация "Общество охотников и рыболовов" </t>
  </si>
  <si>
    <t>Филиал "СДМ-БАНК"</t>
  </si>
  <si>
    <t>МУК "Зобинский Центральный дом культуры"</t>
  </si>
  <si>
    <t>МУК "Зобинская Сельская Библиотека"</t>
  </si>
  <si>
    <t xml:space="preserve">Администрация Зобинского Сельского Поселения </t>
  </si>
  <si>
    <t>ООО "Логос"</t>
  </si>
  <si>
    <t>ООО "Корид"</t>
  </si>
  <si>
    <t>ООО "Микротел Компонент"</t>
  </si>
  <si>
    <t>ООО "СБ-Софт"</t>
  </si>
  <si>
    <t xml:space="preserve">ООО "КБ" "Эталон" </t>
  </si>
  <si>
    <t>ООО "Эталон"</t>
  </si>
  <si>
    <t>ИП Бугров А.В.</t>
  </si>
  <si>
    <t xml:space="preserve">ФБУ "Тверской ЦСМ" </t>
  </si>
  <si>
    <t>ЧУ ДПО "Тверской УПЦ"</t>
  </si>
  <si>
    <t xml:space="preserve">ООО "Русвтормет" </t>
  </si>
  <si>
    <t>ООО "Аурус"</t>
  </si>
  <si>
    <t xml:space="preserve">ООО "Интерстиль" </t>
  </si>
  <si>
    <t>МБУ ДЦ "МИР"</t>
  </si>
  <si>
    <t xml:space="preserve">ИП Баринов Евгений Вячеславович </t>
  </si>
  <si>
    <t xml:space="preserve">ИП Соловьёв Евгений Алексеевич </t>
  </si>
  <si>
    <t>ООО "Телелид"</t>
  </si>
  <si>
    <t>ООО Лилак</t>
  </si>
  <si>
    <t xml:space="preserve">ГБУ "КЦСОН" Молоковского района
</t>
  </si>
  <si>
    <t xml:space="preserve">АО "ТВС"
</t>
  </si>
  <si>
    <t xml:space="preserve"> АО "ТВЕРЬТОРГТЕХНИКА"
</t>
  </si>
  <si>
    <t>ГБПОУ "ТВЕРСКОЙ КОЛЛЕДЖ ИМ. А.Н. КОНЯЕВА"</t>
  </si>
  <si>
    <t xml:space="preserve">ГБП ОУ ТВЕРСКОЙ ТЕХНОЛОГИЧЕСКИЙ КОЛЛЕДЖ
</t>
  </si>
  <si>
    <t xml:space="preserve">СНТСН "ДОРОЖНИК"
</t>
  </si>
  <si>
    <t xml:space="preserve">ООО "КАПСТРОЙ"
</t>
  </si>
  <si>
    <t xml:space="preserve">ООО ВИКТОР
</t>
  </si>
  <si>
    <t>ООО "ТЭС"</t>
  </si>
  <si>
    <t>ООО "Диалог-М"</t>
  </si>
  <si>
    <t xml:space="preserve">Лебедев Роман Юрьевич, ИП
</t>
  </si>
  <si>
    <t>ООО "ВЕКТОР"</t>
  </si>
  <si>
    <t>ООО "СДД"</t>
  </si>
  <si>
    <t>ИП МЕДВЕДЕВ М. Н.</t>
  </si>
  <si>
    <t>Глобалгрупп, ООО</t>
  </si>
  <si>
    <t>ООО "КОМПАНИЯ ЮНИКЛИН"</t>
  </si>
  <si>
    <t>ГАУ "РИА "ВЕРХНЕВОЛЖЬЕ"</t>
  </si>
  <si>
    <t>МБУК Торжокская ЦБС</t>
  </si>
  <si>
    <t>МБУК ИМЦ Торжокского района</t>
  </si>
  <si>
    <t xml:space="preserve">Государственное бюджетное учреждение Тверской области "Центр оценки качества образования"
</t>
  </si>
  <si>
    <t xml:space="preserve">Финансовый отдел Администрации Кесовогорского района
</t>
  </si>
  <si>
    <t xml:space="preserve">ООО"БКС"
</t>
  </si>
  <si>
    <t xml:space="preserve">ООО "АВТОМАТИКА"
</t>
  </si>
  <si>
    <t xml:space="preserve">ООО "КИП-Автоматика"
</t>
  </si>
  <si>
    <t xml:space="preserve">ИП КОСТЮК Е. В.
</t>
  </si>
  <si>
    <t xml:space="preserve">ООО "СДД-ОНЛАЙН"
</t>
  </si>
  <si>
    <t xml:space="preserve">ОАО "СТРОЙИНДУСТРИЯПРОЕКТ" /АО "СИНДУС"/
</t>
  </si>
  <si>
    <t xml:space="preserve">ИП МАТЮШЕВИЧ С. В.
</t>
  </si>
  <si>
    <t xml:space="preserve">ООО "СДД-АВТОМАТИЗАЦИЯ"
</t>
  </si>
  <si>
    <t xml:space="preserve">ООО "СДД-КОНСАЛТИНГ"
</t>
  </si>
  <si>
    <t xml:space="preserve">ИП Агаджанян Вачаган Хачикович
</t>
  </si>
  <si>
    <t xml:space="preserve">СНТ "СОЛНЕЧНЫЙ БЕРЕГ"
</t>
  </si>
  <si>
    <t xml:space="preserve">ИП Матюшевич М. В.
</t>
  </si>
  <si>
    <t>ООО "ЛЕСТРОЙ"</t>
  </si>
  <si>
    <t>ФИНАНСОВОЕ УПРАВЛЕНИЕ АДМИНИСТРАЦИИ БЕЖЕЦКОГО.</t>
  </si>
  <si>
    <t>АССОЦИАЦИЯ "АИС"</t>
  </si>
  <si>
    <t>ООО Магазин №40 "Промтовары"</t>
  </si>
  <si>
    <t>Администрация Пролетарсого района в городе Твери</t>
  </si>
  <si>
    <t xml:space="preserve">Краснохолмское ГОРПО </t>
  </si>
  <si>
    <t xml:space="preserve">ПО "Пайщик" </t>
  </si>
  <si>
    <t xml:space="preserve">ООО "Гарант - 100" </t>
  </si>
  <si>
    <t xml:space="preserve">ООО "СТД" </t>
  </si>
  <si>
    <t xml:space="preserve">ООО "Стройгрант" </t>
  </si>
  <si>
    <t xml:space="preserve">ИП Маталов Александр Николаевич </t>
  </si>
  <si>
    <t>ООО "Фортуна и к"</t>
  </si>
  <si>
    <t xml:space="preserve">ИП Береснев Владимир Иванович </t>
  </si>
  <si>
    <t>ООО "Визард-Трейд"</t>
  </si>
  <si>
    <t xml:space="preserve">ИП Кривоногов Александр Александрович </t>
  </si>
  <si>
    <t>ООО "Визард-Софт"</t>
  </si>
  <si>
    <t>ОБЩЕСТВО С ОГРАНИЧЕННОЙ ОТВЕТСТВЕННОСТЬЮ "ВИЗАРД-АЙТИ"</t>
  </si>
  <si>
    <t>ООО "Визард-Консалтинг"</t>
  </si>
  <si>
    <t>ООО "Визард-с"</t>
  </si>
  <si>
    <t>ИП Айзенберг Изабелла Александровна</t>
  </si>
  <si>
    <t>ООО "Визард-Аудит"</t>
  </si>
  <si>
    <t>Авиакомпания "Вертикаль-ТИМ", ООО</t>
  </si>
  <si>
    <t xml:space="preserve">ООО "Техноком" </t>
  </si>
  <si>
    <t>ООО "Эльта"</t>
  </si>
  <si>
    <t xml:space="preserve">ФГАУ "ОК "Дагомыс" </t>
  </si>
  <si>
    <t>ООО "ВЕНЕРА"</t>
  </si>
  <si>
    <t xml:space="preserve">ООО "ТЕХНАДЗОРПРОЕКТ"
</t>
  </si>
  <si>
    <t>ООО "МАДЕЙРА СИД"</t>
  </si>
  <si>
    <t>МОУ СОШ № 52</t>
  </si>
  <si>
    <t>ООО "Фобос"</t>
  </si>
  <si>
    <t xml:space="preserve">НОРД СТАР, ОО
</t>
  </si>
  <si>
    <t xml:space="preserve">Авиакомпания "Вертикаль-Т", ООО
</t>
  </si>
  <si>
    <t>ООО "БРОДВЕЙ"</t>
  </si>
  <si>
    <t xml:space="preserve">ИП Ильина Анна Игоревн
</t>
  </si>
  <si>
    <t>ООО "АвтоДеталь"</t>
  </si>
  <si>
    <t xml:space="preserve">Тверьтоппром, ООО
</t>
  </si>
  <si>
    <t xml:space="preserve">ООО "ЛОЙД-М"
</t>
  </si>
  <si>
    <t xml:space="preserve">ООО "ПРОЕКТНЫЕ РЕШЕНИЯ"
</t>
  </si>
  <si>
    <t xml:space="preserve">ООО "ИГЕЗИЯ"
</t>
  </si>
  <si>
    <t xml:space="preserve">ООО "Городня"
</t>
  </si>
  <si>
    <t xml:space="preserve">ООО "Граф-Дизайн"
</t>
  </si>
  <si>
    <t xml:space="preserve">ООО "Промавтоснаб"
</t>
  </si>
  <si>
    <t xml:space="preserve">ООО "ТОРГОВЫЙ ДОМ "ТВЕРЬТРУБПЛАСТ"
</t>
  </si>
  <si>
    <t xml:space="preserve">ООО НПЦ "Радиосистемы"
</t>
  </si>
  <si>
    <t xml:space="preserve">ООО "Аудит-Баланс"
</t>
  </si>
  <si>
    <t xml:space="preserve">ООО "Оконные системы"
</t>
  </si>
  <si>
    <t xml:space="preserve">ООО "ЗАБОРСКИЙ"
</t>
  </si>
  <si>
    <t xml:space="preserve">ООО "НПЦ "ЭКСПЕРТИЗА В СТРОИТЕЛЬСТВЕ"
</t>
  </si>
  <si>
    <t xml:space="preserve">ООО "Медиа-Группа"
</t>
  </si>
  <si>
    <t xml:space="preserve">МДОУ Детский сад Солнышко г.Лихославль
</t>
  </si>
  <si>
    <t xml:space="preserve">ООО ТВЕРЬ-ПРЕСС
</t>
  </si>
  <si>
    <t>ООО "КСК Инвестиции"</t>
  </si>
  <si>
    <t>МУ Сырцевский ЦДК</t>
  </si>
  <si>
    <t xml:space="preserve">МУК "Константиновский ЦДК" </t>
  </si>
  <si>
    <t xml:space="preserve">ООО "НПО" Бас" </t>
  </si>
  <si>
    <t xml:space="preserve">ООО "Центр Инжиниринг" </t>
  </si>
  <si>
    <t xml:space="preserve">ООО "ТКЦ" </t>
  </si>
  <si>
    <t xml:space="preserve">ООО НПФ "Тэта" </t>
  </si>
  <si>
    <t xml:space="preserve">ООО "Фирма "Вега" </t>
  </si>
  <si>
    <t xml:space="preserve">УПФР в Ржевском районе Тверской области (Межрайонное) </t>
  </si>
  <si>
    <t xml:space="preserve">ИП Зернова Ольга Николаевна </t>
  </si>
  <si>
    <t xml:space="preserve">Администрация Сукроменского Сельского Поселения </t>
  </si>
  <si>
    <t xml:space="preserve">Муниципальное Учреждение Финансовый Отдел Администрации Лихославльского района </t>
  </si>
  <si>
    <t xml:space="preserve">МО МВД России "Бежецкий" </t>
  </si>
  <si>
    <t xml:space="preserve">УПФР в Нелидовском Городском округе Тверской области (Межрайонное) </t>
  </si>
  <si>
    <t xml:space="preserve">ПОУ "Вышневолоцкий УСЦ ДОСААФ России" </t>
  </si>
  <si>
    <t>ООО "Эл-Эм"</t>
  </si>
  <si>
    <t xml:space="preserve">ООО "Тека" </t>
  </si>
  <si>
    <t>ООО "ВИСТОРГ"</t>
  </si>
  <si>
    <t xml:space="preserve">ООО "Тверь-Подольск" </t>
  </si>
  <si>
    <t xml:space="preserve">ООО "Аввакумово" </t>
  </si>
  <si>
    <t xml:space="preserve">ООО "ТД Михайловское" </t>
  </si>
  <si>
    <t xml:space="preserve">ООО "Медновское" </t>
  </si>
  <si>
    <t xml:space="preserve">ООО "Красногорское" </t>
  </si>
  <si>
    <t xml:space="preserve">ООО "Тургиновское" </t>
  </si>
  <si>
    <t xml:space="preserve">ООО "Аудит и Бизнес"
</t>
  </si>
  <si>
    <t>ООО "Бытовик"</t>
  </si>
  <si>
    <t xml:space="preserve">ИП КАБАНОВ Н.Н.
</t>
  </si>
  <si>
    <t xml:space="preserve">ООО "АВЕРС"
</t>
  </si>
  <si>
    <t xml:space="preserve">ООО "СТОМАТОЛОГИЧЕСКАЯ КЛИНИКА"
</t>
  </si>
  <si>
    <t xml:space="preserve">ИП Крысин Виктор Владимирович
</t>
  </si>
  <si>
    <t xml:space="preserve">ТКТИС, ГБОУ СПО
</t>
  </si>
  <si>
    <t xml:space="preserve">АО "Центр Поддержки Клиентов" </t>
  </si>
  <si>
    <t>АО "Центр обработки вызовов"</t>
  </si>
  <si>
    <t xml:space="preserve">ЧОУ "ТЕПСОШ ВО Имя СВТ. Тихона Задонского"; ТЕПСОШ. </t>
  </si>
  <si>
    <t xml:space="preserve">ООО "Инженерная Компания" </t>
  </si>
  <si>
    <t xml:space="preserve">ООО "Тверской Ларец" </t>
  </si>
  <si>
    <t xml:space="preserve">ОБЩЕСТВО С ОГРАНИЧЕННОЙ ОТВЕТСТВЕННОСТЬЮ "ВЕРЕСК-ПЛЮС"
</t>
  </si>
  <si>
    <t xml:space="preserve">ООО "Накс-Тверь" </t>
  </si>
  <si>
    <t xml:space="preserve">ООО "Оленинский Хлебокомбинат Облпотребсоюза" </t>
  </si>
  <si>
    <t xml:space="preserve">ТСН "Содружество ДСК" </t>
  </si>
  <si>
    <t xml:space="preserve">ИП Сыроедов Игорь Юрьевич </t>
  </si>
  <si>
    <t xml:space="preserve">ООО "ТМЗ" </t>
  </si>
  <si>
    <t>ООО ТК Прима</t>
  </si>
  <si>
    <t xml:space="preserve">ООО "Примакомплекс" </t>
  </si>
  <si>
    <t xml:space="preserve">ОБЩЕСТВО С ОГРАНИЧЕННОЙ ОТВЕТСТВЕННОСТЬЮ "ЮМЭКС СЕРВИС"
</t>
  </si>
  <si>
    <t xml:space="preserve">ООО "Стройхимпласт" </t>
  </si>
  <si>
    <t xml:space="preserve">ООО "БАУ" </t>
  </si>
  <si>
    <t xml:space="preserve">ИП Иванов Сергей Викторович </t>
  </si>
  <si>
    <t xml:space="preserve">ООО "Энергомонтажналадка" </t>
  </si>
  <si>
    <t xml:space="preserve">ООО СК "Палитра" </t>
  </si>
  <si>
    <t xml:space="preserve">ООО "Сети Плюс" </t>
  </si>
  <si>
    <t xml:space="preserve">ООО "Кёниг Мит" </t>
  </si>
  <si>
    <t xml:space="preserve">ООО ТФ "Цыпа" </t>
  </si>
  <si>
    <t xml:space="preserve">ООО "Мегалион Тверь" </t>
  </si>
  <si>
    <t xml:space="preserve">МУП "Кава" </t>
  </si>
  <si>
    <t xml:space="preserve">ООО "Элегант Плюс" </t>
  </si>
  <si>
    <t xml:space="preserve">ООО "Ситистрой" </t>
  </si>
  <si>
    <t xml:space="preserve">Тверской филиал ООО "Т2 МОБАЙЛ"
</t>
  </si>
  <si>
    <t xml:space="preserve">ООО "ЭС" </t>
  </si>
  <si>
    <t xml:space="preserve">ООО "Фиджим Ру" </t>
  </si>
  <si>
    <t xml:space="preserve">ООО "Общепит" </t>
  </si>
  <si>
    <t xml:space="preserve">ТГМБУ "Радуница"
</t>
  </si>
  <si>
    <t xml:space="preserve">ООО "Элегант" </t>
  </si>
  <si>
    <t xml:space="preserve">ООО "Автосоюз Плюс" </t>
  </si>
  <si>
    <t xml:space="preserve">ООО "ЧОО "Свет" </t>
  </si>
  <si>
    <t xml:space="preserve">МУП "Лаптиха-сервис"
</t>
  </si>
  <si>
    <t xml:space="preserve">МУП "Белка"
</t>
  </si>
  <si>
    <t xml:space="preserve">ООО "Станки Тигруп" </t>
  </si>
  <si>
    <t xml:space="preserve">ООО «СПУТНИК»
</t>
  </si>
  <si>
    <t xml:space="preserve">ООО "СК Трейд" 
</t>
  </si>
  <si>
    <t xml:space="preserve">ООО СЭЦ "ШТУРМ"
</t>
  </si>
  <si>
    <t xml:space="preserve">АО "Центргазсервис"
</t>
  </si>
  <si>
    <t xml:space="preserve">ЧОО Гарант, ООО
</t>
  </si>
  <si>
    <t xml:space="preserve">ООО ТК "СКИФ"
</t>
  </si>
  <si>
    <t xml:space="preserve">ООО "Строй-Сервис-Плюс" </t>
  </si>
  <si>
    <t xml:space="preserve">ООО "Итеко Россия" </t>
  </si>
  <si>
    <t>ИП Васильева И.И.</t>
  </si>
  <si>
    <t xml:space="preserve">МУ Городищенская Сельская Библиотека </t>
  </si>
  <si>
    <t xml:space="preserve">МУ Городищенский ЦДК </t>
  </si>
  <si>
    <t xml:space="preserve">Администрация Городищенского Сельского Поселения </t>
  </si>
  <si>
    <t xml:space="preserve">МУП "Коммунсервис" </t>
  </si>
  <si>
    <t xml:space="preserve">Администрация Лаптихинского Сельского Поселения </t>
  </si>
  <si>
    <t xml:space="preserve">МУ Васюковский ЦДК </t>
  </si>
  <si>
    <t xml:space="preserve">АДМИНИСТРАЦИЯ ВАСЮКОВСКОГО СЕЛЬСКОГО ПОСЕЛЕНИЯ БЕЖЕЦКОГО РАЙОНА ТВЕРСКОЙ ОБЛАСТИ
</t>
  </si>
  <si>
    <t xml:space="preserve">Кашенков Григорий Викторович, ИП
</t>
  </si>
  <si>
    <t xml:space="preserve">ООО "ЛИТТА"
</t>
  </si>
  <si>
    <t xml:space="preserve">МУК "Васюковская Сельская Библиотека" </t>
  </si>
  <si>
    <t xml:space="preserve">ООО "Софья" </t>
  </si>
  <si>
    <t xml:space="preserve">ООО "Центр КДМ" </t>
  </si>
  <si>
    <t xml:space="preserve">ООО"Клиника ТД" </t>
  </si>
  <si>
    <t xml:space="preserve">МУК "Бежецкая МЦРБ им. В.Я.Шишкова" </t>
  </si>
  <si>
    <t>Ип Яковлева Г.А.</t>
  </si>
  <si>
    <t>ИП Кочнева В.В.</t>
  </si>
  <si>
    <t xml:space="preserve">ПАО "БАНК УРАЛСИБ"
</t>
  </si>
  <si>
    <t xml:space="preserve">ИП Иванушкин Илья Геннадьевич
</t>
  </si>
  <si>
    <t xml:space="preserve">САДОВОДЧЕСКОЕ НЕКОММЕРЧЕСКОЕ ТОВАРИЩЕСТВО "САДОВОД"
</t>
  </si>
  <si>
    <t xml:space="preserve">Администрация Филиппковского сельского поселения Бежецкого района Тверской области
</t>
  </si>
  <si>
    <t xml:space="preserve">ООО "ЖилСтройИнвест-2005"
</t>
  </si>
  <si>
    <t xml:space="preserve">ООО "СЕЛИГЕР И КО"
</t>
  </si>
  <si>
    <t xml:space="preserve">ОМВД России по Бологовскому району
</t>
  </si>
  <si>
    <t xml:space="preserve">ООО "ТИР-ТРАНС"
</t>
  </si>
  <si>
    <t xml:space="preserve">ООО "ТИР-ТРАНС Карго"
</t>
  </si>
  <si>
    <t xml:space="preserve">Потребительский Автокооператив № 10 Коллективных Гаражей "Горбатка" Заволжского Р-на Г. Твери </t>
  </si>
  <si>
    <t xml:space="preserve">ООО "ТЭК" </t>
  </si>
  <si>
    <t>ООО "Ака Авто-Транс"</t>
  </si>
  <si>
    <t xml:space="preserve">ООО "ЛИТ" </t>
  </si>
  <si>
    <t>оОО тверь-транс</t>
  </si>
  <si>
    <t>ООО Пром-А-Торг</t>
  </si>
  <si>
    <t>ООО Вера</t>
  </si>
  <si>
    <t xml:space="preserve">ГБПОУ "ТКСИТ" </t>
  </si>
  <si>
    <t xml:space="preserve">ИП Копытов Олег Николаевич </t>
  </si>
  <si>
    <t xml:space="preserve">ООО "ГЭМ" </t>
  </si>
  <si>
    <t xml:space="preserve">ООО "Техно-Групп" </t>
  </si>
  <si>
    <t xml:space="preserve">ООО "Колор" </t>
  </si>
  <si>
    <t xml:space="preserve">ИП Жигарева Ирина Александровна </t>
  </si>
  <si>
    <t xml:space="preserve">ООО "Индиго" </t>
  </si>
  <si>
    <t xml:space="preserve">ООО "УМ - 2" </t>
  </si>
  <si>
    <t xml:space="preserve">ГБП ОУ "Бежецкий Колледж им. А.М. Переслегина" </t>
  </si>
  <si>
    <t xml:space="preserve">ООО "Ритм-2000" </t>
  </si>
  <si>
    <t xml:space="preserve">МУП "ГБ" </t>
  </si>
  <si>
    <t xml:space="preserve">ИП Бойцова Елена Анатольевна </t>
  </si>
  <si>
    <t xml:space="preserve">ООО "Соик" </t>
  </si>
  <si>
    <t xml:space="preserve">ФГБОУ ВО "НИУ "МЭИ" </t>
  </si>
  <si>
    <t xml:space="preserve">ООО "КОНДИТЕР-CЕРВИС"
</t>
  </si>
  <si>
    <t xml:space="preserve">ООО "ФЕНИКС"
</t>
  </si>
  <si>
    <t xml:space="preserve">ООО "МЕЖА"
</t>
  </si>
  <si>
    <t xml:space="preserve">СНТ "БЕРЕЗКА"
</t>
  </si>
  <si>
    <t xml:space="preserve">ООО "Лекарь"
</t>
  </si>
  <si>
    <t xml:space="preserve">ЗАО "ЭСКО"
</t>
  </si>
  <si>
    <t xml:space="preserve">ООО "АСКОНА"
</t>
  </si>
  <si>
    <t xml:space="preserve">ИП КРУГЛОВА Л.А.
</t>
  </si>
  <si>
    <t xml:space="preserve">ООО "Селен"
</t>
  </si>
  <si>
    <t xml:space="preserve">ООО "РОДНИК"
</t>
  </si>
  <si>
    <t xml:space="preserve">ООО "Север" </t>
  </si>
  <si>
    <t>ООО "Оптовая компания Верхневолжский продторг"</t>
  </si>
  <si>
    <t xml:space="preserve">ФГБУ "Тверская МВЛ" </t>
  </si>
  <si>
    <t xml:space="preserve">ООО "Ригель" </t>
  </si>
  <si>
    <t xml:space="preserve">МОУ СОШ № 2 им. В.С.Попова Города Бежецка Тверской области </t>
  </si>
  <si>
    <t xml:space="preserve">ООО "ТС-601" </t>
  </si>
  <si>
    <t xml:space="preserve">ООО "Стройтех" </t>
  </si>
  <si>
    <t xml:space="preserve">ООО "Электросила" </t>
  </si>
  <si>
    <t xml:space="preserve">ИП Петрова Елена Владимировна </t>
  </si>
  <si>
    <t xml:space="preserve">ИП Дроздова Ю. Н. </t>
  </si>
  <si>
    <t>Ип Харитонова  Е.В.</t>
  </si>
  <si>
    <t>ООО "Техника для 
склада-Тверь"</t>
  </si>
  <si>
    <t>ООО "СТКС"</t>
  </si>
  <si>
    <t>ООО "ТК-Комплект"</t>
  </si>
  <si>
    <t>ООО "СБ Рост"</t>
  </si>
  <si>
    <t>ООО ПК "Модуль"</t>
  </si>
  <si>
    <t>ООО "Компания Антей"</t>
  </si>
  <si>
    <t>ИП Рябикова Н.В.</t>
  </si>
  <si>
    <t>ООО "Стройплит"</t>
  </si>
  <si>
    <t>ООО "Транспортно-
экспедиционная 
компания "Феникс"</t>
  </si>
  <si>
    <t>ООО "Центр Мебели"</t>
  </si>
  <si>
    <t>ООО "Центр 
Мебели-М"</t>
  </si>
  <si>
    <t>ООО "Спартак Победа"</t>
  </si>
  <si>
    <t>ИП Кузнецов М.Г.</t>
  </si>
  <si>
    <t>ООО "Спартак Мебель"</t>
  </si>
  <si>
    <t>ООО "Спецстроймонтаж"</t>
  </si>
  <si>
    <t>ООО "Развитие"</t>
  </si>
  <si>
    <t>ООО "Тверьстроймонтаж"</t>
  </si>
  <si>
    <t>ООО "Монтажно-строительное управление"</t>
  </si>
  <si>
    <t>ООО "Комплекс Отдыха "Барская усадьба"</t>
  </si>
  <si>
    <t>ООО "ТРП-Логистика"</t>
  </si>
  <si>
    <t>ООО "Тверьметалл"</t>
  </si>
  <si>
    <t>ООО "Тверьвторцветмет"</t>
  </si>
  <si>
    <t>Производственный кооператив "Услуга"</t>
  </si>
  <si>
    <t>ООО "Барская усадьба"</t>
  </si>
  <si>
    <t>ООО "Центр Международного образования"</t>
  </si>
  <si>
    <t>ООО "Автошкола-К"</t>
  </si>
  <si>
    <t>ИП Чернолюбов И.Г.</t>
  </si>
  <si>
    <t>ИП Петров О.Н.</t>
  </si>
  <si>
    <t>ГБУК Тверской области "Театр юного зрителя"</t>
  </si>
  <si>
    <t>ИП Андреева Л.А.</t>
  </si>
  <si>
    <t>ООО "Экоремстрой"</t>
  </si>
  <si>
    <t>ООО "Экогаз"</t>
  </si>
  <si>
    <t>ООО "Селянин"</t>
  </si>
  <si>
    <t>ООО "Инвестиционная компания "Партнерс"</t>
  </si>
  <si>
    <t>ООО "Антэк"</t>
  </si>
  <si>
    <t>ООО "Розничная компания Антэк"</t>
  </si>
  <si>
    <t>ООО "Антэк Деним"</t>
  </si>
  <si>
    <t>ООО "Консалтинговая группа Антэк"</t>
  </si>
  <si>
    <t>ООО "Ремсан"</t>
  </si>
  <si>
    <t>МБДОУ детский сад № 80</t>
  </si>
  <si>
    <t>Администрация города Твери</t>
  </si>
  <si>
    <t>Комитет государственного заказа Тверской области</t>
  </si>
  <si>
    <t>ООО "Командор"</t>
  </si>
  <si>
    <t>ООО "Торговый дом "Тверькоммаш"</t>
  </si>
  <si>
    <t>ООО "Сервисный центр ТКМ"</t>
  </si>
  <si>
    <t>ИП Любченко В.В.</t>
  </si>
  <si>
    <t>ИП Леонов А.В.</t>
  </si>
  <si>
    <t>ИП Смирнова М.С.</t>
  </si>
  <si>
    <t>ИП Егорова А.В.</t>
  </si>
  <si>
    <t>ИП Стряпченко Г.В.</t>
  </si>
  <si>
    <t>ИП Колонутов Р.Н.</t>
  </si>
  <si>
    <t xml:space="preserve">"МО МВД России Западнодвинский"
</t>
  </si>
  <si>
    <t>ООО "ПОЖ-ГРАД"</t>
  </si>
  <si>
    <t xml:space="preserve">ООО "СОЮЗ-ПЛЮС"
</t>
  </si>
  <si>
    <t>СНТ "Чайка-2"</t>
  </si>
  <si>
    <t>ООО "Максстрой"</t>
  </si>
  <si>
    <t>ООО "ГТО"</t>
  </si>
  <si>
    <t>ИП Туранский Р.Л.</t>
  </si>
  <si>
    <t>Ип Лобанов Г.А.</t>
  </si>
  <si>
    <t>ИП Божко М.И.</t>
  </si>
  <si>
    <t>ИП Хромченкова А.В.</t>
  </si>
  <si>
    <t>ИП Пихтерева Д.С.</t>
  </si>
  <si>
    <t>ИП Леонова А.М.</t>
  </si>
  <si>
    <t>ИП Абрамов И.В.</t>
  </si>
  <si>
    <t>ИП Грищенко Р.А.</t>
  </si>
  <si>
    <t>ООО "СНАБ"</t>
  </si>
  <si>
    <t>ООО "СтройОтдел"</t>
  </si>
  <si>
    <t>ООО Абрикос</t>
  </si>
  <si>
    <t>ИП Колонутов Н.А.</t>
  </si>
  <si>
    <t>ООО "Новая Традиция"</t>
  </si>
  <si>
    <t>ГКХ Багаев В.А.</t>
  </si>
  <si>
    <t xml:space="preserve">Министерство энергетики и ЖКХ </t>
  </si>
  <si>
    <t xml:space="preserve">Мнистерство строительства Тверской области </t>
  </si>
  <si>
    <t xml:space="preserve">Межрайонная инспекция федеральной налоговой службы № 8 по Тверской области </t>
  </si>
  <si>
    <t>ИП Наумов Ю.А.</t>
  </si>
  <si>
    <t>ИП Краснов С.В.</t>
  </si>
  <si>
    <t>ООО "Чистый город"</t>
  </si>
  <si>
    <t xml:space="preserve">ГУ - Тверское региональное отделение ФСС РФ
</t>
  </si>
  <si>
    <t xml:space="preserve">Аптека № 152, ЗМ
</t>
  </si>
  <si>
    <t xml:space="preserve">ООО "СПУТНИКОВАЯ КОМПАНИЯ"
</t>
  </si>
  <si>
    <t>ООО "Т-Рио"</t>
  </si>
  <si>
    <t>ООО "Залесье"</t>
  </si>
  <si>
    <t>ИП Черепнова Т.С.</t>
  </si>
  <si>
    <t>ООО "Гостевой дом "Тверь.Ру"</t>
  </si>
  <si>
    <t>ООО "К Экспо"</t>
  </si>
  <si>
    <t>ООО "Арт Центр"</t>
  </si>
  <si>
    <t>ИП Лебедев Д.Ю.</t>
  </si>
  <si>
    <t>ИП Озеров А.Е.</t>
  </si>
  <si>
    <t>ИП Малявина В.Г.</t>
  </si>
  <si>
    <t>ИП Джаубаров А.К.</t>
  </si>
  <si>
    <t>ООО "ТК Континент-69"</t>
  </si>
  <si>
    <t xml:space="preserve">ООО Сандал
</t>
  </si>
  <si>
    <t xml:space="preserve">ФИНАНСОВОЕ УПРАВЛЕНИЕ Нелидовского района
</t>
  </si>
  <si>
    <t>ООО "Торговый дом КСК"</t>
  </si>
  <si>
    <t>ООО "Центр Делового обслуживания"</t>
  </si>
  <si>
    <t>ООО Крома Центр</t>
  </si>
  <si>
    <t>ООО Фирма "Обувь"</t>
  </si>
  <si>
    <t xml:space="preserve">ИП Шахов А. А.
</t>
  </si>
  <si>
    <t>ООО "Универсам-79</t>
  </si>
  <si>
    <t>Товарищество на вере "Голованев и компания"</t>
  </si>
  <si>
    <t>Частное профессиональное образовательное учреждение "Тверской кооперативный техникум Тверского облпотребсоюза"</t>
  </si>
  <si>
    <t>ГБПОУ "Нелидовский колледж"</t>
  </si>
  <si>
    <t>ООО "Искра"</t>
  </si>
  <si>
    <t>ООО "Активстрой"</t>
  </si>
  <si>
    <t>ООО "Большой берег"</t>
  </si>
  <si>
    <t>ИП Якубович С.Д.</t>
  </si>
  <si>
    <t>ООО "Континент-69"</t>
  </si>
  <si>
    <t>ООО "Старицкая сельхозтехника"</t>
  </si>
  <si>
    <t>Администрация Жарковского района Тверской области</t>
  </si>
  <si>
    <t>ООО "ТВМК"</t>
  </si>
  <si>
    <t>ООО "Лес 7"</t>
  </si>
  <si>
    <t>ИП Зорин А.А.</t>
  </si>
  <si>
    <t>ООО "Аквастройсервис"</t>
  </si>
  <si>
    <t>ООО ТК "Крома"</t>
  </si>
  <si>
    <t>Нотариальная палата Тверской области (НПТО)</t>
  </si>
  <si>
    <t>МБОУ Селецкая ООШ</t>
  </si>
  <si>
    <t>ИП Константинова С.Ю.</t>
  </si>
  <si>
    <t>ООО "Кооперативное общежитие техникума"</t>
  </si>
  <si>
    <t>МУП "Тверские объединенные системы"</t>
  </si>
  <si>
    <t>ГУ - Центр по выплате пенсий и обработке информации пенсионного фонда РФ в Тверской области</t>
  </si>
  <si>
    <t>МКУ "СЕЗ УО г. Твери"</t>
  </si>
  <si>
    <t>ИП Гудриянов В.И.</t>
  </si>
  <si>
    <t>ИП Гудриянова М.Р.</t>
  </si>
  <si>
    <t>ООО "Инфотерра"</t>
  </si>
  <si>
    <t>ООО "Амко-Здоровье"</t>
  </si>
  <si>
    <t>ООО "Мед-Амко"</t>
  </si>
  <si>
    <t>ИП Амбарцумян А.П.</t>
  </si>
  <si>
    <t>ТСЖ "Лагуна"</t>
  </si>
  <si>
    <t>ООО "Высота"</t>
  </si>
  <si>
    <t>ООО "НЕО"</t>
  </si>
  <si>
    <t>ООО "Многопрофильное предприятие "БИС"</t>
  </si>
  <si>
    <t>ООО "Красномайскиймясоперерабатывающий цех"</t>
  </si>
  <si>
    <t>АО "Объединение общественного питания"</t>
  </si>
  <si>
    <t>ООО "Производственная компания "Спектр окон"</t>
  </si>
  <si>
    <t>ИП Прохоров И.Н.</t>
  </si>
  <si>
    <t>ООО "ТЭФКО-СЕРВИС"</t>
  </si>
  <si>
    <t>ГКУ Тверской области "Тверское лесничество Тверской области"</t>
  </si>
  <si>
    <t>ИП Лазутов В.Е.</t>
  </si>
  <si>
    <t>ИП Любченко С.В.</t>
  </si>
  <si>
    <t>0195281039</t>
  </si>
  <si>
    <t>ООО "Тверькоммаш"</t>
  </si>
  <si>
    <t>ИП Симашкин А.А.</t>
  </si>
  <si>
    <t>ООО ДМТ"</t>
  </si>
  <si>
    <t>ИП Хоменко В.Г.</t>
  </si>
  <si>
    <t>ООО "Тверская промышленная компания"</t>
  </si>
  <si>
    <t>ООО "ПЖСК-777"</t>
  </si>
  <si>
    <t>ИП Комаров Г.А.</t>
  </si>
  <si>
    <t>ИП Богомолов А.В.</t>
  </si>
  <si>
    <t>ООО "Частная стомологическая практика доктора Комарова"</t>
  </si>
  <si>
    <t>ИП Пинчук Д.В.</t>
  </si>
  <si>
    <t>ООО "ОБЪЕДИНЕНИЕ БЕЗОПАСНОСТЬ"</t>
  </si>
  <si>
    <t>ООО "Орион"</t>
  </si>
  <si>
    <t>ООО "Хитстрой"</t>
  </si>
  <si>
    <t>ООО "СК Финансгрупп"</t>
  </si>
  <si>
    <t>ООО "Древстрой"</t>
  </si>
  <si>
    <t>ООО "Космо Пластик"</t>
  </si>
  <si>
    <t>ИП Гречишников А.В.</t>
  </si>
  <si>
    <t>ООО "Техносервис"</t>
  </si>
  <si>
    <t>ООО "Автоторгсервис"</t>
  </si>
  <si>
    <t>ООО УК "КСК"</t>
  </si>
  <si>
    <t>ООО "Блэк мана студиос рус"</t>
  </si>
  <si>
    <t>МОУ СОШ № 25</t>
  </si>
  <si>
    <t>МБОУ ООШ № 28</t>
  </si>
  <si>
    <t>МБДОУ детский сад № 157</t>
  </si>
  <si>
    <t>МБДОУ детский сад № 140</t>
  </si>
  <si>
    <t>МКУ "Центр развития образования города Твери"</t>
  </si>
  <si>
    <t>ООО "Турист" на Волоколамке"</t>
  </si>
  <si>
    <t>ИП Кузнецов А.И.</t>
  </si>
  <si>
    <t>ИП Менщикова Н.А,</t>
  </si>
  <si>
    <t>ООО "Тверская региональная электро-техническая компания"</t>
  </si>
  <si>
    <t>ООО Фирма "Порт-Электро"</t>
  </si>
  <si>
    <t>ООО "Факт Сервис"</t>
  </si>
  <si>
    <t>ООО "Бурводстрой"</t>
  </si>
  <si>
    <t>ООО "Норд-Авто Лада"</t>
  </si>
  <si>
    <t>ИП Андреев С.А.</t>
  </si>
  <si>
    <t>ИП Миронова А.А.</t>
  </si>
  <si>
    <t>ООО "Авто франс"</t>
  </si>
  <si>
    <t>ООО "Альянс норд-авто"</t>
  </si>
  <si>
    <t>ООО "Торговая компания Антэк"</t>
  </si>
  <si>
    <t>ООО "Специализированный застройщик "Атлант"</t>
  </si>
  <si>
    <t>ООО "ПрофСервис"</t>
  </si>
  <si>
    <t>ООО "ПрофСервис 1"</t>
  </si>
  <si>
    <t>ООО "Ални"</t>
  </si>
  <si>
    <t>ООО "Техническое обслуживание и экплуатация газораспределительных систем"</t>
  </si>
  <si>
    <t>ГКУ Тверской области "Тверьоблстройзаказчик"</t>
  </si>
  <si>
    <t>ИП Войтова Е.В.</t>
  </si>
  <si>
    <t>ООО ЮК "Альтернатива"</t>
  </si>
  <si>
    <t>ООО "Тверской информационно-деловой центр"</t>
  </si>
  <si>
    <t>ИП Улезко С.Ю.</t>
  </si>
  <si>
    <t>ИП Кондратюк Н.В.</t>
  </si>
  <si>
    <t>ООО "Еврохаир-Т"</t>
  </si>
  <si>
    <t>ИП Давутян С.В.</t>
  </si>
  <si>
    <t>ООО "Тверское Бюро международного туризма "Спутник"</t>
  </si>
  <si>
    <t>ООО "Данекс"</t>
  </si>
  <si>
    <t>ООО "Славянка"</t>
  </si>
  <si>
    <t>ООО "Персона Вип"</t>
  </si>
  <si>
    <t>ИП Гермашева И.В.</t>
  </si>
  <si>
    <t>ООО "БОН"</t>
  </si>
  <si>
    <t>ООО "Ингода"</t>
  </si>
  <si>
    <t>ООО "Технокерамика"</t>
  </si>
  <si>
    <t>ООО "РТП+"</t>
  </si>
  <si>
    <t>ООО "Клен"</t>
  </si>
  <si>
    <t>ЗАО "Пансионат с лечением "Верхневолжский"</t>
  </si>
  <si>
    <t>ОАО "Конаковское автотранспортное предприятие"</t>
  </si>
  <si>
    <t>ООО "Булава"</t>
  </si>
  <si>
    <t>ООО "Минатрон СМ"</t>
  </si>
  <si>
    <t>ООО "Текстильстрой"</t>
  </si>
  <si>
    <t>ООО "Норд-авто-центр"</t>
  </si>
  <si>
    <t>ООО "Норд-авто трейд"</t>
  </si>
  <si>
    <t>ИП Пашинский В.В.</t>
  </si>
  <si>
    <t>ООО "Тверьуниверсалпроект"</t>
  </si>
  <si>
    <t>ООО "Буфетофф"</t>
  </si>
  <si>
    <t>ООО "Арсенал"</t>
  </si>
  <si>
    <t>ИП Шмелева М.С.</t>
  </si>
  <si>
    <t>ООО "Тверьстроймаш-Холдинг"</t>
  </si>
  <si>
    <t>ИП Шмелев В.В.</t>
  </si>
  <si>
    <t>ИП Кузьмичева Н.В.</t>
  </si>
  <si>
    <t>ИП Березина С.В.</t>
  </si>
  <si>
    <t>Ип Иванова Т.В.</t>
  </si>
  <si>
    <t>ИП Мутасова А.В.</t>
  </si>
  <si>
    <t>ООО "Бюро ваше решение"</t>
  </si>
  <si>
    <t>ИП Рожков В.А.</t>
  </si>
  <si>
    <t>ООО "Пионерстрой"</t>
  </si>
  <si>
    <t>ИП Кутепов Р.В.</t>
  </si>
  <si>
    <t>ООО "Нансс"</t>
  </si>
  <si>
    <t>ООО "Энергопром"</t>
  </si>
  <si>
    <t>ИП Боченков Д.А.</t>
  </si>
  <si>
    <t>ООО "Октан"</t>
  </si>
  <si>
    <t>ИП Донков В.В.</t>
  </si>
  <si>
    <t>ООО "Хорс"</t>
  </si>
  <si>
    <t>ИП Воедило А.Н.</t>
  </si>
  <si>
    <t>ООО "Агро-С"</t>
  </si>
  <si>
    <t>ООО "Баттерфляй"</t>
  </si>
  <si>
    <t>ИП Воедило Д.Н.</t>
  </si>
  <si>
    <t>ИП Кутепов В.Б.</t>
  </si>
  <si>
    <t>ООО "Ютэк"</t>
  </si>
  <si>
    <t>ООО "Технический центр-дозор"</t>
  </si>
  <si>
    <t>ООО "Технический центр "Дозор"</t>
  </si>
  <si>
    <t>ООО "Наше медиа"</t>
  </si>
  <si>
    <t>ООО "Амиго"</t>
  </si>
  <si>
    <t>ИП Артемьева О.В.</t>
  </si>
  <si>
    <t>ИП Шерджанов Д.В.</t>
  </si>
  <si>
    <t>ИП Балин И.В.</t>
  </si>
  <si>
    <t>ИП Галина И.А.</t>
  </si>
  <si>
    <t>ИП Галин А.А.</t>
  </si>
  <si>
    <t>ООО "Семь ветров"</t>
  </si>
  <si>
    <t>ООО "Дюна"</t>
  </si>
  <si>
    <t>ИП Никифоров А.А.</t>
  </si>
  <si>
    <t>ИП Золотарев Ф.О.</t>
  </si>
  <si>
    <t>ИП Соловьев В.С.</t>
  </si>
  <si>
    <t>ИП Кулагин А.В.</t>
  </si>
  <si>
    <t>ИП Тихомиров И.Ю.</t>
  </si>
  <si>
    <t>ООО "Муниципальные электрические сети"</t>
  </si>
  <si>
    <t>ООО "Опора"</t>
  </si>
  <si>
    <t>ООО "Проектпромтехнология"</t>
  </si>
  <si>
    <t>ООО "Тверьполимерсистемы"</t>
  </si>
  <si>
    <t>филиал ПАО "Газпром автоматизация" в г Тверь</t>
  </si>
  <si>
    <t>ООО "Гранит-АН"</t>
  </si>
  <si>
    <t>ИП Чегринец Т.А.</t>
  </si>
  <si>
    <t>ООО "Частная Клиника"</t>
  </si>
  <si>
    <t>ИП Черепнов И.В.</t>
  </si>
  <si>
    <t>МБОУ "СОШ № 6" города Торжка</t>
  </si>
  <si>
    <t>ООО "Байкал плюс"</t>
  </si>
  <si>
    <t>ООО "Фабрика 1 Мая"</t>
  </si>
  <si>
    <t>ООО "Комильфо"</t>
  </si>
  <si>
    <t>ФГБУК "Всероссийский историко-этнографический музей"</t>
  </si>
  <si>
    <t>ООО "Сосны"</t>
  </si>
  <si>
    <t>ООО производственная фирма "Лотт"</t>
  </si>
  <si>
    <t>ООО "Экологическая Аудиторская Палата"</t>
  </si>
  <si>
    <t>ООО "Автоком-Сервис"</t>
  </si>
  <si>
    <t>ООО "Бежецкагроэнерго"</t>
  </si>
  <si>
    <t>ООО "Тверьинтерлес"</t>
  </si>
  <si>
    <t>ООО "Шостка"</t>
  </si>
  <si>
    <t>Межмуниципальный отдел МВД РФ "Осташковский"</t>
  </si>
  <si>
    <t>Обособленное подразделение ООО "Корпорация АК "ЭСКМ" г. Удомля</t>
  </si>
  <si>
    <t>МБДОУ Детский сад № 166</t>
  </si>
  <si>
    <t>ООО "Верхневолжский хладокомбинат"</t>
  </si>
  <si>
    <t>ООО "Премьер"</t>
  </si>
  <si>
    <t>ГУ - УПФР в г. Твери Тверской области</t>
  </si>
  <si>
    <t>Дачное НТ "Рассвет"</t>
  </si>
  <si>
    <t>ООО "Клиника доктора Румянцева"</t>
  </si>
  <si>
    <t>Розанов С.Г.</t>
  </si>
  <si>
    <t>ООО "Калининское-1"</t>
  </si>
  <si>
    <t>ООО "Пак Сервис"</t>
  </si>
  <si>
    <t>ООО "Медицинский центр "Новая лаборатория" доп оф № 1</t>
  </si>
  <si>
    <t>ООО "Взлет"</t>
  </si>
  <si>
    <t>ИП Чистяков В.В.</t>
  </si>
  <si>
    <t>ООО "Тип-Топ"</t>
  </si>
  <si>
    <t>ИП Большаков В.В.</t>
  </si>
  <si>
    <t>ЗАО "тверская оптика"</t>
  </si>
  <si>
    <t>ООО НПО "Экомашгрупп"</t>
  </si>
  <si>
    <t>ООО "Производственно-строительная фирма "Квартал"</t>
  </si>
  <si>
    <t>ООО "Дис-Эс"</t>
  </si>
  <si>
    <t>ООО "Дис-План"</t>
  </si>
  <si>
    <t>ООО "Дис-А"</t>
  </si>
  <si>
    <t>ООО "Дис+"</t>
  </si>
  <si>
    <t>Индивидуальный предприниматель 
Азимов Беслан Ибрагимович</t>
  </si>
  <si>
    <t>ООО "Ручьевское"</t>
  </si>
  <si>
    <t>АО "Агрофирма Дмитрова Гора"</t>
  </si>
  <si>
    <t>ЗАО "Центрпограммсистем"</t>
  </si>
  <si>
    <t>ООО "Лазурь"</t>
  </si>
  <si>
    <t>ООО "Г и Е Инжиниринг"</t>
  </si>
  <si>
    <t>ООО "Игарка"</t>
  </si>
  <si>
    <t>Операционный офис "Региональный операционный офис "Тверской" Филиала №3652 Банка ВТБ</t>
  </si>
  <si>
    <t>ООО "Агенство недвижимости Атол"</t>
  </si>
  <si>
    <t>ГКУ Тверской области "ЦОДД"</t>
  </si>
  <si>
    <t>МБОУ "Максатихинская СОШ №1"</t>
  </si>
  <si>
    <t>Финансовое управление администрации Мксатихинского района Тверской области</t>
  </si>
  <si>
    <t>МБДОУ Детский сад "12</t>
  </si>
  <si>
    <t>МБОУ Ривзаводская СОШ</t>
  </si>
  <si>
    <t>МДОУ Детский сад № 2</t>
  </si>
  <si>
    <t>Управление образования администрации Максатихинского района Тверской области</t>
  </si>
  <si>
    <t>МБОУ Буденовская основная общеобразовательная школа</t>
  </si>
  <si>
    <t>МБОУ доп. образования Дом детства и юношества</t>
  </si>
  <si>
    <t>МБОУ доп. образования "Максатихинская ДЮСШ"</t>
  </si>
  <si>
    <t>МБОУ "Сидорковская основная общеобразовательная школа"</t>
  </si>
  <si>
    <t>ООО "Комбинат делового обслуживания"</t>
  </si>
  <si>
    <t>ООО "Ласточка"</t>
  </si>
  <si>
    <t>Учреждение в области развития музейного дела "Музей Козла в Твери"</t>
  </si>
  <si>
    <t>МБДОУ Детский сад №1</t>
  </si>
  <si>
    <t>ООО "Конаковский Жилфонд"</t>
  </si>
  <si>
    <t>ООО "Стас"</t>
  </si>
  <si>
    <t>ООО "Атмосфера"</t>
  </si>
  <si>
    <t>ГБУ "Торжокский ПНИ"</t>
  </si>
  <si>
    <t>ООО ЧОП Охранное агенство "Альфа-Щит-Залесье"</t>
  </si>
  <si>
    <t>ООО "Дентал Плюс"</t>
  </si>
  <si>
    <t>ГБУ "Реабилитационный центр для детей и подростков с ограниченными способностями"</t>
  </si>
  <si>
    <t>ГКУ Тверской области "Центр социальной поддержки населения" г. Торжок и Торжокского района Тверской обл.</t>
  </si>
  <si>
    <t>ИП Гавага М.С.</t>
  </si>
  <si>
    <t>ООО "Компания "Металлография"</t>
  </si>
  <si>
    <t>ООО "Металлография"</t>
  </si>
  <si>
    <t>ООО "Полиматериал"</t>
  </si>
  <si>
    <t>ООО "Частное охранное предприятие "Сибур-Тверь Безопасность"</t>
  </si>
  <si>
    <t>ООО "Архитектурная студия "Перспектива"</t>
  </si>
  <si>
    <t>ООО "Лема-Т"</t>
  </si>
  <si>
    <t>ООО "Лема"</t>
  </si>
  <si>
    <t>ООО "Технологический центр полимерного оптического волокна"</t>
  </si>
  <si>
    <t>ООО "Бюро комплексной безопасности"</t>
  </si>
  <si>
    <t>ООО "Экостайл"</t>
  </si>
  <si>
    <t>ООО "Новая топливная компания"</t>
  </si>
  <si>
    <t>ООО "ПЛК-Финанс"</t>
  </si>
  <si>
    <t>Кирское РАЙПО</t>
  </si>
  <si>
    <t>ЗАО "Кимры-Агротранс"</t>
  </si>
  <si>
    <t>ИП Майорова Е.Б.</t>
  </si>
  <si>
    <t>ООО "Специализированный застройщик "ТверьЖилДорСтрой"</t>
  </si>
  <si>
    <t>ИП Никольская В.А.</t>
  </si>
  <si>
    <t>ООО "Стекло Ком."</t>
  </si>
  <si>
    <t>ОАО "Тверская маслосырбаза"</t>
  </si>
  <si>
    <t>ООО "Универсальная Арендная компания"</t>
  </si>
  <si>
    <t>ООО "Первая лизинговая компания"</t>
  </si>
  <si>
    <t>ООО "Торжок-Транс"</t>
  </si>
  <si>
    <t>ИП Соколов О.И.</t>
  </si>
  <si>
    <t>МБДОУ Детский сад № 15</t>
  </si>
  <si>
    <t>МБДОУ Детский сад № 35</t>
  </si>
  <si>
    <t>ИП Омбелев И.В.</t>
  </si>
  <si>
    <t>МБДОУ Детский сад № 108 им. Благоверного Князя Михаила Тверского</t>
  </si>
  <si>
    <t>МБДОУ Детский сад № 100</t>
  </si>
  <si>
    <t>МОУ доп. образования Детский оздоровительно-образовательный лагерь "Радуга"</t>
  </si>
  <si>
    <t>МОУ Доп. образования Детский оздоровительно-образовательный лагерь "Ровесник"</t>
  </si>
  <si>
    <t>МОУ доп. образования Детский оздоровительно-образовательный лагерь "Романтик"</t>
  </si>
  <si>
    <t>МОУ доп. образования Детский оздоровительно-образовательный лагерь "Ромашка"</t>
  </si>
  <si>
    <t>МОУ доп. образования Детский оздоровительно-образовательный лагерь</t>
  </si>
  <si>
    <t>МБДОУ Детский сад № 131</t>
  </si>
  <si>
    <t>МОУ доп. образования Детский оздоровительно-образовательный лагерь "Дружба"</t>
  </si>
  <si>
    <t>МОУ доп. образования Детский оздоровительно-образовательный лагерь "Звездный"</t>
  </si>
  <si>
    <t>МОУ доп. образования Детский оздоровительно-образовательный лагерь "Спутник"</t>
  </si>
  <si>
    <t>МКУ "Централизованная бухгалтерия учреждений образования г. Твери"</t>
  </si>
  <si>
    <t>МБОУ "ООШ №3 им. Героя России Владимира Елизарова"</t>
  </si>
  <si>
    <t>МБДОУ Детский сад №165</t>
  </si>
  <si>
    <t>МБДОУ Детский сад № 155</t>
  </si>
  <si>
    <t>МБДОУ Детский сад №79</t>
  </si>
  <si>
    <t>МБДОУ Детский сад № 91</t>
  </si>
  <si>
    <t>МБДОУ  Детский сад № 51</t>
  </si>
  <si>
    <t>МБДОУ "СОШ №2 им. Д.М. Карбышева"</t>
  </si>
  <si>
    <t>ООО "Правильный дом"</t>
  </si>
  <si>
    <t>МБДУ детский сад № 3</t>
  </si>
  <si>
    <t>МБОУ "Малышевская СОШ"</t>
  </si>
  <si>
    <t>МБДОУ детский сад № 6</t>
  </si>
  <si>
    <t>МБОУ "Пятницкая СОШ"</t>
  </si>
  <si>
    <t>МБДОУ детский сад № 5</t>
  </si>
  <si>
    <t>МБОУ "Максатихинская СОШ № 2"</t>
  </si>
  <si>
    <t>МБДОУ детский сад № 4</t>
  </si>
  <si>
    <t>МБДОУ детский сад № 11</t>
  </si>
  <si>
    <t>МКУК "Максатихинская межпоселенческая центральная библиотека"</t>
  </si>
  <si>
    <t>МБУ "физкультурно-оздоровительный комплекс п. Максатиха Тверской области"</t>
  </si>
  <si>
    <t>МКУК "Максатихинский межпоселенческий центр культуры и досуга"</t>
  </si>
  <si>
    <t>МБУДО "максатихинская детская школа искусств"</t>
  </si>
  <si>
    <t>МБУК "Максатихинский районный дом культуры"</t>
  </si>
  <si>
    <t>МКУК "Максатихинский краеведческий музей им. А.Е. Смусенка"</t>
  </si>
  <si>
    <t>Управление по делам культуры, молодежной политики, спорта и туризма администрации Максатихинского района Тверской области</t>
  </si>
  <si>
    <t>ИП Кузьмин А.Н.</t>
  </si>
  <si>
    <t>ИП Левин А.В.</t>
  </si>
  <si>
    <t>ООО "Бетонгарант"</t>
  </si>
  <si>
    <t>ИП Ситаев С.В.</t>
  </si>
  <si>
    <t>ИП Оплечко О.В.</t>
  </si>
  <si>
    <t>ИП Жуков А.М.</t>
  </si>
  <si>
    <t>ООО "Евро-тур"</t>
  </si>
  <si>
    <t>МУП "Гостиница "Ржев" г. Ржева</t>
  </si>
  <si>
    <t>МБДОУ Детский сад № 65</t>
  </si>
  <si>
    <t>ООО "Векосистемс"</t>
  </si>
  <si>
    <t>ООО "Спецтехника"</t>
  </si>
  <si>
    <t xml:space="preserve">МУП "Коммунальные системы" Кесовогорского р-на Тверской обл. </t>
  </si>
  <si>
    <t>ООО "Часли"</t>
  </si>
  <si>
    <t>ГБПОУ "Ржевский технологический колледж"</t>
  </si>
  <si>
    <t>ГБПОУ "Тверской художественный колледж им. А.Г. Веницианова"</t>
  </si>
  <si>
    <t>ООО "Зубцовское ГАРПО"</t>
  </si>
  <si>
    <t>ООО "ВК-Пласт"</t>
  </si>
  <si>
    <t>ООО "Райторг"</t>
  </si>
  <si>
    <t>ООО "Тверской стандарт"</t>
  </si>
  <si>
    <t>ИП Гладышева Г.В.</t>
  </si>
  <si>
    <t>ООО "Метрополия"</t>
  </si>
  <si>
    <t>ИП Артемьев Л.С.</t>
  </si>
  <si>
    <t>ИП Артемьев А.С.</t>
  </si>
  <si>
    <t>ООО "Белая усадьба"</t>
  </si>
  <si>
    <t>ООО "Бельский леспромсервис"</t>
  </si>
  <si>
    <t>ООО "Диамет"</t>
  </si>
  <si>
    <t>ООО Стоматологический  центр "Галадент-Н"</t>
  </si>
  <si>
    <t>ООО "Медицинский центр "Галадент"</t>
  </si>
  <si>
    <t>ООО кадровая служба "содействие"</t>
  </si>
  <si>
    <t>ООО "Старый город"</t>
  </si>
  <si>
    <t>ООО "Ломмикс"</t>
  </si>
  <si>
    <t>ООО "Автотранспорт 69"</t>
  </si>
  <si>
    <t>ИП Борисов А.В.</t>
  </si>
  <si>
    <t>ООО "Ивент Тверь"</t>
  </si>
  <si>
    <t>ИП Челышев С.С.</t>
  </si>
  <si>
    <t>ИП Пазухина С.А.</t>
  </si>
  <si>
    <t>ООО "Перевозимо"</t>
  </si>
  <si>
    <t>МБДОУ детский сад № 23</t>
  </si>
  <si>
    <t>МБДОУ детский сад № 24</t>
  </si>
  <si>
    <t>МБДОУ детский сад № 105</t>
  </si>
  <si>
    <t>МБДОУ детский сад № 55</t>
  </si>
  <si>
    <t>МБДОУ детский сад № 62</t>
  </si>
  <si>
    <t>МБДОУ детский сад № 115</t>
  </si>
  <si>
    <t>МБДОУ детский сад № 107</t>
  </si>
  <si>
    <t xml:space="preserve">МБДОУ детский сад № 7 </t>
  </si>
  <si>
    <t>МБДОУ детский сад № 73</t>
  </si>
  <si>
    <t>МБДОУ детский сад № 152</t>
  </si>
  <si>
    <t>МБДОУ детский сад № 148</t>
  </si>
  <si>
    <t>МБДОУ детский сад № 125</t>
  </si>
  <si>
    <t>МБДОУ детский сад № 136</t>
  </si>
  <si>
    <t>МБДОУ детский сад № 134</t>
  </si>
  <si>
    <t>МБДОУ детский сад № 118</t>
  </si>
  <si>
    <t>МБДОУ детский сад № 104</t>
  </si>
  <si>
    <t xml:space="preserve">МБДОУ детский сад № 38 </t>
  </si>
  <si>
    <t>МБДОУ детский сад № 26</t>
  </si>
  <si>
    <t>МБДОУ детский сад № 127</t>
  </si>
  <si>
    <t>МБДОУ детский сад № 130</t>
  </si>
  <si>
    <t>МБДОУ детский сад № 123</t>
  </si>
  <si>
    <t>ООО "Металлист"</t>
  </si>
  <si>
    <t>ООО "Рынок"</t>
  </si>
  <si>
    <t>ООО "Кимрская городская автошкола"</t>
  </si>
  <si>
    <t>администрация московского района в городе твери</t>
  </si>
  <si>
    <t>ООО "Машпрофильтверь"</t>
  </si>
  <si>
    <t>ООО "Ремводстрой"</t>
  </si>
  <si>
    <t>ИП Смирнова И.В.</t>
  </si>
  <si>
    <t>ООО "Хозмаг-25"</t>
  </si>
  <si>
    <t>МБДОУ детский сад № 149</t>
  </si>
  <si>
    <t>МБДОУ детский сад № 129</t>
  </si>
  <si>
    <t>ГКУ Тверской области "Центр обеспечения организации и проведения торгов"</t>
  </si>
  <si>
    <t>Фонд губернатора Тверской области "Созидание"</t>
  </si>
  <si>
    <t>ООО "Единый расчетный кассовый центр"</t>
  </si>
  <si>
    <t>ООО "Основание"</t>
  </si>
  <si>
    <t>Жилищно-строительный кооператив № 13</t>
  </si>
  <si>
    <t>ООО "Тайм"</t>
  </si>
  <si>
    <t>ИП Атаманов А.Г.</t>
  </si>
  <si>
    <t>Ассоциация содействия развитию с/х деятельности, агро и этнотуризма "Малое Вишенье"</t>
  </si>
  <si>
    <t>ООО "Тверьмакс"</t>
  </si>
  <si>
    <t>ООО "Аурис"</t>
  </si>
  <si>
    <t>ООО "Туристическая фирма "ассоль"</t>
  </si>
  <si>
    <t>ООО "Будо-мастер"</t>
  </si>
  <si>
    <t>Глава крестьянского (фермерского) хозяйства Ахмедов М.М.</t>
  </si>
  <si>
    <t>ООО "Диамед"</t>
  </si>
  <si>
    <t>ООО "Виктория"</t>
  </si>
  <si>
    <t>ООО "Универсал"</t>
  </si>
  <si>
    <t>ООО "Темп"</t>
  </si>
  <si>
    <t>ООО "Садко"</t>
  </si>
  <si>
    <t>ООО Управляющая компания "Жилфонд"</t>
  </si>
  <si>
    <t xml:space="preserve">ИП Кнышук Юрий Петрович </t>
  </si>
  <si>
    <t>ООО "Волна"</t>
  </si>
  <si>
    <t>ООО "Чайка"</t>
  </si>
  <si>
    <t>ООО "ГТС"</t>
  </si>
  <si>
    <t>ООО "Благоустройство"</t>
  </si>
  <si>
    <t>ООО "Стройплюс"</t>
  </si>
  <si>
    <t>ИП Меркушов В.М.</t>
  </si>
  <si>
    <t>ООО "Мир бани"</t>
  </si>
  <si>
    <t>ООО "грано"</t>
  </si>
  <si>
    <t>ООО "орбита"</t>
  </si>
  <si>
    <t>ООО "Алвис"</t>
  </si>
  <si>
    <t>МБОУ СОШ № 33</t>
  </si>
  <si>
    <t>ООО "Румос-Клуб"</t>
  </si>
  <si>
    <t>ООО "Группа компаний "титан"</t>
  </si>
  <si>
    <t>ООО "Спецгазстрой"</t>
  </si>
  <si>
    <t>ООО "Энергосервис"</t>
  </si>
  <si>
    <t>ООО "Энерготехсервис тверской мануфактуры"</t>
  </si>
  <si>
    <t>ИП Варламова Е.Г.</t>
  </si>
  <si>
    <t>ИП Исакова О.Ю.</t>
  </si>
  <si>
    <t>ООО "Геоэкспертгруп"</t>
  </si>
  <si>
    <t>ООО "Стройопт"</t>
  </si>
  <si>
    <t>Министерство имущественных и земельных отношений</t>
  </si>
  <si>
    <t>ООО "Тверские окна"</t>
  </si>
  <si>
    <t>ООО "Астра-Дент"</t>
  </si>
  <si>
    <t>ООО "Юридическая Фирма "Статус"</t>
  </si>
  <si>
    <t>АО "ГУТА-Банк"</t>
  </si>
  <si>
    <t>ООО "Альфа-строй2</t>
  </si>
  <si>
    <t>ООО "Ием девелопмент "Корпорэйшн"</t>
  </si>
  <si>
    <t>ООО "Регионстрой"</t>
  </si>
  <si>
    <t>ЗАО "Магазин "Молодежный"</t>
  </si>
  <si>
    <t>МБДОУ детский сад № 144</t>
  </si>
  <si>
    <t>МБДОУ детский сад № 160</t>
  </si>
  <si>
    <t>МБДОУ детский сад № 116</t>
  </si>
  <si>
    <t>МБДОУ детский сад № 101</t>
  </si>
  <si>
    <t>МБДОУ детский сад № 138</t>
  </si>
  <si>
    <t>МБДОУ детский сад № 88</t>
  </si>
  <si>
    <t>МБОУ средняя школа № 47</t>
  </si>
  <si>
    <t xml:space="preserve">МБДОУ детский сад № 39 </t>
  </si>
  <si>
    <t>МБДОУ детский сад № 48</t>
  </si>
  <si>
    <t>ООО "Автомобилист"</t>
  </si>
  <si>
    <t>ИП Искрин С.В.</t>
  </si>
  <si>
    <t>ИП Григорьева Т.А.</t>
  </si>
  <si>
    <t>ООО "Ателье"</t>
  </si>
  <si>
    <t>ИП Орлова И.Н.</t>
  </si>
  <si>
    <t>ИП Соловьева Т.В.</t>
  </si>
  <si>
    <t>ООО "Вышневолоцкое пассажирское автотранспортное предприятие-2"</t>
  </si>
  <si>
    <t>ООО "Валерия"</t>
  </si>
  <si>
    <t>ООО "Вариант-торговая компания"</t>
  </si>
  <si>
    <t>ООО "Агат"</t>
  </si>
  <si>
    <t>ИП Дружков А.В.</t>
  </si>
  <si>
    <t>ООО "Маяк"</t>
  </si>
  <si>
    <t>Вышневолоцкое районное потребительское общество "Волок"</t>
  </si>
  <si>
    <t>ГБПОУ "Вышневолоцкий колледж"</t>
  </si>
  <si>
    <t>АО "Россиянка"</t>
  </si>
  <si>
    <t>МУП Вышневолоцкого района "Автокомбинат"</t>
  </si>
  <si>
    <t>ООО "Форест"</t>
  </si>
  <si>
    <t>ООО "Авантаж"</t>
  </si>
  <si>
    <t>ООО "Промлесторг"</t>
  </si>
  <si>
    <t>ООО "Алмаз"</t>
  </si>
  <si>
    <t>ИП Мазилкин В.П.</t>
  </si>
  <si>
    <t>ООО "Завод эндокринных ферментов " Вышневолоцкий филиал ООО "Завод эндокринных ферментов"</t>
  </si>
  <si>
    <t>ООО "Инженерные системы"</t>
  </si>
  <si>
    <t>ЧУВО "Высшая школа предпринимательства"</t>
  </si>
  <si>
    <t>ЧУПО "Высшая школа предпринимательства"</t>
  </si>
  <si>
    <t>ПАО "Мегафон"</t>
  </si>
  <si>
    <t>АО "Торговый дом "Перекресток"</t>
  </si>
  <si>
    <t>МУП "Тепло-Сервис"</t>
  </si>
  <si>
    <t>ООО "СВС-Групп"</t>
  </si>
  <si>
    <t>ООО "Туристско-рекреационный комплекс "Рогово"</t>
  </si>
  <si>
    <t>ООО "Корона"</t>
  </si>
  <si>
    <t>ИП Михайлова С.М.</t>
  </si>
  <si>
    <t>ООО "Ригла" Ярославский филиал</t>
  </si>
  <si>
    <t>ИП Голубева А.Н.</t>
  </si>
  <si>
    <t>ООО "Жилсервис"</t>
  </si>
  <si>
    <t>ООО "Твоё жильё"</t>
  </si>
  <si>
    <t>ООО "Электрик-Сантехник"</t>
  </si>
  <si>
    <t>ООО УК "КонИнвестКом"</t>
  </si>
  <si>
    <t>ООО "Витязь"</t>
  </si>
  <si>
    <t>ООО "Кадастр"</t>
  </si>
  <si>
    <t>ИП Стрельчук В.П.</t>
  </si>
  <si>
    <t>ИП Казаков С.Л.</t>
  </si>
  <si>
    <t>ООО "Имком-Текстиль"</t>
  </si>
  <si>
    <t>Межрайонная инспекция ФНС №3 по Тверской обл</t>
  </si>
  <si>
    <t>ЗАО "Тверские узоры"</t>
  </si>
  <si>
    <t>ИП Комарова Н.Н.</t>
  </si>
  <si>
    <t>ООО "Интек"</t>
  </si>
  <si>
    <t>ООО "Сруб"</t>
  </si>
  <si>
    <t>ООО "Москвич-Агро"</t>
  </si>
  <si>
    <t>ООО "Авто-Норма"</t>
  </si>
  <si>
    <t>ИП Меньшиков В.А.</t>
  </si>
  <si>
    <t>ООО "Мол"</t>
  </si>
  <si>
    <t>ИП Егоров С.В.</t>
  </si>
  <si>
    <t>ООО Промысловое охотничье-рыболовное предприятие "Мец"</t>
  </si>
  <si>
    <t>ООО "Янтарь"</t>
  </si>
  <si>
    <t>ООО ЧОО "Ирбис"</t>
  </si>
  <si>
    <t>ООО ЧОО "Тайфун"</t>
  </si>
  <si>
    <t>ООО "Ворк"</t>
  </si>
  <si>
    <t>ООО "Транзит-Сервис"</t>
  </si>
  <si>
    <t>ИП Кутергин А.В.</t>
  </si>
  <si>
    <t>ИП Алексеева Ю.В.</t>
  </si>
  <si>
    <t>ООО "Торжокское РТП"</t>
  </si>
  <si>
    <t>ИП Агарышев Д.Б.</t>
  </si>
  <si>
    <t>ИП Дрынов С.Ю.</t>
  </si>
  <si>
    <t>ООО "Холдинг "Полимерные Трубопроводные Системы"</t>
  </si>
  <si>
    <t>ООО ЧОО "Оберег"</t>
  </si>
  <si>
    <t>ООО ЧОП "Твердь"</t>
  </si>
  <si>
    <t>ООО "Технический центр "Страж"</t>
  </si>
  <si>
    <t>ООО "Альфа"</t>
  </si>
  <si>
    <t>ИП Николашкин А.Н.</t>
  </si>
  <si>
    <t>ООО "Гейм"</t>
  </si>
  <si>
    <t>ИП Новожилова М.Р.</t>
  </si>
  <si>
    <t>ООО"КомМед"</t>
  </si>
  <si>
    <t>ООО "Важная Персона-Авто М"</t>
  </si>
  <si>
    <t>ООО "Важная персона Авто"</t>
  </si>
  <si>
    <t>ООО "Вип-Авто Спорт"</t>
  </si>
  <si>
    <t>ООО "Фишторг"</t>
  </si>
  <si>
    <t>ООО "Эвергрин- Тверь"</t>
  </si>
  <si>
    <t>ООО "Эверест-т"</t>
  </si>
  <si>
    <t>ООО "Торговый дом "СЦС"</t>
  </si>
  <si>
    <t>ИП Новожилова М.А</t>
  </si>
  <si>
    <t>ООО "Первый проектный институт"</t>
  </si>
  <si>
    <t>ИП Новожилов А.А.</t>
  </si>
  <si>
    <t>ИП Филиппов А.С.</t>
  </si>
  <si>
    <t>МБУ ДО ДЮСШ</t>
  </si>
  <si>
    <t>МБОУ Лисковская СОШ</t>
  </si>
  <si>
    <t>ООО "Завод по переработке пластмасс "Пларус"</t>
  </si>
  <si>
    <t>ИП Круглова С.Л.</t>
  </si>
  <si>
    <t>МБУ СШОР "Юность" г. Торжка</t>
  </si>
  <si>
    <t>АО "ОКБ ПТ"</t>
  </si>
  <si>
    <t>ООО "Профи Плюс"</t>
  </si>
  <si>
    <t>ООО "Управление оптовой торговли" филиал №13</t>
  </si>
  <si>
    <t>ООО "Прима Регион"</t>
  </si>
  <si>
    <t>ОАО "Исток девелопмент"</t>
  </si>
  <si>
    <t>ООО "Чайка-2"</t>
  </si>
  <si>
    <t>ООО "Железобетонные изделия"</t>
  </si>
  <si>
    <t>ООО "Сервисное предприятие "ТОМО"</t>
  </si>
  <si>
    <t>МБУ доп.образования г Торжка "Детская школа искусств"</t>
  </si>
  <si>
    <t>ООО "МФ РУС"</t>
  </si>
  <si>
    <t>ООО "ТПК Тверца"</t>
  </si>
  <si>
    <t>ООО "ОКСИ"</t>
  </si>
  <si>
    <t>ООО "ДРСУ"</t>
  </si>
  <si>
    <t>МБОУ Масловская СОШ Торжокского района</t>
  </si>
  <si>
    <t>ООО "Ярмарка"</t>
  </si>
  <si>
    <t>ООО "Эколог"</t>
  </si>
  <si>
    <t>ООО "Призма"</t>
  </si>
  <si>
    <t>ООО "Комбинат строительных материалов"</t>
  </si>
  <si>
    <t>МБДОУ Детский сад № 9</t>
  </si>
  <si>
    <t>ИП Гаврилин Ю.С.</t>
  </si>
  <si>
    <t>ООО "Никагаз"</t>
  </si>
  <si>
    <t>ООО "Огнеборец"</t>
  </si>
  <si>
    <t>ОАО "Селижаровское РТП"</t>
  </si>
  <si>
    <t>Управление по обеспечению безопасности жизнедеятельности населения</t>
  </si>
  <si>
    <t>ИП Румянцев А.В.</t>
  </si>
  <si>
    <t>ООО "Бетонцентр 2000"</t>
  </si>
  <si>
    <t>ООО МК "Терас"</t>
  </si>
  <si>
    <t>ООО "Компания Терас"</t>
  </si>
  <si>
    <t>ООО "Петровайзер"</t>
  </si>
  <si>
    <t>ООО "Дентал&amp;С"</t>
  </si>
  <si>
    <t>ООО "Интерьерсерсис +"</t>
  </si>
  <si>
    <t>ООО "Ассорти-Тверь"</t>
  </si>
  <si>
    <t>ООО "Связь Комплект Сервис"</t>
  </si>
  <si>
    <t>ООО "Фарминторг-ОПТ"</t>
  </si>
  <si>
    <t>ЗАО "Фарминторг NP"</t>
  </si>
  <si>
    <t>ООО "Фарминторг"</t>
  </si>
  <si>
    <t>ООО "Фарминторг-Оптика"</t>
  </si>
  <si>
    <t>ООО "Марлен-Оптик"</t>
  </si>
  <si>
    <t>ООО "Т-Логистик"</t>
  </si>
  <si>
    <t>ООО "Реалис"</t>
  </si>
  <si>
    <t>ООО "Викар"</t>
  </si>
  <si>
    <t>ООО "Хирургия"</t>
  </si>
  <si>
    <t>ООО "Больница Пирогова"</t>
  </si>
  <si>
    <t>ООО "Виталайн"</t>
  </si>
  <si>
    <t>Тверская Городская Дума</t>
  </si>
  <si>
    <t>ООО "СКФ"</t>
  </si>
  <si>
    <t>ООО "ИНТЕС"</t>
  </si>
  <si>
    <t>ООО "Базис"</t>
  </si>
  <si>
    <t>МБУ "Торгово-оздоровительный комплекс города Твери"</t>
  </si>
  <si>
    <t>ИП Кузнецов Д.Ю.</t>
  </si>
  <si>
    <t>ООО "Энергомашстрой"</t>
  </si>
  <si>
    <t>ООО "КБ Автономные Системы"</t>
  </si>
  <si>
    <t>ООО "Мир полиграфии"</t>
  </si>
  <si>
    <t>ООО "Талма"</t>
  </si>
  <si>
    <t>Закрытое акционерное общество "Складской оператор"</t>
  </si>
  <si>
    <t>ИП Новожилов В.А.</t>
  </si>
  <si>
    <t>ООО "Жилой квартал"</t>
  </si>
  <si>
    <t>ООО "Тиги в Твери"</t>
  </si>
  <si>
    <t>ООО "Строительная компания "Ты Дома"</t>
  </si>
  <si>
    <t>ИП Челнокова Г.и.</t>
  </si>
  <si>
    <t>ООО "Тверское областное БТИ"</t>
  </si>
  <si>
    <t>ИП Корнеев В.А.</t>
  </si>
  <si>
    <t>ООО ПСК "тверские окна"</t>
  </si>
  <si>
    <t>ИП Белитченко Т.Г.</t>
  </si>
  <si>
    <t>ООО "Евгений"</t>
  </si>
  <si>
    <t>ООО "Тверькомплект"</t>
  </si>
  <si>
    <t>МОУ Гимназия № 12 г. Твери</t>
  </si>
  <si>
    <t>МБОУ СОШ № 18</t>
  </si>
  <si>
    <t>ООО Сельскохозяйственное предприятие "Медное"</t>
  </si>
  <si>
    <t>ООО "Волга кантри клаб"</t>
  </si>
  <si>
    <t>ООО "Статус"</t>
  </si>
  <si>
    <t>ООО "РУСЭНЕРГО-СТРОЙ"</t>
  </si>
  <si>
    <t>ООО "ТТЗ"</t>
  </si>
  <si>
    <t>ООО "СК РУСЭНЕРГО"</t>
  </si>
  <si>
    <t>ООО "Вадис"</t>
  </si>
  <si>
    <t>МОУ СОШ № 37</t>
  </si>
  <si>
    <t>ГБПОУ "ТПЭК"</t>
  </si>
  <si>
    <t>ООО "Родник"</t>
  </si>
  <si>
    <t>ООО "СИ-Мед"</t>
  </si>
  <si>
    <t>ООО "ЭЛСИ"</t>
  </si>
  <si>
    <t>ООО "Проспект"</t>
  </si>
  <si>
    <t>ООО "Когорта-Авто"</t>
  </si>
  <si>
    <t>ООО "Когорта"</t>
  </si>
  <si>
    <t>ООО "НИТцентр"</t>
  </si>
  <si>
    <t>ООО "Профнастил Тверь"</t>
  </si>
  <si>
    <t>ООО "КАДРОВЫЙ ЦЕНТР ОЖД"</t>
  </si>
  <si>
    <t>ЗАО "КАПЭ"</t>
  </si>
  <si>
    <t>МУ доп.обр-я детская музыкальная школа русскогоинструментального искусства (МУ ДО "ДМШ РИИ")</t>
  </si>
  <si>
    <t>ИП Румянцева С.Д.</t>
  </si>
  <si>
    <t>ООО "Румянцевъ"</t>
  </si>
  <si>
    <t>ФГУП "Гос.корпорация по организации воздушного движения в РФ"</t>
  </si>
  <si>
    <t>ООО "Тверьтест"</t>
  </si>
  <si>
    <t>ООО "Нептун"</t>
  </si>
  <si>
    <t>ООО "Поречье"</t>
  </si>
  <si>
    <t>ООО "Никольское"</t>
  </si>
  <si>
    <t>СНТ № 8 "Энергетик"</t>
  </si>
  <si>
    <t>ИП Смирнова Л.Е.</t>
  </si>
  <si>
    <t>ООО "Трактородеталь Групп"</t>
  </si>
  <si>
    <t>ИП Козюкова Е.О.</t>
  </si>
  <si>
    <t>ООО "Электрострой"</t>
  </si>
  <si>
    <t>Загородный учебно-спортивный комплекс "база отдыха" Волга НИЯУ МИФИ</t>
  </si>
  <si>
    <t>ИП Беляева О.В.</t>
  </si>
  <si>
    <t>ООО "ОТП"</t>
  </si>
  <si>
    <t>ООО "Электролайтинг"</t>
  </si>
  <si>
    <t>ООО "Лимпопо"</t>
  </si>
  <si>
    <t>ООО фирма "Авангард А"</t>
  </si>
  <si>
    <t>ИП Акимова Д.А.</t>
  </si>
  <si>
    <t>ИП Цой Д.Ш.</t>
  </si>
  <si>
    <t>ИП Сильченко Н.А.</t>
  </si>
  <si>
    <t>ИП Миловидов А.В.</t>
  </si>
  <si>
    <t>ИП Козлова Н.И.</t>
  </si>
  <si>
    <t>ИП Легра С.Ю.А.</t>
  </si>
  <si>
    <t>ТСЖ "Гвардия"</t>
  </si>
  <si>
    <t>ООО "СТМ"</t>
  </si>
  <si>
    <t>ООО "Белтран"</t>
  </si>
  <si>
    <t>ИП Бархатова С.А</t>
  </si>
  <si>
    <t>ООО "Транслогистик"</t>
  </si>
  <si>
    <t>МОУ "ЛСОШ №7 "</t>
  </si>
  <si>
    <t xml:space="preserve">ОБЩЕСТВО С ОГРАНИЧЕННОЙ ОТВЕТСТВЕННОСТЬЮ "ФАР...
</t>
  </si>
  <si>
    <t xml:space="preserve">ООО "Виктория"
</t>
  </si>
  <si>
    <t>ООО "Успех"</t>
  </si>
  <si>
    <t>ООО "Селижторг"</t>
  </si>
  <si>
    <t>СПК "Колос"</t>
  </si>
  <si>
    <t xml:space="preserve">ООО "Атомэнергомонтаж"
</t>
  </si>
  <si>
    <t xml:space="preserve">ОАО "Тверьпродторг"
</t>
  </si>
  <si>
    <t>ООО "Крона"</t>
  </si>
  <si>
    <t>ООО "Спецэлектромонтаж"</t>
  </si>
  <si>
    <t xml:space="preserve">МОУ ГИМНАЗИЯ №1 ИМ.В.Я.ШИШКОВА
</t>
  </si>
  <si>
    <t xml:space="preserve">ИП Мертинян Иван Сукиасович
</t>
  </si>
  <si>
    <t xml:space="preserve">ТООУОиР "Коша"
</t>
  </si>
  <si>
    <t xml:space="preserve">ГБУ"КЦСОН"г.Торжка и Торжокского района
</t>
  </si>
  <si>
    <t>Автокооператив № 1 (Московского р-на г Твери)</t>
  </si>
  <si>
    <t>ООО "Трой"</t>
  </si>
  <si>
    <t>МО МВД России "Торжокский"</t>
  </si>
  <si>
    <t>ОМВД России по Лихославльскому р-ну</t>
  </si>
  <si>
    <t>ООО "Дружба"</t>
  </si>
  <si>
    <t>ООО "Клён"</t>
  </si>
  <si>
    <t>ООО фирма "Энергия"</t>
  </si>
  <si>
    <t>ООО УК "Энтри"</t>
  </si>
  <si>
    <t>ЗАО "Коммерция"</t>
  </si>
  <si>
    <t>ООО Глория</t>
  </si>
  <si>
    <t>ООО Лотос</t>
  </si>
  <si>
    <t>ИП Андрусенко А.С.</t>
  </si>
  <si>
    <t>администрация центрального района в городе твери</t>
  </si>
  <si>
    <t>ООО "супермаркет страховых компаний"</t>
  </si>
  <si>
    <t xml:space="preserve">ООО "ВКУСВИЛЛ"
</t>
  </si>
  <si>
    <t xml:space="preserve">ИП Жукова Н.А.
</t>
  </si>
  <si>
    <t xml:space="preserve">ООО "Русский проект"
</t>
  </si>
  <si>
    <t>ИП Мамудова Елена Давидовна</t>
  </si>
  <si>
    <t>ООО "Протон"</t>
  </si>
  <si>
    <t xml:space="preserve">ООО "ПАП"
</t>
  </si>
  <si>
    <t xml:space="preserve">ООО "ЮПИТЕР"
</t>
  </si>
  <si>
    <t xml:space="preserve">ИП Жуков Александр Алексеевич
</t>
  </si>
  <si>
    <t xml:space="preserve">ООО "ОЛИМП"
</t>
  </si>
  <si>
    <t xml:space="preserve">ООО "МЕРИДИАН"
</t>
  </si>
  <si>
    <t>ООО "Сельэлектротранс"</t>
  </si>
  <si>
    <t xml:space="preserve">Корус, ООО
</t>
  </si>
  <si>
    <t xml:space="preserve">Чемпион, ООО
</t>
  </si>
  <si>
    <t>ООО "МСК № 1"</t>
  </si>
  <si>
    <t>МУК "Сукроменская сельская библиотека"</t>
  </si>
  <si>
    <t xml:space="preserve">ООО "СТРОЙПРОФИЛЬ"
</t>
  </si>
  <si>
    <t xml:space="preserve">Филиал АО «ТК «МЕГАПОЛИС» в г.Тверь
</t>
  </si>
  <si>
    <t>Тверское отделение СТД РФ (ВТО)</t>
  </si>
  <si>
    <t>МУК "Плотницкий Центральный Дом Культуры"</t>
  </si>
  <si>
    <t>МБОУ СОШ № 45</t>
  </si>
  <si>
    <t xml:space="preserve">ООО фирма "ЭФФЕКТ-1"
</t>
  </si>
  <si>
    <t>ООО "ОПСК" "Лазурный"</t>
  </si>
  <si>
    <t xml:space="preserve">ИП КАИАЛИ ЕИАД
</t>
  </si>
  <si>
    <t>ООО "Тверь-Торг"</t>
  </si>
  <si>
    <t>ИП Чубарова Надежда Васильевна</t>
  </si>
  <si>
    <t>Управление Россельхознадзора по Тверской области</t>
  </si>
  <si>
    <t xml:space="preserve">ГБУ СРЦН " Мой семейный центр" Торжокского ра...
</t>
  </si>
  <si>
    <t>ИП Полупанов Максим Александрович</t>
  </si>
  <si>
    <t>ИП Елизаров Владимир Викторович</t>
  </si>
  <si>
    <t>ГАУК "Тверская Академическая Областная Филармония"</t>
  </si>
  <si>
    <t>ООО "ДОНРЕМСТРОЙ-12"</t>
  </si>
  <si>
    <t>ООО "Лотос"</t>
  </si>
  <si>
    <t>Отдел образования Администрации Краснохолмского МО Тверской обл</t>
  </si>
  <si>
    <t xml:space="preserve">ООО "ИНТ"
</t>
  </si>
  <si>
    <t xml:space="preserve">ИП Маслов С.Н.
</t>
  </si>
  <si>
    <t xml:space="preserve">ИП Петров Алексей Васильевич
</t>
  </si>
  <si>
    <t>ИП Свистунов Александр Михайлович</t>
  </si>
  <si>
    <t>ООО "Автомехстрой"</t>
  </si>
  <si>
    <t>ООО "Смак Плюс"</t>
  </si>
  <si>
    <t>ИП Бодров Владимир Валентинович</t>
  </si>
  <si>
    <t>ИП Авалян С.Ю.</t>
  </si>
  <si>
    <t xml:space="preserve">ООО фирма "Тверьпродторг"
</t>
  </si>
  <si>
    <t>ТСН "Кварц"</t>
  </si>
  <si>
    <t>ИП Ворошилов Павел Геннадьевич</t>
  </si>
  <si>
    <t>ООО "Соик"</t>
  </si>
  <si>
    <t>ООО "ЧОО "КЕДР"</t>
  </si>
  <si>
    <t xml:space="preserve">Андреева Лариса Валерьевна, ИП
</t>
  </si>
  <si>
    <t>ООО "ЧОО "УНИВЕРСАЛ-1"</t>
  </si>
  <si>
    <t>ООО "ЛЕКАРЬ"</t>
  </si>
  <si>
    <t>ООО "ЧОО "Универсал"</t>
  </si>
  <si>
    <t>ГБУЗ "Детский санаторий "Радуга"</t>
  </si>
  <si>
    <t>ООО "ЧОП Маяк+"</t>
  </si>
  <si>
    <t>ИП Кайяли М.Н.</t>
  </si>
  <si>
    <t xml:space="preserve">МО МВД России по ЗАТО Озерный и Солнечный Тве...
</t>
  </si>
  <si>
    <t>ОБЩЕСТВО С ОГРАНИЧЕННОЙ ОТВЕТСТВЕННОСТЬЮ "БИЛДИНГПРОЕКТ"</t>
  </si>
  <si>
    <t>АКЦИОНЕРНОЕ ОБЩЕСТВО "АТОМЭНЕРГОСБЫТ"</t>
  </si>
  <si>
    <t>ООО "Сигнал-М"</t>
  </si>
  <si>
    <t>ОБЩЕСТВО С ОГРАНИЧЕННОЙ ОТВЕТСТВЕННОСТЬЮ "АРТЕЗИАНСКАЯ ВОДА"</t>
  </si>
  <si>
    <t>ОБЩЕСТВО С ОГРАНИЧЕННОЙ ОТВЕТСТВЕННОСТЬЮ "ПАЛЛАДА"</t>
  </si>
  <si>
    <t>МУНИЦИПАЛЬНОЕ ОБЩЕОБРАЗОВАТЕЛЬНОЕ УЧРЕЖДЕНИЕ СРЕДНЯЯ ОБЩЕОБРАЗОВАТЕЛЬНАЯ ШКОЛА №51 Г. ТВЕРИ</t>
  </si>
  <si>
    <t>ИП ГУСЕВ СЕРГЕЙ ДМИТРИЕВИЧ</t>
  </si>
  <si>
    <t>ЗАО "ГОСТИНИЧНЫЙ КОМПЛЕКС "СЕЛИГЕР"</t>
  </si>
  <si>
    <t>ГБУ "Реабилитационный Центр для Детей и Подростков с Ограниченными Возможностями" Нелидовского городского округа</t>
  </si>
  <si>
    <t>ООО "Ржевтранссервис"</t>
  </si>
  <si>
    <t>ООО "ФЕВРАЛЬ"</t>
  </si>
  <si>
    <t>ООО "ДИАМАНД"</t>
  </si>
  <si>
    <t>ОБЩЕСТВО С ОГРАНИЧЕННОЙ ОТВЕТСТВЕННОСТЬЮ "КВАЗАР-М"</t>
  </si>
  <si>
    <t>ООО "ВИНОГРАНД"</t>
  </si>
  <si>
    <t xml:space="preserve">ОБЩЕСТВО С ОГРАНИЧЕННОЙ ОТВЕТСТВЕННОСТЬЮ "ЦЕНТРАЛЬНЫЙ РЫНОК" </t>
  </si>
  <si>
    <t>ООО "Строй Торг"</t>
  </si>
  <si>
    <t xml:space="preserve">Осташковское лесничество Тверской области, ГК...
</t>
  </si>
  <si>
    <t>ООО "ОЛИВИЯ"</t>
  </si>
  <si>
    <t xml:space="preserve">МУНИЦИПАЛЬНОЕ ОБЩЕОБРАЗОВАТЕЛЬНОЕ УЧРЕЖДЕНИЕ "ЛИХОСЛАВЛЬСКАЯ СРЕДНЯЯ ОБЩЕОБРАЗОВАТЕЛЬНАЯ ШКОЛА №1" </t>
  </si>
  <si>
    <t>"АВТОКООПЕРАТИВ № 9"</t>
  </si>
  <si>
    <t>Спировское РАЙПО</t>
  </si>
  <si>
    <t>ООО "Альбион-2002"</t>
  </si>
  <si>
    <t>ТК Некст, ООО</t>
  </si>
  <si>
    <t>ООО "АВТОВОКЗАЛЫ.РУ"</t>
  </si>
  <si>
    <t>ООО "Автошкола "Автолидер"</t>
  </si>
  <si>
    <t xml:space="preserve">МУНИЦИПАЛЬНОЕ ОБЩЕОБРАЗОВАТЕЛЬНОЕ УЧРЕЖДЕНИЕ - СРЕДНЯЯ ОБЩЕОБРАЗОВАТЕЛЬНАЯ ШКОЛА № 4 ИМЕНИ В.БУРОВА </t>
  </si>
  <si>
    <t>Аптека</t>
  </si>
  <si>
    <t>ООО "ИЗДАТЕЛЬСТВО "МАРТИН"</t>
  </si>
  <si>
    <t xml:space="preserve">АВРОРА, ООО
</t>
  </si>
  <si>
    <t xml:space="preserve">МО МВД России "Удомельский"
</t>
  </si>
  <si>
    <t>Агроснаб, ОФ</t>
  </si>
  <si>
    <t>ООО "Тверское Княжество"</t>
  </si>
  <si>
    <t xml:space="preserve">ИП Пшеничная Инна Александровна
</t>
  </si>
  <si>
    <t xml:space="preserve">МО МВД РОССИИ "КИМРСКИЙ"
</t>
  </si>
  <si>
    <t>ОБЩЕСТВО С ОГРАНИЧЕННОЙ ОТВЕТСТВЕННОСТЬЮ "АРОМАЛЮКС"</t>
  </si>
  <si>
    <t>ИП ПЕРЕВЕЗЕНЦЕВА ИРИНА АНАТОЛЬЕВНА</t>
  </si>
  <si>
    <t>ОБЩЕСТВО С ОГРАНИЧЕННОЙ ОТВЕТСТВЕННОСТЬЮ "ФОРЕСТ ЛАЙФ"</t>
  </si>
  <si>
    <t>ООО "Тритон - к" 
ОБЩЕСТВО С ОГРАНИЧЕННОЙ ОТВЕТСТВЕННОСТЬЮ "ТРИТОН - К"</t>
  </si>
  <si>
    <t>АКЦИОНЕРНОЕ ОБЩЕСТВО "АКЦИОНЕРНЫЙ БАНК "РОССИЯ"</t>
  </si>
  <si>
    <t>ОБЩЕСТВО С ОГРАНИЧЕННОЙ ОТВЕТСТВЕННОСТЬЮ "УПРАВЛЯЮЩАЯ КОМПАНИЯ КОМСЕРВИС"</t>
  </si>
  <si>
    <t>ООО "БЕЛТОРГ"</t>
  </si>
  <si>
    <t>СПК " Мир"</t>
  </si>
  <si>
    <t>ООО КВЦ "7П"</t>
  </si>
  <si>
    <t>ООО "ЛИС"</t>
  </si>
  <si>
    <t>ООО "Техносервис-М"</t>
  </si>
  <si>
    <t>ИП Сажин Игорь Викторович</t>
  </si>
  <si>
    <t>МУНИЦИПАЛЬНОЕ ДОШКОЛЬНОЕ ОБРАЗОВАТЕЛЬНОЕ УЧРЕЖДЕНИЕ "ДЕТСКИЙ САД "УЛЫБКА" Г.ЛИХОСЛАВЛЬ</t>
  </si>
  <si>
    <t>ООО "РЕОЛЕТ2000"</t>
  </si>
  <si>
    <t>ОБЩЕСТВО С ОГРАНИЧЕННОЙ ОТВЕТСТВЕННОСТЬЮ СТУДИЯ ДИЗАЙНА "ДЕМО"</t>
  </si>
  <si>
    <t xml:space="preserve">ИП Борисов Виталий Владимирович
</t>
  </si>
  <si>
    <t xml:space="preserve">Джейбил, ООО
</t>
  </si>
  <si>
    <t>ОБЩЕСТВО С ОГРАНИЧЕННОЙ ОТВЕТСТВЕННОСТЬЮ "ГАРАНТ-ХОЛДИНГ"</t>
  </si>
  <si>
    <t>РОФСО "ФЧСТО"</t>
  </si>
  <si>
    <t>ОБЩЕСТВО С ОГРАНИЧЕННОЙ ОТВЕТСТВЕННОСТЬЮ "ТУШ"</t>
  </si>
  <si>
    <t>ФГУП "Охрана" Росгвардии</t>
  </si>
  <si>
    <t>ОБЩЕСТВО С ОГРАНИЧЕННОЙ ОТВЕТСТВЕННОСТЬЮ " СТРОЙСЕРВИС"</t>
  </si>
  <si>
    <t>ОБЩЕСТВО С ОГРАНИЧЕННОЙ ОТВЕТСТВЕННОСТЬЮ "ЦЕНТР"</t>
  </si>
  <si>
    <t>ООО "МЕДИСТОМ"</t>
  </si>
  <si>
    <t xml:space="preserve">ООО СГК "ЮНОСТЬ"
</t>
  </si>
  <si>
    <t>ОБЩЕСТВО С ОГРАНИЧЕННОЙ ОТВЕТСТВЕННОСТЬЮ "САНТЕХМОНТАЖ"</t>
  </si>
  <si>
    <t>ООО "ПТО Рамешковское"</t>
  </si>
  <si>
    <t>ИП Шафеева Найля Юнесовна</t>
  </si>
  <si>
    <t>ООО фирма "Турист"</t>
  </si>
  <si>
    <t>ИП Пшеничников Юрий Викторович</t>
  </si>
  <si>
    <t>АКЦИОНЕРНОЕ ОБЩЕСТВО "МОСКОВСКО-ТВЕРСКАЯ ПРИГОРОДНАЯ ПАССАЖИРСКАЯ КОМПАНИЯ"</t>
  </si>
  <si>
    <t xml:space="preserve">ИП Невзорова Ольга Алексеевна
</t>
  </si>
  <si>
    <t>ИП Поляков Олег Валерианович</t>
  </si>
  <si>
    <t>ГОСУДАРСТВЕННОЕ БЮДЖЕТНОЕ УЧРЕЖДЕНИЕ ВЕТЕРИНАРИИ ТВЕРСКОЙ ОБЛАСТИ "ЗАПАДНОДВИНСКАЯ СТАНЦИЯ ПО БОРЬБЕ С БОЛЕЗНЯМИ ЖИВОТНЫХ"</t>
  </si>
  <si>
    <t>АО "МЯСНИЦКАЯ, 35"</t>
  </si>
  <si>
    <t>Общество с ограниченной ответственностью «Торопецинвест»</t>
  </si>
  <si>
    <t>ООО "МИР КНИГ"</t>
  </si>
  <si>
    <t>ОБЩЕСТВО С ОГРАНИЧЕННОЙ ОТВЕТСТВЕННОСТЬЮ "ЦЕНТРОДЕЗ"</t>
  </si>
  <si>
    <t xml:space="preserve">ООО "У ТУРА"
</t>
  </si>
  <si>
    <t xml:space="preserve">ООО "БРОДВЕЙ-Н"
</t>
  </si>
  <si>
    <t>ОБЩЕСТВО С ОГРАНИЧЕННОЙ ОТВЕТСТВЕННОСТЬЮ "АЛИДИ-НОРД"</t>
  </si>
  <si>
    <t xml:space="preserve">ООО УК "Калязинский Горжилфонд" </t>
  </si>
  <si>
    <t>МОУ "ЛСОШ №2"</t>
  </si>
  <si>
    <t>ООО "Лесное плюс"</t>
  </si>
  <si>
    <t>ИП Оврях О.А.</t>
  </si>
  <si>
    <t>ООО МЦ "ПЕДИАТР"</t>
  </si>
  <si>
    <t>МБОУ Славнинская СОШ</t>
  </si>
  <si>
    <t>ООО "СМП №1"</t>
  </si>
  <si>
    <t>ФГБУ "ФКП РОСРЕЕСТРА"</t>
  </si>
  <si>
    <t>ОБЩЕСТВО С ОГРАНИЧЕННОЙ ОТВЕТСТВЕННОСТЬЮ УПРАВЛЯЮЩАЯ КОМПАНИЯ "АДС"</t>
  </si>
  <si>
    <t xml:space="preserve">ООО "КДЕЗ" </t>
  </si>
  <si>
    <t xml:space="preserve">ООО "Лесное Торг" </t>
  </si>
  <si>
    <t>ООО "КЭР"</t>
  </si>
  <si>
    <t>ОБЩЕСТВО С ОГРАНИЧЕННОЙ ОТВЕТСТВЕННОСТЬЮ "ДНС РИТЕЙЛ</t>
  </si>
  <si>
    <t>ООО "ДАЛИ"</t>
  </si>
  <si>
    <t>ООО "РПИПО "ИТИЛЬ"</t>
  </si>
  <si>
    <t>ООО "Л.И.А.Н."</t>
  </si>
  <si>
    <t>ООО "ТРИУМФ"</t>
  </si>
  <si>
    <t>МУНИЦИПАЛЬНОЕ БЮДЖЕТНОЕ ОБЩЕОБРАЗОВАТЕЛЬНОЕ УЧРЕЖДЕНИЕ "СРЕДНЯЯ ОБЩЕОБРАЗОВАТЕЛЬНАЯ ШКОЛА-ИНТЕРНАТ № 2" П. ЛЫКОШИНО БОЛОГОВСКОГО РАЙОНА ТВЕРСКОЙ ОБЛАСТИ</t>
  </si>
  <si>
    <t>ООО "ВЕСТ ЛАЙН"</t>
  </si>
  <si>
    <t>ООО "Техклимат"</t>
  </si>
  <si>
    <t>МДОУ "Детский Сад "Светлячок" ПГТ.Калашниково Лихославльского района</t>
  </si>
  <si>
    <t xml:space="preserve">ООО "Новинтэк" </t>
  </si>
  <si>
    <t xml:space="preserve">ООО "Мастерская Интерьера" </t>
  </si>
  <si>
    <t>ООО "Виском"</t>
  </si>
  <si>
    <t>ООО "Тверьмед"</t>
  </si>
  <si>
    <t>ИП Дубинец Владимир Александрович</t>
  </si>
  <si>
    <t xml:space="preserve">ООО "Экоартстрой" </t>
  </si>
  <si>
    <t xml:space="preserve">ООО "Экси" </t>
  </si>
  <si>
    <t xml:space="preserve">ООО "Олди" </t>
  </si>
  <si>
    <t xml:space="preserve">ООО "Энергофакт" </t>
  </si>
  <si>
    <t xml:space="preserve">ООО "Элиан" </t>
  </si>
  <si>
    <t>ООО "Ре Трэйдинг"</t>
  </si>
  <si>
    <t>ООО "Акватерм+"</t>
  </si>
  <si>
    <t>ООО "Главмедмаг"</t>
  </si>
  <si>
    <t>ООО "ДЕНТА"</t>
  </si>
  <si>
    <t>ООО "Л.и.а.н.</t>
  </si>
  <si>
    <t>ООО "ЛЕНЕЯ"</t>
  </si>
  <si>
    <t>ФКЛПУ ОБ УФСИН России по Тверской области</t>
  </si>
  <si>
    <t>ООО "ГАЛАНТЕРЕЯ"</t>
  </si>
  <si>
    <t>ООО "ЖБИ СК"</t>
  </si>
  <si>
    <t>ООО ТД "Про-мебель"</t>
  </si>
  <si>
    <t>ООО "Медпрофи"</t>
  </si>
  <si>
    <t xml:space="preserve">Администрация Лихославльского района </t>
  </si>
  <si>
    <t xml:space="preserve">ООО "ЖКХ" </t>
  </si>
  <si>
    <t>Редакция Газеты "Коммунар"</t>
  </si>
  <si>
    <t xml:space="preserve">ООО СЗ "Тэско Групп" </t>
  </si>
  <si>
    <t>ООО "Технострой"</t>
  </si>
  <si>
    <t xml:space="preserve">ООО "Кузница Света" </t>
  </si>
  <si>
    <t>ООО "Тверь-Холод"</t>
  </si>
  <si>
    <t>ООО "Форум Волга"</t>
  </si>
  <si>
    <t>ООО "Здоровье"</t>
  </si>
  <si>
    <t>ИП Ступкин Евгений Иванович</t>
  </si>
  <si>
    <t>ИП Смирнова О.В.</t>
  </si>
  <si>
    <t>ООО "Марвел"</t>
  </si>
  <si>
    <t xml:space="preserve">ООО "Евроделивер" </t>
  </si>
  <si>
    <t xml:space="preserve">ООО "Стела" </t>
  </si>
  <si>
    <t xml:space="preserve">ООО "Квадрат" </t>
  </si>
  <si>
    <t>ФГУП "ГРЧЦ"</t>
  </si>
  <si>
    <t xml:space="preserve">ООО "Технология" </t>
  </si>
  <si>
    <t>ОБЩЕСТВО С ОГРАНИЧЕННОЙ ОТВЕТСТВЕННОСТЬЮ "СТРОЙДИЗАЙНПРОЕКТСЕЛИГЕР"</t>
  </si>
  <si>
    <t>ООО "Спектрум"</t>
  </si>
  <si>
    <t>ООО "Оникс"</t>
  </si>
  <si>
    <t>ООО "Издательство Полипресс"</t>
  </si>
  <si>
    <t xml:space="preserve">ООО "Виноптторг" </t>
  </si>
  <si>
    <t xml:space="preserve">ООО "Тритон-Офис" </t>
  </si>
  <si>
    <t xml:space="preserve">ООО "Нео Мебель" </t>
  </si>
  <si>
    <t xml:space="preserve">ООО "Форум Тверь" </t>
  </si>
  <si>
    <t xml:space="preserve">ООО "Стройлайн" </t>
  </si>
  <si>
    <t xml:space="preserve">ООО "Много Мебели МСК" </t>
  </si>
  <si>
    <t xml:space="preserve">ООО "Стройдизайнпроектселигер" </t>
  </si>
  <si>
    <t>ООО "Компания ИКо"</t>
  </si>
  <si>
    <t>МУК "Боркинский ЦДК"</t>
  </si>
  <si>
    <t>МУК "Филиппковская СБ"</t>
  </si>
  <si>
    <t>ЧАСТНОЕ УЧРЕЖДЕНИЕ ДОШКОЛЬНАЯ ОБРАЗОВАТЕЛЬНАЯ ОРГАНИЗАЦИЯ "ТВЕРСКОЙ ПРАВОСЛАВНЫЙ ДЕТСКИЙ САД СВЯТОЙ АННЫ КАШИНСКОЙ"</t>
  </si>
  <si>
    <t>ООО "ГАРАНТ СТРОЙ 69"</t>
  </si>
  <si>
    <t>ИП Коновалова Е.И.</t>
  </si>
  <si>
    <t>ООО "БЕЛЛО ДЕНТИ"</t>
  </si>
  <si>
    <t>ООО "ФАБУЛА-1"</t>
  </si>
  <si>
    <t>ООО "ШТУРМ"</t>
  </si>
  <si>
    <t>ООО "АЛЛАДДИН"</t>
  </si>
  <si>
    <t xml:space="preserve">ООО "Школьник" </t>
  </si>
  <si>
    <t>ИП Замяткин Евгений Михайлович</t>
  </si>
  <si>
    <t xml:space="preserve">ИП Костюченков Алексей Алексеевич </t>
  </si>
  <si>
    <t>ИП Зенина Татьяна Владимировна</t>
  </si>
  <si>
    <t xml:space="preserve">ИП Куликова Анжела Николаевна </t>
  </si>
  <si>
    <t xml:space="preserve">ЗАО "Александрит" </t>
  </si>
  <si>
    <t>ООО "ПРАЙД"</t>
  </si>
  <si>
    <t>ООО"ДЮК"</t>
  </si>
  <si>
    <t xml:space="preserve">Отделение вневедомственной охраны по Лихославльскому району </t>
  </si>
  <si>
    <t>ИП Гулько Максим Алексеевич</t>
  </si>
  <si>
    <t>ООО "Бьютикей"</t>
  </si>
  <si>
    <t>ИП Аширов И.З.о</t>
  </si>
  <si>
    <t>ООО "КАРАНДАШ"</t>
  </si>
  <si>
    <t>МБОУ "Корыхновская НОШ"</t>
  </si>
  <si>
    <t>МБДОУ д/с "Лучик"</t>
  </si>
  <si>
    <t>МБДОУ д/с "Родничок"</t>
  </si>
  <si>
    <t>МБДОУ ДЕТСКИЙ САД "РУЧЕЁК"</t>
  </si>
  <si>
    <t>МБОУ "СОШ № 15 п. Березайка"</t>
  </si>
  <si>
    <t>ООО «ЧАС»</t>
  </si>
  <si>
    <t>ООО "Медас"</t>
  </si>
  <si>
    <t>ООО "Румелко-Агро"</t>
  </si>
  <si>
    <t>ФКУ СИЗО-1 УФСИН России по Тверской области</t>
  </si>
  <si>
    <t>ООО "ЭЛТРА"</t>
  </si>
  <si>
    <t>ООО "УК РЭП-17"</t>
  </si>
  <si>
    <t>МБУДО "Краснохолмская ДЮСШ"</t>
  </si>
  <si>
    <t>ПЖСК "МАГИСТРАЛЬ-ТВЕРЬ"</t>
  </si>
  <si>
    <t>ООО "Аксиома"</t>
  </si>
  <si>
    <t>АНО ДО ДЕТСКАЯ ШКОЛА ХОРОВОГО ПЕНИЯ</t>
  </si>
  <si>
    <t>ООО "ПРОГРЕССТЕХНИКА"</t>
  </si>
  <si>
    <t>ООО "ОРЛИНКА-СЕРВИС"</t>
  </si>
  <si>
    <t>ООО "ОРФЕЙ"</t>
  </si>
  <si>
    <t xml:space="preserve">ООО "БИЗНЕССОФТ"
</t>
  </si>
  <si>
    <t xml:space="preserve">НП "Домино"
</t>
  </si>
  <si>
    <t xml:space="preserve">ООО "ПСК ИНИЦИАТИВА"
</t>
  </si>
  <si>
    <t>ООО "ЗАСТОЛЬЕ"</t>
  </si>
  <si>
    <t>ООО "ФЕРМЕРСКОЕ ВИНО"</t>
  </si>
  <si>
    <t xml:space="preserve">ИП ИЛЬИН МИХАИЛ ЛЬВОВИЧ
</t>
  </si>
  <si>
    <t xml:space="preserve">ООО "Сонковское ПАТП"
</t>
  </si>
  <si>
    <t xml:space="preserve">ООО "Тверской сувенир"
</t>
  </si>
  <si>
    <t xml:space="preserve">ООО "Москвич-С"
</t>
  </si>
  <si>
    <t xml:space="preserve">ООО "Стандарт сервис"
</t>
  </si>
  <si>
    <t xml:space="preserve">ООО "Сириус" </t>
  </si>
  <si>
    <t xml:space="preserve">ООО "Проектэнергомонтаж" </t>
  </si>
  <si>
    <t xml:space="preserve">АО "Технопром" </t>
  </si>
  <si>
    <t>ЗАО "Байк-Стрит"</t>
  </si>
  <si>
    <t>ЧОУ "ВШП"</t>
  </si>
  <si>
    <t>ООО "СОВРЕМЕННЫЕ РЕШЕНИЯ"</t>
  </si>
  <si>
    <t>ООО "КАБЕЛЬ-АРСЕНАЛ", Тверское подразделение</t>
  </si>
  <si>
    <t>ФКУ СИЗО-2 УФСИН России по Тверской области</t>
  </si>
  <si>
    <t>ФКУ СИЗО-3 УФСИН России по Тверской области</t>
  </si>
  <si>
    <t>ООО "КАРАВАН"</t>
  </si>
  <si>
    <t>ООО "ЗАГОРОДНАЯ УСАДЬБА"</t>
  </si>
  <si>
    <t>ООО "МАКСФИТ ТВЕРЬ"</t>
  </si>
  <si>
    <t>ИП Плиткин Д.В.</t>
  </si>
  <si>
    <t xml:space="preserve">ГБУК "Тверьгосфильмофонд" </t>
  </si>
  <si>
    <t xml:space="preserve">ООО "Содексо Евроазия" </t>
  </si>
  <si>
    <t xml:space="preserve">Шихранова Надежда Владимировна
</t>
  </si>
  <si>
    <t xml:space="preserve">ООО "ДЕЗ - Нелидово"
</t>
  </si>
  <si>
    <t>СНТ "ЗДОРОВЬЕ"</t>
  </si>
  <si>
    <t>ООО УК "УПРАВДОМ"</t>
  </si>
  <si>
    <t>ИП Кривчиков Дмитрий Иванович</t>
  </si>
  <si>
    <t>ООО "КИН"</t>
  </si>
  <si>
    <t>ООО "ВЕСТА"</t>
  </si>
  <si>
    <t>ООО "РЭЙЛАЛЬЯНС"</t>
  </si>
  <si>
    <t>ООО "Альфа-Строй"</t>
  </si>
  <si>
    <t>ЗАО "Обувная фабрика"Красная звезда"</t>
  </si>
  <si>
    <t>ООО "МОЛОДОТУДСКОЕ"</t>
  </si>
  <si>
    <t>ООО "ТД "ВРЕМЯ"</t>
  </si>
  <si>
    <t>СНТ "Сокол"</t>
  </si>
  <si>
    <t xml:space="preserve">ООО "Омега" </t>
  </si>
  <si>
    <t xml:space="preserve">Клиентская служба (на правах отдела) в Западн...
</t>
  </si>
  <si>
    <t xml:space="preserve">МБУ города Торжка "ЦСБ и архивного дела"
</t>
  </si>
  <si>
    <t xml:space="preserve">ООО "Статус"
</t>
  </si>
  <si>
    <t xml:space="preserve">МБДОУ Детский сад №3 п. Славный
</t>
  </si>
  <si>
    <t xml:space="preserve">ФГБОУ ВО ТВЕРСКОЙ ГМУ МИНЗДРАВА РОССИИ
</t>
  </si>
  <si>
    <t xml:space="preserve">ООО "ЛАЗУРЬ-РЫНОК"
</t>
  </si>
  <si>
    <t>ФГБУ ЦЛАТИ по ЮФО</t>
  </si>
  <si>
    <t xml:space="preserve">УМВД РОССИИ ПО ТВЕРСКОЙ ОБЛАСТИ
</t>
  </si>
  <si>
    <t xml:space="preserve">АО "ГЛОРИЯ ДЖИНС"
</t>
  </si>
  <si>
    <t xml:space="preserve">ООО "Альтернатива"
</t>
  </si>
  <si>
    <t>ИП Кукушкин Игорь Владиславович</t>
  </si>
  <si>
    <t>СНТ Земляне</t>
  </si>
  <si>
    <t xml:space="preserve">ООО "ЛАЗУРЬСТРОЙ"
</t>
  </si>
  <si>
    <t>ООО Инженер Плюс</t>
  </si>
  <si>
    <t>ООО Тандем Термо</t>
  </si>
  <si>
    <t>ООО МЕТПРОМ</t>
  </si>
  <si>
    <t>ООО "МЕТАЛЛТРЕЙД"</t>
  </si>
  <si>
    <t>ООО КУПИШУЗ</t>
  </si>
  <si>
    <t>СНТ "Ёлочка"</t>
  </si>
  <si>
    <t xml:space="preserve">ООО "Мередиан" </t>
  </si>
  <si>
    <t xml:space="preserve">ИП Горохов Иван Анатольевич </t>
  </si>
  <si>
    <t>ООО "ЛОМБАРД ЗОЛОТОЕ РУНО"</t>
  </si>
  <si>
    <t>ООО "Кадастровое Бюро"</t>
  </si>
  <si>
    <t xml:space="preserve">ООО ТК "Порт-Сталь" </t>
  </si>
  <si>
    <t>ООО "Рассвет"</t>
  </si>
  <si>
    <t xml:space="preserve">ООО "Логистик" </t>
  </si>
  <si>
    <t>ООО "ТКБ"</t>
  </si>
  <si>
    <t>ООО "ФАКТ"</t>
  </si>
  <si>
    <t>МОУ "КСОШ"</t>
  </si>
  <si>
    <t>ООО "ЭЛЬБРУС"</t>
  </si>
  <si>
    <t xml:space="preserve">ООО "МИР КРАСОТЫ 69"
</t>
  </si>
  <si>
    <t xml:space="preserve">ООО "ФЕРБЕР"
</t>
  </si>
  <si>
    <t>ООО "РАЗДОЛЬЕ"</t>
  </si>
  <si>
    <t xml:space="preserve">ООО "ББК"
</t>
  </si>
  <si>
    <t>ООО "ПЛАНЕТА ВИН"</t>
  </si>
  <si>
    <t>ООО Профклининг</t>
  </si>
  <si>
    <t xml:space="preserve">ООО "ОБЕД"
</t>
  </si>
  <si>
    <t xml:space="preserve">ООО "МАКСИМУМ МЕБЕЛЬКОМ"
</t>
  </si>
  <si>
    <t>ООО "Мастер касс Т"</t>
  </si>
  <si>
    <t>ООО"НИКС+"</t>
  </si>
  <si>
    <t xml:space="preserve">ООО "КОМПАНИЯ "ВСЕВОЛОД"
</t>
  </si>
  <si>
    <t xml:space="preserve">ООО «ТВЕРЬСИГНАЛ»
</t>
  </si>
  <si>
    <t xml:space="preserve">ООО "СтройСвязь"
</t>
  </si>
  <si>
    <t xml:space="preserve">ООО "ТД"Парус"
</t>
  </si>
  <si>
    <t xml:space="preserve">ООО "ТД "МУСТАНГ"
</t>
  </si>
  <si>
    <t xml:space="preserve">ООО "КАЗУС"
</t>
  </si>
  <si>
    <t xml:space="preserve">ООО"Стайл"
</t>
  </si>
  <si>
    <t xml:space="preserve">ООО РЕПРОЦЕНТР
</t>
  </si>
  <si>
    <t xml:space="preserve">ООО "Бухарина"
</t>
  </si>
  <si>
    <t xml:space="preserve">Общество с ограниченной ответсвенностью "Фреш...
</t>
  </si>
  <si>
    <t xml:space="preserve">ООО ФИРМА "ЕЛЕНА"
</t>
  </si>
  <si>
    <t xml:space="preserve">ИП Иванова Л.А.
</t>
  </si>
  <si>
    <t xml:space="preserve">ООО "СОЮЗ"
</t>
  </si>
  <si>
    <t xml:space="preserve">ООО "ЯРМАРКА"
</t>
  </si>
  <si>
    <t xml:space="preserve">ООО "СЕРВИС"
</t>
  </si>
  <si>
    <t xml:space="preserve">ООО "ПРОСТОР"
</t>
  </si>
  <si>
    <t xml:space="preserve">ООО "ПАРТНЕР"
</t>
  </si>
  <si>
    <t xml:space="preserve">ООО "БАС"
</t>
  </si>
  <si>
    <t xml:space="preserve">ООО "СЕВЕР-СЕРВИС"
</t>
  </si>
  <si>
    <t xml:space="preserve">ООО "ПРОВ-РЕСУРС"
</t>
  </si>
  <si>
    <t xml:space="preserve">ООО "ЭЛИТПРОГРАММ"
</t>
  </si>
  <si>
    <t xml:space="preserve">ООО "ИЦРР"
</t>
  </si>
  <si>
    <t xml:space="preserve">ООО "ХЕННЛИХ"
</t>
  </si>
  <si>
    <t>ООО "КОМУС"</t>
  </si>
  <si>
    <t>ООО "Айсвел-Т"</t>
  </si>
  <si>
    <t xml:space="preserve">ООО"Транснефть-Охрана"
</t>
  </si>
  <si>
    <t xml:space="preserve">ФГБУ "РОССЕЛЬХОЗЦЕНТР"
</t>
  </si>
  <si>
    <t xml:space="preserve">ООО ЧОО "АРГУС"
</t>
  </si>
  <si>
    <t xml:space="preserve">ОАО ТД "ЗАВОЛЖСКИЙ"
</t>
  </si>
  <si>
    <t xml:space="preserve">ООО "ДТС"
</t>
  </si>
  <si>
    <t xml:space="preserve">ООО "ТАЙФУН И К°"
</t>
  </si>
  <si>
    <t xml:space="preserve">ООО "СЦ"ДЕНТА-ЛЮКС"
</t>
  </si>
  <si>
    <t xml:space="preserve">ООО "Дента-Люкс"
</t>
  </si>
  <si>
    <t xml:space="preserve">СПК "Агротехкомплекс"
</t>
  </si>
  <si>
    <t xml:space="preserve">ООО "Волга-Люкс"
</t>
  </si>
  <si>
    <t>ООО "ТД "ТВЕРЬГЕОФИЗИКА"</t>
  </si>
  <si>
    <t xml:space="preserve">АО "АТОМТЕХЭНЕРГО"
</t>
  </si>
  <si>
    <t xml:space="preserve">ФИЛИАЛ ООО "ЛОКОТЕХ" - "СЕВЕРНЫЙ ПОЛИГОН"
</t>
  </si>
  <si>
    <t xml:space="preserve">ООО "МЕЛИССА"
</t>
  </si>
  <si>
    <t xml:space="preserve">БФ "Вектор"
</t>
  </si>
  <si>
    <t xml:space="preserve">ООО "КАМЕЛИЯ"
</t>
  </si>
  <si>
    <t>ООО "БКТ"</t>
  </si>
  <si>
    <t>ОГС ОО "БОКСЕРСКИЙ КЛУБ "АВЕРС"</t>
  </si>
  <si>
    <t>ООО "ГЛАПС"</t>
  </si>
  <si>
    <t>ООО "ФОРУМ"</t>
  </si>
  <si>
    <t>ГБУ "Кувшиновская СББЖ"</t>
  </si>
  <si>
    <t>ОБЩЕСТВО С ОГРАНИЧЕННОЙ ВОЗМОЖНОСТЬЮ "МАЯК"</t>
  </si>
  <si>
    <t xml:space="preserve">ООО "ТАБАК НА СИЛИКАТКЕ"
</t>
  </si>
  <si>
    <t xml:space="preserve">ООО "БАСТР"
</t>
  </si>
  <si>
    <t xml:space="preserve">ООО "Тверьстроймет"
</t>
  </si>
  <si>
    <t xml:space="preserve">ООО "Ратибор"
</t>
  </si>
  <si>
    <t xml:space="preserve">ООО "ТКС"
</t>
  </si>
  <si>
    <t xml:space="preserve">ООО "РАДУГА"
</t>
  </si>
  <si>
    <t xml:space="preserve">ООО "ЗАВОЛЖСКИЕ ПРОСТОРЫ"
</t>
  </si>
  <si>
    <t xml:space="preserve">ООО "КОФЕ МИКС"
</t>
  </si>
  <si>
    <t xml:space="preserve">ООО "Островок"
</t>
  </si>
  <si>
    <t xml:space="preserve">ООО "Гарант"
</t>
  </si>
  <si>
    <t xml:space="preserve">ГБУ СРЦН "Мой семейный центр" Нелидовского го...
</t>
  </si>
  <si>
    <t>ИП Тараненко Александр Владимирович</t>
  </si>
  <si>
    <t>ИП Андреев Н.С.</t>
  </si>
  <si>
    <t>ИП Пяткина Т. Н.</t>
  </si>
  <si>
    <t>"ХОЗУ" ФТП</t>
  </si>
  <si>
    <t>ГБПОУ БПЭК</t>
  </si>
  <si>
    <t>ООО "Аптечный склад "Тверь"</t>
  </si>
  <si>
    <t xml:space="preserve">ООО "ПОРТАЛ"
</t>
  </si>
  <si>
    <t xml:space="preserve">АВТОНОМНАЯ НЕКОММЕРЧЕСКАЯ ОРГАНИЗАЦИЯ "РЕДАКЦ...
</t>
  </si>
  <si>
    <t xml:space="preserve">ИП Рогонов Алексей Вячеславович </t>
  </si>
  <si>
    <t>ГБУК ТОКГ</t>
  </si>
  <si>
    <t xml:space="preserve">БЕЛОУСОВА ВЕРОНИКА ГЕННАДЬЕВНА
</t>
  </si>
  <si>
    <t>ООО"Си-Продукт"</t>
  </si>
  <si>
    <t>ООО "Надежда + Н"</t>
  </si>
  <si>
    <t>ООО "ТИЦ"</t>
  </si>
  <si>
    <t>ООО "ИПЦ"</t>
  </si>
  <si>
    <t>ООО "Стройлогистик"</t>
  </si>
  <si>
    <t xml:space="preserve">ЗАО "Стройком" </t>
  </si>
  <si>
    <t xml:space="preserve">МБОУ "Нивская ООШ" </t>
  </si>
  <si>
    <t xml:space="preserve">ООО "Строймир" </t>
  </si>
  <si>
    <t xml:space="preserve">ЧОУ ДО "Британская Школа. Тверская область" </t>
  </si>
  <si>
    <t xml:space="preserve">ООО "Автомир" </t>
  </si>
  <si>
    <t xml:space="preserve">МКУ "АТС Зато Озерный" </t>
  </si>
  <si>
    <t xml:space="preserve">ООО "Баталинский ЛПК" </t>
  </si>
  <si>
    <t xml:space="preserve">МКУ "ЕДДС ЗАТО Озерный" </t>
  </si>
  <si>
    <t>ООО "Победа-Агро"</t>
  </si>
  <si>
    <t>ООО "Агроресурс"</t>
  </si>
  <si>
    <t>Общественная Организация Сандовского района "Сандовское Районное Общество Охотников и Рыболовов"</t>
  </si>
  <si>
    <t>ИП Ружапов Яраги Хамитович</t>
  </si>
  <si>
    <t>ИП Пулатов Абулгайтан Гаджимагомедович</t>
  </si>
  <si>
    <t>ДНТ "Рассвет-2"</t>
  </si>
  <si>
    <t>Администрация Молоковского Сельского Поселения Молоковского района Тверской области</t>
  </si>
  <si>
    <t xml:space="preserve">ИП Скачкова Светлана Геннадьевна </t>
  </si>
  <si>
    <t>Администрация Обросовского Сельского Поселения Молоковского района Тверской области</t>
  </si>
  <si>
    <t xml:space="preserve">АДМИНИСТРАЦИЯ ГОРОДСКОГО ПОСЕЛЕНИЯ - ПОСЕЛОК МОЛОКОВО МОЛОКОВСКОГО РАЙОНА ТВЕРСКОЙ ОБЛАСТИ
</t>
  </si>
  <si>
    <t xml:space="preserve">ОБЩЕСТВО С ОГРАНИЧЕННОЙ ОТВЕТСТВЕННОСТЬЮ "ТЕПЛОСВЕТ"
</t>
  </si>
  <si>
    <t xml:space="preserve">Комитет по Управлению Имуществом Ржевского района </t>
  </si>
  <si>
    <t>АНО УЦ "МИР"</t>
  </si>
  <si>
    <t xml:space="preserve">ООО "Климатград" </t>
  </si>
  <si>
    <t xml:space="preserve">ООО "ПО "Вента" </t>
  </si>
  <si>
    <t xml:space="preserve">ТИК Города Торжка </t>
  </si>
  <si>
    <t>ООО "Тверской Купец"</t>
  </si>
  <si>
    <t>ГКУ "Западнодвинское Лесничество Тверской области"</t>
  </si>
  <si>
    <t>АДМИНИСТРАЦИЯ МОЛОКОВСКОГО РАЙОНА ТВЕРСКОЙ ОБЛАСТИ</t>
  </si>
  <si>
    <t>ЗАО Фирма "Тверской Меридиан"</t>
  </si>
  <si>
    <t>ООО "Румб"</t>
  </si>
  <si>
    <t>ОАО "Кэмз "</t>
  </si>
  <si>
    <t>ООО "Ринки"</t>
  </si>
  <si>
    <t>ООО "Компания Антэк"</t>
  </si>
  <si>
    <t>ООО "Акцент"</t>
  </si>
  <si>
    <t>ООО "Терминал-Карго"</t>
  </si>
  <si>
    <t xml:space="preserve">ООО "Стиль" </t>
  </si>
  <si>
    <t>ИП Ершова А.В.</t>
  </si>
  <si>
    <t>ИП Соклеткин Андрей Павлович</t>
  </si>
  <si>
    <t xml:space="preserve">Финансовое Управление Торжокского района </t>
  </si>
  <si>
    <t xml:space="preserve">ООО "Тверское Агентство "Созвездие" </t>
  </si>
  <si>
    <t xml:space="preserve">ИП Богданов Олег Дмитриевич </t>
  </si>
  <si>
    <t>ООО ЧОО "Спокойствие"</t>
  </si>
  <si>
    <t xml:space="preserve">ООО "ТМ" </t>
  </si>
  <si>
    <t xml:space="preserve">ООО "Браво" </t>
  </si>
  <si>
    <t>Автокооператив № 15</t>
  </si>
  <si>
    <t>ОБЩЕСТВЕННАЯ ОРГАНИЗАЦИЯ ТОРОПЕЦКОЕ РАЙОННОЕ ОБЩЕСТВО ОХОТНИКОВ И РЫБОЛОВОВ</t>
  </si>
  <si>
    <t xml:space="preserve">ООО "ХВП-Сервис" </t>
  </si>
  <si>
    <t>ООО "РТК"</t>
  </si>
  <si>
    <t>ИП Лебедева Лилия Васильевна</t>
  </si>
  <si>
    <t>ООО "Атэс"</t>
  </si>
  <si>
    <t>ООО "Рост"</t>
  </si>
  <si>
    <t>ООО "Транскарго"</t>
  </si>
  <si>
    <t>ООО "Вепрь"</t>
  </si>
  <si>
    <t>ООО "Трансдорсервис"</t>
  </si>
  <si>
    <t xml:space="preserve">ОБЩЕСТВО С ОГРАНИЧЕННОЙ ОТВЕТСТВЕННОСТЬЮ "АКВА-ХИМ"
</t>
  </si>
  <si>
    <t>ООО "РАМ"</t>
  </si>
  <si>
    <t>ИП Алексеева Ирина Михайловна</t>
  </si>
  <si>
    <t xml:space="preserve">ООО "СК - Тверь" </t>
  </si>
  <si>
    <t xml:space="preserve">ИП Сотченков Михаил Васильевич </t>
  </si>
  <si>
    <t>ООО "Новый Город"</t>
  </si>
  <si>
    <t>МДОУ "Детский Сад № 2"</t>
  </si>
  <si>
    <t xml:space="preserve">ООО "УК "Жираф" </t>
  </si>
  <si>
    <t>ООО "Ареал"</t>
  </si>
  <si>
    <t>МБОУ "Краснохолмская средняя общеобразовательная школа  № 1</t>
  </si>
  <si>
    <t>МБОУ "Ульянинская ООШ"</t>
  </si>
  <si>
    <t xml:space="preserve">МБДОУ Детский Сад №2 "Солнышко" </t>
  </si>
  <si>
    <t xml:space="preserve">ОТДЕЛ ОБРАЗОВАНИЯ АДМИНИСТРАЦИИ БЕЖЕЦКОГО РАЙОНА
</t>
  </si>
  <si>
    <t xml:space="preserve">МУДО "ДДИЮ" </t>
  </si>
  <si>
    <t xml:space="preserve">ООО "Западнодвинский КДП" </t>
  </si>
  <si>
    <t xml:space="preserve">МУНИЦИПАЛЬНОЕ ДОШКОЛЬНОЕ ОБРАЗОВАТЕЛЬНОЕ УЧРЕЖДЕНИЕ "ДЕТСКИЙ САД № 19"
</t>
  </si>
  <si>
    <t xml:space="preserve">МДОУ "Детский Сад № 18" </t>
  </si>
  <si>
    <t xml:space="preserve">ООО "Тандем" </t>
  </si>
  <si>
    <t xml:space="preserve">МДОУ Детский Сад №16 </t>
  </si>
  <si>
    <t xml:space="preserve">МДОУ "Детский Сад № 15" </t>
  </si>
  <si>
    <t>ООО "Альянс"</t>
  </si>
  <si>
    <t>Администрация Фралевского Сельского Поселения</t>
  </si>
  <si>
    <t>МУК "Поречьевская Сельская Библиотека"</t>
  </si>
  <si>
    <t>МУК Поречьевский ЦДК</t>
  </si>
  <si>
    <t>МБОУДО "Краснохолмский ДДТ"</t>
  </si>
  <si>
    <t>МБДОУ "Барбинский Д/с"</t>
  </si>
  <si>
    <t>МБДОУ Детский Сад №4 "Ласточка"</t>
  </si>
  <si>
    <t>МБОУ "Большерагозинская ООШ"</t>
  </si>
  <si>
    <t>МДОУ "Детский сад № 14"</t>
  </si>
  <si>
    <t xml:space="preserve">МУНИЦИПАЛЬНОЕ ДОШКОЛЬНОЕ ОБРАЗОВАТЕЛЬНОЕ УЧРЕЖДЕНИЕ ДЕТСКИЙ САД № 11
</t>
  </si>
  <si>
    <t xml:space="preserve">МДОУ "Детский Сад № 5" </t>
  </si>
  <si>
    <t>МУП "Ручеёк"</t>
  </si>
  <si>
    <t>ООО "Ма-Западная Двина"</t>
  </si>
  <si>
    <t>МДОУ "Детский сад № 4</t>
  </si>
  <si>
    <t>МДОУ "Детский сад № 3</t>
  </si>
  <si>
    <t>Редакция газеты лесной вестник</t>
  </si>
  <si>
    <t>ООО "Интеррагаз"</t>
  </si>
  <si>
    <t>АО "МУМТ"</t>
  </si>
  <si>
    <t xml:space="preserve">ОБЩЕСТВО С ОГРАНИЧЕННОЙ ОТВЕТСТВЕННОСТЬЮ "ТСК-ТВЕРЬСТРОЙ"
</t>
  </si>
  <si>
    <t xml:space="preserve">МОУ "Тверская Гимназия № 6" </t>
  </si>
  <si>
    <t>Финансовый Отдел Администрации Молоковского района</t>
  </si>
  <si>
    <t xml:space="preserve">ИП Варлаков Максим Викторович </t>
  </si>
  <si>
    <t>ООО Прайд</t>
  </si>
  <si>
    <t>ООО "Элмакс"</t>
  </si>
  <si>
    <t>МКУ ХЭУ администрации г. Твери</t>
  </si>
  <si>
    <t>ООО "АЭС"</t>
  </si>
  <si>
    <t>ООО "Егоров Сервис"</t>
  </si>
  <si>
    <t>ООО "Ститмул-М"</t>
  </si>
  <si>
    <t>ООО "Компания Тверь ПАК"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</si>
</sst>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EEC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EECE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wrapText="1"/>
    </xf>
    <xf numFmtId="1" fontId="0" fillId="0" borderId="1" xfId="0" applyNumberFormat="1" applyBorder="1" applyAlignment="1">
      <alignment horizontal="center"/>
    </xf>
    <xf numFmtId="49" fontId="5" fillId="0" borderId="1" xfId="0" applyNumberFormat="1" applyFont="1" applyBorder="1"/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left"/>
    </xf>
    <xf numFmtId="1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/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/>
    <xf numFmtId="0" fontId="5" fillId="0" borderId="1" xfId="0" applyFont="1" applyFill="1" applyBorder="1" applyAlignment="1"/>
    <xf numFmtId="0" fontId="5" fillId="6" borderId="1" xfId="0" applyFont="1" applyFill="1" applyBorder="1" applyAlignment="1"/>
    <xf numFmtId="0" fontId="5" fillId="5" borderId="1" xfId="0" applyFont="1" applyFill="1" applyBorder="1" applyAlignment="1">
      <alignment horizontal="left" vertical="top"/>
    </xf>
    <xf numFmtId="49" fontId="5" fillId="5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top"/>
    </xf>
  </cellXfs>
  <cellStyles count="1"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09"/>
  <sheetViews>
    <sheetView tabSelected="1" topLeftCell="A4990" workbookViewId="0">
      <selection activeCell="I5010" sqref="I5010"/>
    </sheetView>
  </sheetViews>
  <sheetFormatPr defaultRowHeight="15.75" x14ac:dyDescent="0.25"/>
  <cols>
    <col min="1" max="1" width="9.140625" style="9"/>
    <col min="2" max="2" width="52.7109375" style="9" customWidth="1"/>
    <col min="3" max="3" width="33.140625" style="9" customWidth="1"/>
  </cols>
  <sheetData>
    <row r="1" spans="1:3" ht="31.5" x14ac:dyDescent="0.25">
      <c r="A1" s="1" t="s">
        <v>2</v>
      </c>
      <c r="B1" s="2" t="s">
        <v>1</v>
      </c>
      <c r="C1" s="1" t="s">
        <v>0</v>
      </c>
    </row>
    <row r="2" spans="1:3" ht="31.5" x14ac:dyDescent="0.25">
      <c r="A2" s="6">
        <v>1</v>
      </c>
      <c r="B2" s="7" t="s">
        <v>3</v>
      </c>
      <c r="C2" s="3">
        <v>7622000418</v>
      </c>
    </row>
    <row r="3" spans="1:3" ht="63" x14ac:dyDescent="0.25">
      <c r="A3" s="6">
        <v>2</v>
      </c>
      <c r="B3" s="7" t="s">
        <v>4</v>
      </c>
      <c r="C3" s="3">
        <v>7604030152</v>
      </c>
    </row>
    <row r="4" spans="1:3" ht="31.5" x14ac:dyDescent="0.25">
      <c r="A4" s="6">
        <v>3</v>
      </c>
      <c r="B4" s="7" t="s">
        <v>5</v>
      </c>
      <c r="C4" s="3">
        <v>7627050282</v>
      </c>
    </row>
    <row r="5" spans="1:3" ht="47.25" x14ac:dyDescent="0.25">
      <c r="A5" s="6">
        <v>4</v>
      </c>
      <c r="B5" s="7" t="s">
        <v>6</v>
      </c>
      <c r="C5" s="3" t="s">
        <v>7</v>
      </c>
    </row>
    <row r="6" spans="1:3" ht="31.5" x14ac:dyDescent="0.25">
      <c r="A6" s="6">
        <v>5</v>
      </c>
      <c r="B6" s="7" t="s">
        <v>8</v>
      </c>
      <c r="C6" s="3">
        <v>7604205571</v>
      </c>
    </row>
    <row r="7" spans="1:3" ht="31.5" x14ac:dyDescent="0.25">
      <c r="A7" s="6">
        <v>6</v>
      </c>
      <c r="B7" s="7" t="s">
        <v>9</v>
      </c>
      <c r="C7" s="3">
        <v>7610062970</v>
      </c>
    </row>
    <row r="8" spans="1:3" ht="31.5" x14ac:dyDescent="0.25">
      <c r="A8" s="6">
        <v>7</v>
      </c>
      <c r="B8" s="7" t="s">
        <v>10</v>
      </c>
      <c r="C8" s="3">
        <v>7602037233</v>
      </c>
    </row>
    <row r="9" spans="1:3" ht="63" x14ac:dyDescent="0.25">
      <c r="A9" s="6">
        <v>8</v>
      </c>
      <c r="B9" s="7" t="s">
        <v>11</v>
      </c>
      <c r="C9" s="3">
        <v>7730259560</v>
      </c>
    </row>
    <row r="10" spans="1:3" ht="63" x14ac:dyDescent="0.25">
      <c r="A10" s="6">
        <v>9</v>
      </c>
      <c r="B10" s="7" t="s">
        <v>12</v>
      </c>
      <c r="C10" s="3">
        <v>6229024796</v>
      </c>
    </row>
    <row r="11" spans="1:3" ht="31.5" x14ac:dyDescent="0.25">
      <c r="A11" s="6">
        <v>10</v>
      </c>
      <c r="B11" s="7" t="s">
        <v>13</v>
      </c>
      <c r="C11" s="3">
        <v>7621006054</v>
      </c>
    </row>
    <row r="12" spans="1:3" ht="31.5" x14ac:dyDescent="0.25">
      <c r="A12" s="6">
        <v>11</v>
      </c>
      <c r="B12" s="7" t="s">
        <v>14</v>
      </c>
      <c r="C12" s="3">
        <v>7604234678</v>
      </c>
    </row>
    <row r="13" spans="1:3" x14ac:dyDescent="0.25">
      <c r="A13" s="6">
        <v>12</v>
      </c>
      <c r="B13" s="7" t="s">
        <v>15</v>
      </c>
      <c r="C13" s="3">
        <v>6901067107</v>
      </c>
    </row>
    <row r="14" spans="1:3" x14ac:dyDescent="0.25">
      <c r="A14" s="6">
        <v>13</v>
      </c>
      <c r="B14" s="7" t="s">
        <v>16</v>
      </c>
      <c r="C14" s="3">
        <v>7610049497</v>
      </c>
    </row>
    <row r="15" spans="1:3" ht="31.5" x14ac:dyDescent="0.25">
      <c r="A15" s="6">
        <v>14</v>
      </c>
      <c r="B15" s="7" t="s">
        <v>17</v>
      </c>
      <c r="C15" s="3">
        <v>7604012347</v>
      </c>
    </row>
    <row r="16" spans="1:3" ht="31.5" x14ac:dyDescent="0.25">
      <c r="A16" s="6">
        <v>15</v>
      </c>
      <c r="B16" s="7" t="s">
        <v>18</v>
      </c>
      <c r="C16" s="3">
        <v>7622015277</v>
      </c>
    </row>
    <row r="17" spans="1:3" x14ac:dyDescent="0.25">
      <c r="A17" s="6">
        <v>16</v>
      </c>
      <c r="B17" s="7" t="s">
        <v>19</v>
      </c>
      <c r="C17" s="3">
        <v>7610107036</v>
      </c>
    </row>
    <row r="18" spans="1:3" ht="47.25" x14ac:dyDescent="0.25">
      <c r="A18" s="6">
        <v>17</v>
      </c>
      <c r="B18" s="7" t="s">
        <v>20</v>
      </c>
      <c r="C18" s="3">
        <v>7611027425</v>
      </c>
    </row>
    <row r="19" spans="1:3" ht="47.25" x14ac:dyDescent="0.25">
      <c r="A19" s="6">
        <v>18</v>
      </c>
      <c r="B19" s="7" t="s">
        <v>21</v>
      </c>
      <c r="C19" s="3">
        <v>7621004963</v>
      </c>
    </row>
    <row r="20" spans="1:3" ht="63" x14ac:dyDescent="0.25">
      <c r="A20" s="6">
        <v>19</v>
      </c>
      <c r="B20" s="7" t="s">
        <v>22</v>
      </c>
      <c r="C20" s="3">
        <v>7611003390</v>
      </c>
    </row>
    <row r="21" spans="1:3" ht="31.5" x14ac:dyDescent="0.25">
      <c r="A21" s="6">
        <v>20</v>
      </c>
      <c r="B21" s="7" t="s">
        <v>23</v>
      </c>
      <c r="C21" s="3">
        <v>7609027393</v>
      </c>
    </row>
    <row r="22" spans="1:3" ht="31.5" x14ac:dyDescent="0.25">
      <c r="A22" s="6">
        <v>21</v>
      </c>
      <c r="B22" s="7" t="s">
        <v>24</v>
      </c>
      <c r="C22" s="3">
        <v>7616007278</v>
      </c>
    </row>
    <row r="23" spans="1:3" ht="31.5" x14ac:dyDescent="0.25">
      <c r="A23" s="6">
        <v>22</v>
      </c>
      <c r="B23" s="7" t="s">
        <v>25</v>
      </c>
      <c r="C23" s="3">
        <v>7714692374</v>
      </c>
    </row>
    <row r="24" spans="1:3" ht="47.25" x14ac:dyDescent="0.25">
      <c r="A24" s="6">
        <v>23</v>
      </c>
      <c r="B24" s="7" t="s">
        <v>26</v>
      </c>
      <c r="C24" s="3">
        <v>7718804459</v>
      </c>
    </row>
    <row r="25" spans="1:3" ht="47.25" x14ac:dyDescent="0.25">
      <c r="A25" s="6">
        <v>24</v>
      </c>
      <c r="B25" s="7" t="s">
        <v>27</v>
      </c>
      <c r="C25" s="3">
        <v>7606053324</v>
      </c>
    </row>
    <row r="26" spans="1:3" ht="31.5" x14ac:dyDescent="0.25">
      <c r="A26" s="6">
        <v>25</v>
      </c>
      <c r="B26" s="7" t="s">
        <v>28</v>
      </c>
      <c r="C26" s="3">
        <v>7612033189</v>
      </c>
    </row>
    <row r="27" spans="1:3" ht="31.5" x14ac:dyDescent="0.25">
      <c r="A27" s="6">
        <v>26</v>
      </c>
      <c r="B27" s="7" t="s">
        <v>29</v>
      </c>
      <c r="C27" s="3">
        <v>7620006774</v>
      </c>
    </row>
    <row r="28" spans="1:3" ht="31.5" x14ac:dyDescent="0.25">
      <c r="A28" s="6">
        <v>27</v>
      </c>
      <c r="B28" s="7" t="s">
        <v>30</v>
      </c>
      <c r="C28" s="3">
        <v>7618004152</v>
      </c>
    </row>
    <row r="29" spans="1:3" ht="31.5" x14ac:dyDescent="0.25">
      <c r="A29" s="6">
        <v>28</v>
      </c>
      <c r="B29" s="7" t="s">
        <v>31</v>
      </c>
      <c r="C29" s="3">
        <v>7622009636</v>
      </c>
    </row>
    <row r="30" spans="1:3" ht="31.5" x14ac:dyDescent="0.25">
      <c r="A30" s="6">
        <v>29</v>
      </c>
      <c r="B30" s="7" t="s">
        <v>32</v>
      </c>
      <c r="C30" s="3">
        <v>7606118934</v>
      </c>
    </row>
    <row r="31" spans="1:3" ht="31.5" x14ac:dyDescent="0.25">
      <c r="A31" s="6">
        <v>30</v>
      </c>
      <c r="B31" s="7" t="s">
        <v>33</v>
      </c>
      <c r="C31" s="3">
        <v>7614005349</v>
      </c>
    </row>
    <row r="32" spans="1:3" ht="31.5" x14ac:dyDescent="0.25">
      <c r="A32" s="6">
        <v>31</v>
      </c>
      <c r="B32" s="7" t="s">
        <v>34</v>
      </c>
      <c r="C32" s="3">
        <v>7610012391</v>
      </c>
    </row>
    <row r="33" spans="1:3" ht="31.5" x14ac:dyDescent="0.25">
      <c r="A33" s="6">
        <v>32</v>
      </c>
      <c r="B33" s="7" t="s">
        <v>35</v>
      </c>
      <c r="C33" s="3">
        <v>7607001209</v>
      </c>
    </row>
    <row r="34" spans="1:3" ht="31.5" x14ac:dyDescent="0.25">
      <c r="A34" s="6">
        <v>33</v>
      </c>
      <c r="B34" s="7" t="s">
        <v>36</v>
      </c>
      <c r="C34" s="3">
        <v>5263131732</v>
      </c>
    </row>
    <row r="35" spans="1:3" ht="78.75" x14ac:dyDescent="0.25">
      <c r="A35" s="6">
        <v>34</v>
      </c>
      <c r="B35" s="7" t="s">
        <v>37</v>
      </c>
      <c r="C35" s="3">
        <v>5008028127</v>
      </c>
    </row>
    <row r="36" spans="1:3" ht="31.5" x14ac:dyDescent="0.25">
      <c r="A36" s="6">
        <v>35</v>
      </c>
      <c r="B36" s="7" t="s">
        <v>38</v>
      </c>
      <c r="C36" s="3">
        <v>7604246063</v>
      </c>
    </row>
    <row r="37" spans="1:3" ht="31.5" x14ac:dyDescent="0.25">
      <c r="A37" s="6">
        <v>36</v>
      </c>
      <c r="B37" s="7" t="s">
        <v>39</v>
      </c>
      <c r="C37" s="3">
        <v>7608002798</v>
      </c>
    </row>
    <row r="38" spans="1:3" ht="31.5" x14ac:dyDescent="0.25">
      <c r="A38" s="6">
        <v>37</v>
      </c>
      <c r="B38" s="7" t="s">
        <v>40</v>
      </c>
      <c r="C38" s="3">
        <v>7604168746</v>
      </c>
    </row>
    <row r="39" spans="1:3" ht="47.25" x14ac:dyDescent="0.25">
      <c r="A39" s="6">
        <v>38</v>
      </c>
      <c r="B39" s="7" t="s">
        <v>41</v>
      </c>
      <c r="C39" s="3">
        <v>7733231361</v>
      </c>
    </row>
    <row r="40" spans="1:3" ht="47.25" x14ac:dyDescent="0.25">
      <c r="A40" s="6">
        <v>39</v>
      </c>
      <c r="B40" s="7" t="s">
        <v>42</v>
      </c>
      <c r="C40" s="3">
        <v>7610001463</v>
      </c>
    </row>
    <row r="41" spans="1:3" ht="31.5" x14ac:dyDescent="0.25">
      <c r="A41" s="6">
        <v>40</v>
      </c>
      <c r="B41" s="7" t="s">
        <v>43</v>
      </c>
      <c r="C41" s="3">
        <v>7617007062</v>
      </c>
    </row>
    <row r="42" spans="1:3" ht="63" x14ac:dyDescent="0.25">
      <c r="A42" s="6">
        <v>41</v>
      </c>
      <c r="B42" s="7" t="s">
        <v>44</v>
      </c>
      <c r="C42" s="3">
        <v>7841443420</v>
      </c>
    </row>
    <row r="43" spans="1:3" ht="31.5" x14ac:dyDescent="0.25">
      <c r="A43" s="6">
        <v>42</v>
      </c>
      <c r="B43" s="7" t="s">
        <v>45</v>
      </c>
      <c r="C43" s="3">
        <v>7704252261</v>
      </c>
    </row>
    <row r="44" spans="1:3" ht="47.25" x14ac:dyDescent="0.25">
      <c r="A44" s="6">
        <v>43</v>
      </c>
      <c r="B44" s="7" t="s">
        <v>46</v>
      </c>
      <c r="C44" s="3">
        <v>7604205620</v>
      </c>
    </row>
    <row r="45" spans="1:3" ht="47.25" x14ac:dyDescent="0.25">
      <c r="A45" s="6">
        <v>44</v>
      </c>
      <c r="B45" s="7" t="s">
        <v>47</v>
      </c>
      <c r="C45" s="3">
        <v>7709267582</v>
      </c>
    </row>
    <row r="46" spans="1:3" ht="47.25" x14ac:dyDescent="0.25">
      <c r="A46" s="6">
        <v>45</v>
      </c>
      <c r="B46" s="7" t="s">
        <v>48</v>
      </c>
      <c r="C46" s="3">
        <v>7627054181</v>
      </c>
    </row>
    <row r="47" spans="1:3" ht="47.25" x14ac:dyDescent="0.25">
      <c r="A47" s="6">
        <v>46</v>
      </c>
      <c r="B47" s="7" t="s">
        <v>49</v>
      </c>
      <c r="C47" s="3">
        <v>7620004657</v>
      </c>
    </row>
    <row r="48" spans="1:3" ht="31.5" x14ac:dyDescent="0.25">
      <c r="A48" s="6">
        <v>47</v>
      </c>
      <c r="B48" s="7" t="s">
        <v>50</v>
      </c>
      <c r="C48" s="3">
        <v>7604257643</v>
      </c>
    </row>
    <row r="49" spans="1:3" ht="31.5" x14ac:dyDescent="0.25">
      <c r="A49" s="6">
        <v>48</v>
      </c>
      <c r="B49" s="7" t="s">
        <v>51</v>
      </c>
      <c r="C49" s="3">
        <v>7602054863</v>
      </c>
    </row>
    <row r="50" spans="1:3" x14ac:dyDescent="0.25">
      <c r="A50" s="6">
        <v>49</v>
      </c>
      <c r="B50" s="7" t="s">
        <v>52</v>
      </c>
      <c r="C50" s="3">
        <v>7603000162</v>
      </c>
    </row>
    <row r="51" spans="1:3" ht="31.5" x14ac:dyDescent="0.25">
      <c r="A51" s="6">
        <v>50</v>
      </c>
      <c r="B51" s="7" t="s">
        <v>53</v>
      </c>
      <c r="C51" s="3">
        <v>7610000653</v>
      </c>
    </row>
    <row r="52" spans="1:3" ht="47.25" x14ac:dyDescent="0.25">
      <c r="A52" s="6">
        <v>51</v>
      </c>
      <c r="B52" s="7" t="s">
        <v>54</v>
      </c>
      <c r="C52" s="3">
        <v>7621005491</v>
      </c>
    </row>
    <row r="53" spans="1:3" x14ac:dyDescent="0.25">
      <c r="A53" s="6">
        <v>52</v>
      </c>
      <c r="B53" s="7" t="s">
        <v>55</v>
      </c>
      <c r="C53" s="3">
        <v>1121016110</v>
      </c>
    </row>
    <row r="54" spans="1:3" ht="63" x14ac:dyDescent="0.25">
      <c r="A54" s="6">
        <v>53</v>
      </c>
      <c r="B54" s="7" t="s">
        <v>56</v>
      </c>
      <c r="C54" s="3">
        <v>7611002100</v>
      </c>
    </row>
    <row r="55" spans="1:3" ht="31.5" x14ac:dyDescent="0.25">
      <c r="A55" s="6">
        <v>54</v>
      </c>
      <c r="B55" s="7" t="s">
        <v>57</v>
      </c>
      <c r="C55" s="3">
        <v>5027209087</v>
      </c>
    </row>
    <row r="56" spans="1:3" ht="31.5" x14ac:dyDescent="0.25">
      <c r="A56" s="6">
        <v>55</v>
      </c>
      <c r="B56" s="7" t="s">
        <v>58</v>
      </c>
      <c r="C56" s="3">
        <v>7604330861</v>
      </c>
    </row>
    <row r="57" spans="1:3" ht="47.25" x14ac:dyDescent="0.25">
      <c r="A57" s="6">
        <v>56</v>
      </c>
      <c r="B57" s="7" t="s">
        <v>59</v>
      </c>
      <c r="C57" s="3">
        <v>7715729877</v>
      </c>
    </row>
    <row r="58" spans="1:3" ht="31.5" x14ac:dyDescent="0.25">
      <c r="A58" s="6">
        <v>57</v>
      </c>
      <c r="B58" s="7" t="s">
        <v>60</v>
      </c>
      <c r="C58" s="3">
        <v>7604059176</v>
      </c>
    </row>
    <row r="59" spans="1:3" ht="31.5" x14ac:dyDescent="0.25">
      <c r="A59" s="6">
        <v>58</v>
      </c>
      <c r="B59" s="7" t="s">
        <v>61</v>
      </c>
      <c r="C59" s="3">
        <v>7606113037</v>
      </c>
    </row>
    <row r="60" spans="1:3" ht="31.5" x14ac:dyDescent="0.25">
      <c r="A60" s="6">
        <v>59</v>
      </c>
      <c r="B60" s="7" t="s">
        <v>62</v>
      </c>
      <c r="C60" s="3">
        <v>7606096007</v>
      </c>
    </row>
    <row r="61" spans="1:3" ht="31.5" x14ac:dyDescent="0.25">
      <c r="A61" s="6">
        <v>60</v>
      </c>
      <c r="B61" s="7" t="s">
        <v>63</v>
      </c>
      <c r="C61" s="3">
        <v>7611019142</v>
      </c>
    </row>
    <row r="62" spans="1:3" ht="31.5" x14ac:dyDescent="0.25">
      <c r="A62" s="6">
        <v>61</v>
      </c>
      <c r="B62" s="7" t="s">
        <v>64</v>
      </c>
      <c r="C62" s="3">
        <v>7606112837</v>
      </c>
    </row>
    <row r="63" spans="1:3" ht="31.5" x14ac:dyDescent="0.25">
      <c r="A63" s="6">
        <v>62</v>
      </c>
      <c r="B63" s="7" t="s">
        <v>65</v>
      </c>
      <c r="C63" s="3">
        <v>7621009707</v>
      </c>
    </row>
    <row r="64" spans="1:3" ht="31.5" x14ac:dyDescent="0.25">
      <c r="A64" s="6">
        <v>63</v>
      </c>
      <c r="B64" s="7" t="s">
        <v>66</v>
      </c>
      <c r="C64" s="3">
        <v>7613005321</v>
      </c>
    </row>
    <row r="65" spans="1:3" ht="31.5" x14ac:dyDescent="0.25">
      <c r="A65" s="6">
        <v>64</v>
      </c>
      <c r="B65" s="7" t="s">
        <v>67</v>
      </c>
      <c r="C65" s="3">
        <v>7716771543</v>
      </c>
    </row>
    <row r="66" spans="1:3" x14ac:dyDescent="0.25">
      <c r="A66" s="6">
        <v>65</v>
      </c>
      <c r="B66" s="7" t="s">
        <v>68</v>
      </c>
      <c r="C66" s="3">
        <v>7610008050</v>
      </c>
    </row>
    <row r="67" spans="1:3" ht="31.5" x14ac:dyDescent="0.25">
      <c r="A67" s="6">
        <v>66</v>
      </c>
      <c r="B67" s="7" t="s">
        <v>69</v>
      </c>
      <c r="C67" s="3">
        <v>7613004085</v>
      </c>
    </row>
    <row r="68" spans="1:3" ht="31.5" x14ac:dyDescent="0.25">
      <c r="A68" s="6">
        <v>67</v>
      </c>
      <c r="B68" s="7" t="s">
        <v>70</v>
      </c>
      <c r="C68" s="3">
        <v>3905078834</v>
      </c>
    </row>
    <row r="69" spans="1:3" ht="31.5" x14ac:dyDescent="0.25">
      <c r="A69" s="6">
        <v>68</v>
      </c>
      <c r="B69" s="7" t="s">
        <v>71</v>
      </c>
      <c r="C69" s="3">
        <v>7611012612</v>
      </c>
    </row>
    <row r="70" spans="1:3" ht="31.5" x14ac:dyDescent="0.25">
      <c r="A70" s="6">
        <v>69</v>
      </c>
      <c r="B70" s="7" t="s">
        <v>72</v>
      </c>
      <c r="C70" s="3">
        <v>7602061074</v>
      </c>
    </row>
    <row r="71" spans="1:3" ht="31.5" x14ac:dyDescent="0.25">
      <c r="A71" s="6">
        <v>70</v>
      </c>
      <c r="B71" s="7" t="s">
        <v>73</v>
      </c>
      <c r="C71" s="3">
        <v>7611023614</v>
      </c>
    </row>
    <row r="72" spans="1:3" ht="47.25" x14ac:dyDescent="0.25">
      <c r="A72" s="6">
        <v>71</v>
      </c>
      <c r="B72" s="7" t="s">
        <v>74</v>
      </c>
      <c r="C72" s="3">
        <v>7616010249</v>
      </c>
    </row>
    <row r="73" spans="1:3" ht="31.5" x14ac:dyDescent="0.25">
      <c r="A73" s="6">
        <v>72</v>
      </c>
      <c r="B73" s="7" t="s">
        <v>75</v>
      </c>
      <c r="C73" s="3">
        <v>7606112570</v>
      </c>
    </row>
    <row r="74" spans="1:3" ht="63" x14ac:dyDescent="0.25">
      <c r="A74" s="6">
        <v>73</v>
      </c>
      <c r="B74" s="7" t="s">
        <v>76</v>
      </c>
      <c r="C74" s="3">
        <v>7614003285</v>
      </c>
    </row>
    <row r="75" spans="1:3" ht="31.5" x14ac:dyDescent="0.25">
      <c r="A75" s="6">
        <v>74</v>
      </c>
      <c r="B75" s="7" t="s">
        <v>77</v>
      </c>
      <c r="C75" s="3">
        <v>7612043853</v>
      </c>
    </row>
    <row r="76" spans="1:3" ht="63" x14ac:dyDescent="0.25">
      <c r="A76" s="6">
        <v>75</v>
      </c>
      <c r="B76" s="7" t="s">
        <v>78</v>
      </c>
      <c r="C76" s="3">
        <v>7708737517</v>
      </c>
    </row>
    <row r="77" spans="1:3" ht="31.5" x14ac:dyDescent="0.25">
      <c r="A77" s="6">
        <v>76</v>
      </c>
      <c r="B77" s="7" t="s">
        <v>79</v>
      </c>
      <c r="C77" s="3">
        <v>7615011610</v>
      </c>
    </row>
    <row r="78" spans="1:3" ht="31.5" x14ac:dyDescent="0.25">
      <c r="A78" s="6">
        <v>77</v>
      </c>
      <c r="B78" s="7" t="s">
        <v>80</v>
      </c>
      <c r="C78" s="3">
        <v>7615011289</v>
      </c>
    </row>
    <row r="79" spans="1:3" x14ac:dyDescent="0.25">
      <c r="A79" s="6">
        <v>78</v>
      </c>
      <c r="B79" s="7" t="s">
        <v>81</v>
      </c>
      <c r="C79" s="3">
        <v>7737528148</v>
      </c>
    </row>
    <row r="80" spans="1:3" ht="47.25" x14ac:dyDescent="0.25">
      <c r="A80" s="6">
        <v>79</v>
      </c>
      <c r="B80" s="7" t="s">
        <v>82</v>
      </c>
      <c r="C80" s="4">
        <v>762100295091</v>
      </c>
    </row>
    <row r="81" spans="1:3" ht="78.75" x14ac:dyDescent="0.25">
      <c r="A81" s="6">
        <v>80</v>
      </c>
      <c r="B81" s="7" t="s">
        <v>83</v>
      </c>
      <c r="C81" s="3">
        <v>7627054390</v>
      </c>
    </row>
    <row r="82" spans="1:3" x14ac:dyDescent="0.25">
      <c r="A82" s="6">
        <v>81</v>
      </c>
      <c r="B82" s="7" t="s">
        <v>84</v>
      </c>
      <c r="C82" s="3">
        <v>7627026995</v>
      </c>
    </row>
    <row r="83" spans="1:3" ht="31.5" x14ac:dyDescent="0.25">
      <c r="A83" s="6">
        <v>82</v>
      </c>
      <c r="B83" s="7" t="s">
        <v>85</v>
      </c>
      <c r="C83" s="3">
        <v>7611012186</v>
      </c>
    </row>
    <row r="84" spans="1:3" ht="31.5" x14ac:dyDescent="0.25">
      <c r="A84" s="6">
        <v>84</v>
      </c>
      <c r="B84" s="7" t="s">
        <v>86</v>
      </c>
      <c r="C84" s="3">
        <v>7604306001</v>
      </c>
    </row>
    <row r="85" spans="1:3" ht="31.5" x14ac:dyDescent="0.25">
      <c r="A85" s="6">
        <v>85</v>
      </c>
      <c r="B85" s="7" t="s">
        <v>87</v>
      </c>
      <c r="C85" s="3">
        <v>7627028022</v>
      </c>
    </row>
    <row r="86" spans="1:3" x14ac:dyDescent="0.25">
      <c r="A86" s="6">
        <v>86</v>
      </c>
      <c r="B86" s="7" t="s">
        <v>88</v>
      </c>
      <c r="C86" s="3">
        <v>7604031332</v>
      </c>
    </row>
    <row r="87" spans="1:3" ht="31.5" x14ac:dyDescent="0.25">
      <c r="A87" s="6">
        <v>87</v>
      </c>
      <c r="B87" s="7" t="s">
        <v>89</v>
      </c>
      <c r="C87" s="3">
        <v>7607001248</v>
      </c>
    </row>
    <row r="88" spans="1:3" ht="31.5" x14ac:dyDescent="0.25">
      <c r="A88" s="6">
        <v>88</v>
      </c>
      <c r="B88" s="7" t="s">
        <v>90</v>
      </c>
      <c r="C88" s="3">
        <v>7601000086</v>
      </c>
    </row>
    <row r="89" spans="1:3" ht="31.5" x14ac:dyDescent="0.25">
      <c r="A89" s="6">
        <v>89</v>
      </c>
      <c r="B89" s="7" t="s">
        <v>91</v>
      </c>
      <c r="C89" s="3">
        <v>7622004420</v>
      </c>
    </row>
    <row r="90" spans="1:3" ht="31.5" x14ac:dyDescent="0.25">
      <c r="A90" s="6">
        <v>90</v>
      </c>
      <c r="B90" s="7" t="s">
        <v>92</v>
      </c>
      <c r="C90" s="4">
        <v>760307828722</v>
      </c>
    </row>
    <row r="91" spans="1:3" ht="31.5" x14ac:dyDescent="0.25">
      <c r="A91" s="6">
        <v>91</v>
      </c>
      <c r="B91" s="7" t="s">
        <v>93</v>
      </c>
      <c r="C91" s="3">
        <v>7601001107</v>
      </c>
    </row>
    <row r="92" spans="1:3" x14ac:dyDescent="0.25">
      <c r="A92" s="6">
        <v>92</v>
      </c>
      <c r="B92" s="7" t="s">
        <v>94</v>
      </c>
      <c r="C92" s="3">
        <v>7610061529</v>
      </c>
    </row>
    <row r="93" spans="1:3" ht="31.5" x14ac:dyDescent="0.25">
      <c r="A93" s="6">
        <v>93</v>
      </c>
      <c r="B93" s="7" t="s">
        <v>95</v>
      </c>
      <c r="C93" s="3">
        <v>7613000644</v>
      </c>
    </row>
    <row r="94" spans="1:3" ht="31.5" x14ac:dyDescent="0.25">
      <c r="A94" s="6">
        <v>94</v>
      </c>
      <c r="B94" s="7" t="s">
        <v>96</v>
      </c>
      <c r="C94" s="3">
        <v>7609015302</v>
      </c>
    </row>
    <row r="95" spans="1:3" x14ac:dyDescent="0.25">
      <c r="A95" s="6">
        <v>95</v>
      </c>
      <c r="B95" s="7" t="s">
        <v>97</v>
      </c>
      <c r="C95" s="3">
        <v>7610076540</v>
      </c>
    </row>
    <row r="96" spans="1:3" ht="31.5" x14ac:dyDescent="0.25">
      <c r="A96" s="6">
        <v>96</v>
      </c>
      <c r="B96" s="7" t="s">
        <v>98</v>
      </c>
      <c r="C96" s="3">
        <v>7610096673</v>
      </c>
    </row>
    <row r="97" spans="1:3" ht="31.5" x14ac:dyDescent="0.25">
      <c r="A97" s="6">
        <v>97</v>
      </c>
      <c r="B97" s="7" t="s">
        <v>99</v>
      </c>
      <c r="C97" s="3">
        <v>7627042059</v>
      </c>
    </row>
    <row r="98" spans="1:3" ht="31.5" x14ac:dyDescent="0.25">
      <c r="A98" s="6">
        <v>98</v>
      </c>
      <c r="B98" s="7" t="s">
        <v>100</v>
      </c>
      <c r="C98" s="3">
        <v>7621002814</v>
      </c>
    </row>
    <row r="99" spans="1:3" ht="31.5" x14ac:dyDescent="0.25">
      <c r="A99" s="6">
        <v>99</v>
      </c>
      <c r="B99" s="7" t="s">
        <v>101</v>
      </c>
      <c r="C99" s="3">
        <v>7617005925</v>
      </c>
    </row>
    <row r="100" spans="1:3" ht="47.25" x14ac:dyDescent="0.25">
      <c r="A100" s="6">
        <v>100</v>
      </c>
      <c r="B100" s="7" t="s">
        <v>102</v>
      </c>
      <c r="C100" s="3">
        <v>7612001518</v>
      </c>
    </row>
    <row r="101" spans="1:3" ht="31.5" x14ac:dyDescent="0.25">
      <c r="A101" s="6">
        <v>101</v>
      </c>
      <c r="B101" s="7" t="s">
        <v>103</v>
      </c>
      <c r="C101" s="3">
        <v>7604253335</v>
      </c>
    </row>
    <row r="102" spans="1:3" ht="47.25" x14ac:dyDescent="0.25">
      <c r="A102" s="6">
        <v>102</v>
      </c>
      <c r="B102" s="7" t="s">
        <v>104</v>
      </c>
      <c r="C102" s="3">
        <v>7616009645</v>
      </c>
    </row>
    <row r="103" spans="1:3" ht="31.5" x14ac:dyDescent="0.25">
      <c r="A103" s="6">
        <v>103</v>
      </c>
      <c r="B103" s="7" t="s">
        <v>105</v>
      </c>
      <c r="C103" s="3">
        <v>7621000052</v>
      </c>
    </row>
    <row r="104" spans="1:3" x14ac:dyDescent="0.25">
      <c r="A104" s="6">
        <v>104</v>
      </c>
      <c r="B104" s="7" t="s">
        <v>106</v>
      </c>
      <c r="C104" s="3">
        <v>7605015012</v>
      </c>
    </row>
    <row r="105" spans="1:3" ht="31.5" x14ac:dyDescent="0.25">
      <c r="A105" s="6">
        <v>105</v>
      </c>
      <c r="B105" s="7" t="s">
        <v>107</v>
      </c>
      <c r="C105" s="3">
        <v>7606039873</v>
      </c>
    </row>
    <row r="106" spans="1:3" x14ac:dyDescent="0.25">
      <c r="A106" s="6">
        <v>106</v>
      </c>
      <c r="B106" s="7" t="s">
        <v>108</v>
      </c>
      <c r="C106" s="3">
        <v>7612043109</v>
      </c>
    </row>
    <row r="107" spans="1:3" ht="31.5" x14ac:dyDescent="0.25">
      <c r="A107" s="6">
        <v>107</v>
      </c>
      <c r="B107" s="7" t="s">
        <v>109</v>
      </c>
      <c r="C107" s="3">
        <v>7610044530</v>
      </c>
    </row>
    <row r="108" spans="1:3" ht="31.5" x14ac:dyDescent="0.25">
      <c r="A108" s="6">
        <v>108</v>
      </c>
      <c r="B108" s="7" t="s">
        <v>110</v>
      </c>
      <c r="C108" s="3">
        <v>7602129068</v>
      </c>
    </row>
    <row r="109" spans="1:3" ht="31.5" x14ac:dyDescent="0.25">
      <c r="A109" s="6">
        <v>109</v>
      </c>
      <c r="B109" s="7" t="s">
        <v>111</v>
      </c>
      <c r="C109" s="3">
        <v>7622015816</v>
      </c>
    </row>
    <row r="110" spans="1:3" x14ac:dyDescent="0.25">
      <c r="A110" s="6">
        <v>110</v>
      </c>
      <c r="B110" s="7" t="s">
        <v>112</v>
      </c>
      <c r="C110" s="3">
        <v>7612005375</v>
      </c>
    </row>
    <row r="111" spans="1:3" ht="31.5" x14ac:dyDescent="0.25">
      <c r="A111" s="6">
        <v>111</v>
      </c>
      <c r="B111" s="7" t="s">
        <v>113</v>
      </c>
      <c r="C111" s="3">
        <v>7802849641</v>
      </c>
    </row>
    <row r="112" spans="1:3" ht="31.5" x14ac:dyDescent="0.25">
      <c r="A112" s="6">
        <v>112</v>
      </c>
      <c r="B112" s="7" t="s">
        <v>114</v>
      </c>
      <c r="C112" s="3">
        <v>7627041560</v>
      </c>
    </row>
    <row r="113" spans="1:3" ht="31.5" x14ac:dyDescent="0.25">
      <c r="A113" s="6">
        <v>113</v>
      </c>
      <c r="B113" s="7" t="s">
        <v>115</v>
      </c>
      <c r="C113" s="3">
        <v>7604211310</v>
      </c>
    </row>
    <row r="114" spans="1:3" ht="31.5" x14ac:dyDescent="0.25">
      <c r="A114" s="6">
        <v>114</v>
      </c>
      <c r="B114" s="7" t="s">
        <v>116</v>
      </c>
      <c r="C114" s="3">
        <v>7604222432</v>
      </c>
    </row>
    <row r="115" spans="1:3" ht="63" x14ac:dyDescent="0.25">
      <c r="A115" s="6">
        <v>115</v>
      </c>
      <c r="B115" s="7" t="s">
        <v>117</v>
      </c>
      <c r="C115" s="3">
        <v>7620004833</v>
      </c>
    </row>
    <row r="116" spans="1:3" ht="31.5" x14ac:dyDescent="0.25">
      <c r="A116" s="6">
        <v>116</v>
      </c>
      <c r="B116" s="7" t="s">
        <v>118</v>
      </c>
      <c r="C116" s="3">
        <v>7610015674</v>
      </c>
    </row>
    <row r="117" spans="1:3" ht="78.75" x14ac:dyDescent="0.25">
      <c r="A117" s="6">
        <v>117</v>
      </c>
      <c r="B117" s="7" t="s">
        <v>119</v>
      </c>
      <c r="C117" s="3">
        <v>7610040141</v>
      </c>
    </row>
    <row r="118" spans="1:3" ht="63" x14ac:dyDescent="0.25">
      <c r="A118" s="6">
        <v>118</v>
      </c>
      <c r="B118" s="7" t="s">
        <v>120</v>
      </c>
      <c r="C118" s="3">
        <v>7610039065</v>
      </c>
    </row>
    <row r="119" spans="1:3" ht="31.5" x14ac:dyDescent="0.25">
      <c r="A119" s="6">
        <v>119</v>
      </c>
      <c r="B119" s="7" t="s">
        <v>121</v>
      </c>
      <c r="C119" s="3">
        <v>7602032612</v>
      </c>
    </row>
    <row r="120" spans="1:3" ht="47.25" x14ac:dyDescent="0.25">
      <c r="A120" s="6">
        <v>120</v>
      </c>
      <c r="B120" s="7" t="s">
        <v>122</v>
      </c>
      <c r="C120" s="3">
        <v>7607008444</v>
      </c>
    </row>
    <row r="121" spans="1:3" ht="31.5" x14ac:dyDescent="0.25">
      <c r="A121" s="6">
        <v>121</v>
      </c>
      <c r="B121" s="7" t="s">
        <v>123</v>
      </c>
      <c r="C121" s="3">
        <v>5018035691</v>
      </c>
    </row>
    <row r="122" spans="1:3" x14ac:dyDescent="0.25">
      <c r="A122" s="6">
        <v>122</v>
      </c>
      <c r="B122" s="7" t="s">
        <v>124</v>
      </c>
      <c r="C122" s="3">
        <v>7601001724</v>
      </c>
    </row>
    <row r="123" spans="1:3" ht="47.25" x14ac:dyDescent="0.25">
      <c r="A123" s="6">
        <v>123</v>
      </c>
      <c r="B123" s="7" t="s">
        <v>125</v>
      </c>
      <c r="C123" s="3">
        <v>7610028000</v>
      </c>
    </row>
    <row r="124" spans="1:3" x14ac:dyDescent="0.25">
      <c r="A124" s="6">
        <v>124</v>
      </c>
      <c r="B124" s="7" t="s">
        <v>126</v>
      </c>
      <c r="C124" s="3">
        <v>7607026637</v>
      </c>
    </row>
    <row r="125" spans="1:3" ht="31.5" x14ac:dyDescent="0.25">
      <c r="A125" s="6">
        <v>125</v>
      </c>
      <c r="B125" s="7" t="s">
        <v>127</v>
      </c>
      <c r="C125" s="3">
        <v>7602037811</v>
      </c>
    </row>
    <row r="126" spans="1:3" ht="31.5" x14ac:dyDescent="0.25">
      <c r="A126" s="6">
        <v>126</v>
      </c>
      <c r="B126" s="7" t="s">
        <v>128</v>
      </c>
      <c r="C126" s="3">
        <v>7701794058</v>
      </c>
    </row>
    <row r="127" spans="1:3" x14ac:dyDescent="0.25">
      <c r="A127" s="6">
        <v>127</v>
      </c>
      <c r="B127" s="7" t="s">
        <v>129</v>
      </c>
      <c r="C127" s="3">
        <v>7610043640</v>
      </c>
    </row>
    <row r="128" spans="1:3" ht="47.25" x14ac:dyDescent="0.25">
      <c r="A128" s="6">
        <v>128</v>
      </c>
      <c r="B128" s="7" t="s">
        <v>130</v>
      </c>
      <c r="C128" s="3">
        <v>7601000174</v>
      </c>
    </row>
    <row r="129" spans="1:3" ht="31.5" x14ac:dyDescent="0.25">
      <c r="A129" s="6">
        <v>129</v>
      </c>
      <c r="B129" s="7" t="s">
        <v>131</v>
      </c>
      <c r="C129" s="3">
        <v>7601001146</v>
      </c>
    </row>
    <row r="130" spans="1:3" ht="31.5" x14ac:dyDescent="0.25">
      <c r="A130" s="6">
        <v>130</v>
      </c>
      <c r="B130" s="7" t="s">
        <v>132</v>
      </c>
      <c r="C130" s="3">
        <v>7607006479</v>
      </c>
    </row>
    <row r="131" spans="1:3" ht="31.5" x14ac:dyDescent="0.25">
      <c r="A131" s="6">
        <v>131</v>
      </c>
      <c r="B131" s="7" t="s">
        <v>133</v>
      </c>
      <c r="C131" s="3">
        <v>7601000030</v>
      </c>
    </row>
    <row r="132" spans="1:3" x14ac:dyDescent="0.25">
      <c r="A132" s="6">
        <v>132</v>
      </c>
      <c r="B132" s="7" t="s">
        <v>134</v>
      </c>
      <c r="C132" s="3">
        <v>7606055184</v>
      </c>
    </row>
    <row r="133" spans="1:3" ht="31.5" x14ac:dyDescent="0.25">
      <c r="A133" s="6">
        <v>133</v>
      </c>
      <c r="B133" s="7" t="s">
        <v>135</v>
      </c>
      <c r="C133" s="3">
        <v>7606076258</v>
      </c>
    </row>
    <row r="134" spans="1:3" ht="31.5" x14ac:dyDescent="0.25">
      <c r="A134" s="6">
        <v>134</v>
      </c>
      <c r="B134" s="7" t="s">
        <v>136</v>
      </c>
      <c r="C134" s="3">
        <v>7703770101</v>
      </c>
    </row>
    <row r="135" spans="1:3" x14ac:dyDescent="0.25">
      <c r="A135" s="6">
        <v>135</v>
      </c>
      <c r="B135" s="7" t="s">
        <v>137</v>
      </c>
      <c r="C135" s="3">
        <v>7610036650</v>
      </c>
    </row>
    <row r="136" spans="1:3" ht="31.5" x14ac:dyDescent="0.25">
      <c r="A136" s="6">
        <v>136</v>
      </c>
      <c r="B136" s="7" t="s">
        <v>138</v>
      </c>
      <c r="C136" s="3">
        <v>7611023572</v>
      </c>
    </row>
    <row r="137" spans="1:3" ht="31.5" x14ac:dyDescent="0.25">
      <c r="A137" s="6">
        <v>137</v>
      </c>
      <c r="B137" s="7" t="s">
        <v>139</v>
      </c>
      <c r="C137" s="4">
        <v>760600384204</v>
      </c>
    </row>
    <row r="138" spans="1:3" x14ac:dyDescent="0.25">
      <c r="A138" s="6">
        <v>138</v>
      </c>
      <c r="B138" s="7" t="s">
        <v>140</v>
      </c>
      <c r="C138" s="3">
        <v>7602008105</v>
      </c>
    </row>
    <row r="139" spans="1:3" ht="31.5" x14ac:dyDescent="0.25">
      <c r="A139" s="6">
        <v>139</v>
      </c>
      <c r="B139" s="7" t="s">
        <v>141</v>
      </c>
      <c r="C139" s="3">
        <v>7627035365</v>
      </c>
    </row>
    <row r="140" spans="1:3" ht="31.5" x14ac:dyDescent="0.25">
      <c r="A140" s="6">
        <v>140</v>
      </c>
      <c r="B140" s="7" t="s">
        <v>142</v>
      </c>
      <c r="C140" s="3">
        <v>7604238249</v>
      </c>
    </row>
    <row r="141" spans="1:3" ht="31.5" x14ac:dyDescent="0.25">
      <c r="A141" s="6">
        <v>141</v>
      </c>
      <c r="B141" s="7" t="s">
        <v>143</v>
      </c>
      <c r="C141" s="3">
        <v>7607025104</v>
      </c>
    </row>
    <row r="142" spans="1:3" ht="31.5" x14ac:dyDescent="0.25">
      <c r="A142" s="6">
        <v>142</v>
      </c>
      <c r="B142" s="7" t="s">
        <v>144</v>
      </c>
      <c r="C142" s="3">
        <v>7602076842</v>
      </c>
    </row>
    <row r="143" spans="1:3" ht="31.5" x14ac:dyDescent="0.25">
      <c r="A143" s="6">
        <v>143</v>
      </c>
      <c r="B143" s="7" t="s">
        <v>145</v>
      </c>
      <c r="C143" s="3">
        <v>7602053796</v>
      </c>
    </row>
    <row r="144" spans="1:3" ht="31.5" x14ac:dyDescent="0.25">
      <c r="A144" s="6">
        <v>144</v>
      </c>
      <c r="B144" s="7" t="s">
        <v>146</v>
      </c>
      <c r="C144" s="3">
        <v>7606100366</v>
      </c>
    </row>
    <row r="145" spans="1:3" x14ac:dyDescent="0.25">
      <c r="A145" s="6">
        <v>145</v>
      </c>
      <c r="B145" s="7" t="s">
        <v>147</v>
      </c>
      <c r="C145" s="3">
        <v>7602090950</v>
      </c>
    </row>
    <row r="146" spans="1:3" ht="78.75" x14ac:dyDescent="0.25">
      <c r="A146" s="6">
        <v>146</v>
      </c>
      <c r="B146" s="7" t="s">
        <v>148</v>
      </c>
      <c r="C146" s="3">
        <v>7610019076</v>
      </c>
    </row>
    <row r="147" spans="1:3" ht="63" x14ac:dyDescent="0.25">
      <c r="A147" s="6">
        <v>147</v>
      </c>
      <c r="B147" s="7" t="s">
        <v>149</v>
      </c>
      <c r="C147" s="3">
        <v>7603013926</v>
      </c>
    </row>
    <row r="148" spans="1:3" ht="63" x14ac:dyDescent="0.25">
      <c r="A148" s="6">
        <v>148</v>
      </c>
      <c r="B148" s="7" t="s">
        <v>150</v>
      </c>
      <c r="C148" s="3">
        <v>7612010960</v>
      </c>
    </row>
    <row r="149" spans="1:3" ht="31.5" x14ac:dyDescent="0.25">
      <c r="A149" s="6">
        <v>149</v>
      </c>
      <c r="B149" s="7" t="s">
        <v>151</v>
      </c>
      <c r="C149" s="3">
        <v>7612047576</v>
      </c>
    </row>
    <row r="150" spans="1:3" ht="47.25" x14ac:dyDescent="0.25">
      <c r="A150" s="6">
        <v>150</v>
      </c>
      <c r="B150" s="7" t="s">
        <v>152</v>
      </c>
      <c r="C150" s="3">
        <v>7620002642</v>
      </c>
    </row>
    <row r="151" spans="1:3" ht="31.5" x14ac:dyDescent="0.25">
      <c r="A151" s="6">
        <v>151</v>
      </c>
      <c r="B151" s="7" t="s">
        <v>153</v>
      </c>
      <c r="C151" s="3">
        <v>7601000833</v>
      </c>
    </row>
    <row r="152" spans="1:3" x14ac:dyDescent="0.25">
      <c r="A152" s="6">
        <v>152</v>
      </c>
      <c r="B152" s="7" t="s">
        <v>154</v>
      </c>
      <c r="C152" s="3">
        <v>7612000539</v>
      </c>
    </row>
    <row r="153" spans="1:3" ht="31.5" x14ac:dyDescent="0.25">
      <c r="A153" s="6">
        <v>153</v>
      </c>
      <c r="B153" s="7" t="s">
        <v>155</v>
      </c>
      <c r="C153" s="3">
        <v>7601000939</v>
      </c>
    </row>
    <row r="154" spans="1:3" x14ac:dyDescent="0.25">
      <c r="A154" s="6">
        <v>154</v>
      </c>
      <c r="B154" s="7" t="s">
        <v>156</v>
      </c>
      <c r="C154" s="3">
        <v>7610062924</v>
      </c>
    </row>
    <row r="155" spans="1:3" ht="31.5" x14ac:dyDescent="0.25">
      <c r="A155" s="6">
        <v>155</v>
      </c>
      <c r="B155" s="7" t="s">
        <v>157</v>
      </c>
      <c r="C155" s="3">
        <v>7616002417</v>
      </c>
    </row>
    <row r="156" spans="1:3" ht="31.5" x14ac:dyDescent="0.25">
      <c r="A156" s="6">
        <v>156</v>
      </c>
      <c r="B156" s="7" t="s">
        <v>158</v>
      </c>
      <c r="C156" s="3">
        <v>7611000399</v>
      </c>
    </row>
    <row r="157" spans="1:3" ht="31.5" x14ac:dyDescent="0.25">
      <c r="A157" s="6">
        <v>157</v>
      </c>
      <c r="B157" s="7" t="s">
        <v>159</v>
      </c>
      <c r="C157" s="3">
        <v>7605014989</v>
      </c>
    </row>
    <row r="158" spans="1:3" x14ac:dyDescent="0.25">
      <c r="A158" s="6">
        <v>158</v>
      </c>
      <c r="B158" s="7" t="s">
        <v>160</v>
      </c>
      <c r="C158" s="3">
        <v>7604229340</v>
      </c>
    </row>
    <row r="159" spans="1:3" x14ac:dyDescent="0.25">
      <c r="A159" s="6">
        <v>159</v>
      </c>
      <c r="B159" s="7" t="s">
        <v>161</v>
      </c>
      <c r="C159" s="3">
        <v>7604076460</v>
      </c>
    </row>
    <row r="160" spans="1:3" ht="31.5" x14ac:dyDescent="0.25">
      <c r="A160" s="6">
        <v>160</v>
      </c>
      <c r="B160" s="7" t="s">
        <v>162</v>
      </c>
      <c r="C160" s="3">
        <v>7601000015</v>
      </c>
    </row>
    <row r="161" spans="1:3" x14ac:dyDescent="0.25">
      <c r="A161" s="6">
        <v>161</v>
      </c>
      <c r="B161" s="7" t="s">
        <v>163</v>
      </c>
      <c r="C161" s="3">
        <v>7610070114</v>
      </c>
    </row>
    <row r="162" spans="1:3" ht="31.5" x14ac:dyDescent="0.25">
      <c r="A162" s="6">
        <v>162</v>
      </c>
      <c r="B162" s="7" t="s">
        <v>164</v>
      </c>
      <c r="C162" s="3">
        <v>7611999090</v>
      </c>
    </row>
    <row r="163" spans="1:3" ht="31.5" x14ac:dyDescent="0.25">
      <c r="A163" s="6">
        <v>163</v>
      </c>
      <c r="B163" s="7" t="s">
        <v>165</v>
      </c>
      <c r="C163" s="3">
        <v>7604126295</v>
      </c>
    </row>
    <row r="164" spans="1:3" x14ac:dyDescent="0.25">
      <c r="A164" s="6">
        <v>164</v>
      </c>
      <c r="B164" s="7" t="s">
        <v>166</v>
      </c>
      <c r="C164" s="3">
        <v>7626002127</v>
      </c>
    </row>
    <row r="165" spans="1:3" ht="31.5" x14ac:dyDescent="0.25">
      <c r="A165" s="6">
        <v>165</v>
      </c>
      <c r="B165" s="7" t="s">
        <v>167</v>
      </c>
      <c r="C165" s="3">
        <v>7601000632</v>
      </c>
    </row>
    <row r="166" spans="1:3" ht="31.5" x14ac:dyDescent="0.25">
      <c r="A166" s="6">
        <v>166</v>
      </c>
      <c r="B166" s="7" t="s">
        <v>168</v>
      </c>
      <c r="C166" s="3">
        <v>7627002962</v>
      </c>
    </row>
    <row r="167" spans="1:3" ht="31.5" x14ac:dyDescent="0.25">
      <c r="A167" s="6">
        <v>167</v>
      </c>
      <c r="B167" s="7" t="s">
        <v>169</v>
      </c>
      <c r="C167" s="3">
        <v>7708000794</v>
      </c>
    </row>
    <row r="168" spans="1:3" ht="31.5" x14ac:dyDescent="0.25">
      <c r="A168" s="6">
        <v>168</v>
      </c>
      <c r="B168" s="7" t="s">
        <v>170</v>
      </c>
      <c r="C168" s="3">
        <v>7604159332</v>
      </c>
    </row>
    <row r="169" spans="1:3" ht="47.25" x14ac:dyDescent="0.25">
      <c r="A169" s="6">
        <v>169</v>
      </c>
      <c r="B169" s="7" t="s">
        <v>171</v>
      </c>
      <c r="C169" s="3">
        <v>7708709686</v>
      </c>
    </row>
    <row r="170" spans="1:3" ht="31.5" x14ac:dyDescent="0.25">
      <c r="A170" s="6">
        <v>170</v>
      </c>
      <c r="B170" s="7" t="s">
        <v>172</v>
      </c>
      <c r="C170" s="3">
        <v>7611014810</v>
      </c>
    </row>
    <row r="171" spans="1:3" ht="31.5" x14ac:dyDescent="0.25">
      <c r="A171" s="6">
        <v>171</v>
      </c>
      <c r="B171" s="7" t="s">
        <v>173</v>
      </c>
      <c r="C171" s="3">
        <v>7611020290</v>
      </c>
    </row>
    <row r="172" spans="1:3" ht="31.5" x14ac:dyDescent="0.25">
      <c r="A172" s="6">
        <v>172</v>
      </c>
      <c r="B172" s="7" t="s">
        <v>174</v>
      </c>
      <c r="C172" s="3">
        <v>7608021328</v>
      </c>
    </row>
    <row r="173" spans="1:3" ht="31.5" x14ac:dyDescent="0.25">
      <c r="A173" s="6">
        <v>173</v>
      </c>
      <c r="B173" s="7" t="s">
        <v>175</v>
      </c>
      <c r="C173" s="3">
        <v>7604042581</v>
      </c>
    </row>
    <row r="174" spans="1:3" ht="31.5" x14ac:dyDescent="0.25">
      <c r="A174" s="6">
        <v>174</v>
      </c>
      <c r="B174" s="7" t="s">
        <v>176</v>
      </c>
      <c r="C174" s="3">
        <v>7603042420</v>
      </c>
    </row>
    <row r="175" spans="1:3" ht="31.5" x14ac:dyDescent="0.25">
      <c r="A175" s="6">
        <v>175</v>
      </c>
      <c r="B175" s="7" t="s">
        <v>177</v>
      </c>
      <c r="C175" s="3">
        <v>7606000121</v>
      </c>
    </row>
    <row r="176" spans="1:3" ht="31.5" x14ac:dyDescent="0.25">
      <c r="A176" s="6">
        <v>176</v>
      </c>
      <c r="B176" s="7" t="s">
        <v>178</v>
      </c>
      <c r="C176" s="3">
        <v>7606004895</v>
      </c>
    </row>
    <row r="177" spans="1:3" ht="31.5" x14ac:dyDescent="0.25">
      <c r="A177" s="6">
        <v>177</v>
      </c>
      <c r="B177" s="7" t="s">
        <v>179</v>
      </c>
      <c r="C177" s="3">
        <v>7619003539</v>
      </c>
    </row>
    <row r="178" spans="1:3" ht="31.5" x14ac:dyDescent="0.25">
      <c r="A178" s="6">
        <v>178</v>
      </c>
      <c r="B178" s="7" t="s">
        <v>180</v>
      </c>
      <c r="C178" s="3">
        <v>7619003828</v>
      </c>
    </row>
    <row r="179" spans="1:3" ht="47.25" x14ac:dyDescent="0.25">
      <c r="A179" s="6">
        <v>179</v>
      </c>
      <c r="B179" s="7" t="s">
        <v>181</v>
      </c>
      <c r="C179" s="3">
        <v>7604257330</v>
      </c>
    </row>
    <row r="180" spans="1:3" x14ac:dyDescent="0.25">
      <c r="A180" s="6">
        <v>180</v>
      </c>
      <c r="B180" s="7" t="s">
        <v>182</v>
      </c>
      <c r="C180" s="3">
        <v>7718766718</v>
      </c>
    </row>
    <row r="181" spans="1:3" ht="31.5" x14ac:dyDescent="0.25">
      <c r="A181" s="6">
        <v>181</v>
      </c>
      <c r="B181" s="7" t="s">
        <v>183</v>
      </c>
      <c r="C181" s="3">
        <v>7604271609</v>
      </c>
    </row>
    <row r="182" spans="1:3" ht="31.5" x14ac:dyDescent="0.25">
      <c r="A182" s="6">
        <v>182</v>
      </c>
      <c r="B182" s="7" t="s">
        <v>184</v>
      </c>
      <c r="C182" s="3">
        <v>7621005808</v>
      </c>
    </row>
    <row r="183" spans="1:3" ht="31.5" x14ac:dyDescent="0.25">
      <c r="A183" s="6">
        <v>183</v>
      </c>
      <c r="B183" s="7" t="s">
        <v>185</v>
      </c>
      <c r="C183" s="3">
        <v>7604073325</v>
      </c>
    </row>
    <row r="184" spans="1:3" ht="31.5" x14ac:dyDescent="0.25">
      <c r="A184" s="6">
        <v>184</v>
      </c>
      <c r="B184" s="7" t="s">
        <v>186</v>
      </c>
      <c r="C184" s="3">
        <v>7604182324</v>
      </c>
    </row>
    <row r="185" spans="1:3" ht="31.5" x14ac:dyDescent="0.25">
      <c r="A185" s="6">
        <v>185</v>
      </c>
      <c r="B185" s="7" t="s">
        <v>187</v>
      </c>
      <c r="C185" s="3">
        <v>7604143614</v>
      </c>
    </row>
    <row r="186" spans="1:3" x14ac:dyDescent="0.25">
      <c r="A186" s="6">
        <v>186</v>
      </c>
      <c r="B186" s="7" t="s">
        <v>188</v>
      </c>
      <c r="C186" s="3">
        <v>7610028017</v>
      </c>
    </row>
    <row r="187" spans="1:3" ht="31.5" x14ac:dyDescent="0.25">
      <c r="A187" s="6">
        <v>187</v>
      </c>
      <c r="B187" s="7" t="s">
        <v>189</v>
      </c>
      <c r="C187" s="3">
        <v>7603071646</v>
      </c>
    </row>
    <row r="188" spans="1:3" ht="31.5" x14ac:dyDescent="0.25">
      <c r="A188" s="6">
        <v>188</v>
      </c>
      <c r="B188" s="7" t="s">
        <v>190</v>
      </c>
      <c r="C188" s="3">
        <v>7608021110</v>
      </c>
    </row>
    <row r="189" spans="1:3" ht="31.5" x14ac:dyDescent="0.25">
      <c r="A189" s="6">
        <v>189</v>
      </c>
      <c r="B189" s="7" t="s">
        <v>191</v>
      </c>
      <c r="C189" s="3">
        <v>7610059777</v>
      </c>
    </row>
    <row r="190" spans="1:3" ht="31.5" x14ac:dyDescent="0.25">
      <c r="A190" s="6">
        <v>190</v>
      </c>
      <c r="B190" s="7" t="s">
        <v>192</v>
      </c>
      <c r="C190" s="3">
        <v>7611999082</v>
      </c>
    </row>
    <row r="191" spans="1:3" ht="31.5" x14ac:dyDescent="0.25">
      <c r="A191" s="6">
        <v>191</v>
      </c>
      <c r="B191" s="7" t="s">
        <v>193</v>
      </c>
      <c r="C191" s="3">
        <v>7606006420</v>
      </c>
    </row>
    <row r="192" spans="1:3" x14ac:dyDescent="0.25">
      <c r="A192" s="6">
        <v>192</v>
      </c>
      <c r="B192" s="7" t="s">
        <v>194</v>
      </c>
      <c r="C192" s="3">
        <v>7610066196</v>
      </c>
    </row>
    <row r="193" spans="1:3" ht="31.5" x14ac:dyDescent="0.25">
      <c r="A193" s="6">
        <v>193</v>
      </c>
      <c r="B193" s="7" t="s">
        <v>195</v>
      </c>
      <c r="C193" s="3">
        <v>7604006752</v>
      </c>
    </row>
    <row r="194" spans="1:3" ht="31.5" x14ac:dyDescent="0.25">
      <c r="A194" s="6">
        <v>194</v>
      </c>
      <c r="B194" s="7" t="s">
        <v>196</v>
      </c>
      <c r="C194" s="3">
        <v>7602100100</v>
      </c>
    </row>
    <row r="195" spans="1:3" x14ac:dyDescent="0.25">
      <c r="A195" s="6">
        <v>195</v>
      </c>
      <c r="B195" s="8" t="s">
        <v>197</v>
      </c>
      <c r="C195" s="5" t="s">
        <v>198</v>
      </c>
    </row>
    <row r="196" spans="1:3" ht="31.5" x14ac:dyDescent="0.25">
      <c r="A196" s="6">
        <v>196</v>
      </c>
      <c r="B196" s="7" t="s">
        <v>199</v>
      </c>
      <c r="C196" s="3">
        <v>7627015619</v>
      </c>
    </row>
    <row r="197" spans="1:3" ht="31.5" x14ac:dyDescent="0.25">
      <c r="A197" s="6">
        <v>197</v>
      </c>
      <c r="B197" s="7" t="s">
        <v>200</v>
      </c>
      <c r="C197" s="3">
        <v>7606063481</v>
      </c>
    </row>
    <row r="198" spans="1:3" ht="31.5" x14ac:dyDescent="0.25">
      <c r="A198" s="6">
        <v>198</v>
      </c>
      <c r="B198" s="7" t="s">
        <v>201</v>
      </c>
      <c r="C198" s="3">
        <v>7627015577</v>
      </c>
    </row>
    <row r="199" spans="1:3" ht="31.5" x14ac:dyDescent="0.25">
      <c r="A199" s="6">
        <v>199</v>
      </c>
      <c r="B199" s="7" t="s">
        <v>202</v>
      </c>
      <c r="C199" s="3">
        <v>7606101962</v>
      </c>
    </row>
    <row r="200" spans="1:3" ht="47.25" x14ac:dyDescent="0.25">
      <c r="A200" s="6">
        <v>200</v>
      </c>
      <c r="B200" s="7" t="s">
        <v>203</v>
      </c>
      <c r="C200" s="3">
        <v>7614005035</v>
      </c>
    </row>
    <row r="201" spans="1:3" ht="31.5" x14ac:dyDescent="0.25">
      <c r="A201" s="6">
        <v>201</v>
      </c>
      <c r="B201" s="7" t="s">
        <v>204</v>
      </c>
      <c r="C201" s="3">
        <v>7603030907</v>
      </c>
    </row>
    <row r="202" spans="1:3" ht="31.5" x14ac:dyDescent="0.25">
      <c r="A202" s="6">
        <v>202</v>
      </c>
      <c r="B202" s="7" t="s">
        <v>205</v>
      </c>
      <c r="C202" s="3">
        <v>7622019514</v>
      </c>
    </row>
    <row r="203" spans="1:3" ht="31.5" x14ac:dyDescent="0.25">
      <c r="A203" s="6">
        <v>203</v>
      </c>
      <c r="B203" s="7" t="s">
        <v>206</v>
      </c>
      <c r="C203" s="3">
        <v>7604265588</v>
      </c>
    </row>
    <row r="204" spans="1:3" ht="31.5" x14ac:dyDescent="0.25">
      <c r="A204" s="6">
        <v>204</v>
      </c>
      <c r="B204" s="7" t="s">
        <v>207</v>
      </c>
      <c r="C204" s="3">
        <v>7608007066</v>
      </c>
    </row>
    <row r="205" spans="1:3" x14ac:dyDescent="0.25">
      <c r="A205" s="6">
        <v>205</v>
      </c>
      <c r="B205" s="7" t="s">
        <v>208</v>
      </c>
      <c r="C205" s="3">
        <v>7601000022</v>
      </c>
    </row>
    <row r="206" spans="1:3" ht="31.5" x14ac:dyDescent="0.25">
      <c r="A206" s="6">
        <v>206</v>
      </c>
      <c r="B206" s="7" t="s">
        <v>209</v>
      </c>
      <c r="C206" s="3">
        <v>7626001028</v>
      </c>
    </row>
    <row r="207" spans="1:3" x14ac:dyDescent="0.25">
      <c r="A207" s="6">
        <v>207</v>
      </c>
      <c r="B207" s="7" t="s">
        <v>210</v>
      </c>
      <c r="C207" s="3">
        <v>7602040028</v>
      </c>
    </row>
    <row r="208" spans="1:3" ht="31.5" x14ac:dyDescent="0.25">
      <c r="A208" s="6">
        <v>208</v>
      </c>
      <c r="B208" s="7" t="s">
        <v>211</v>
      </c>
      <c r="C208" s="3">
        <v>7601001080</v>
      </c>
    </row>
    <row r="209" spans="1:3" ht="31.5" x14ac:dyDescent="0.25">
      <c r="A209" s="6">
        <v>209</v>
      </c>
      <c r="B209" s="7" t="s">
        <v>212</v>
      </c>
      <c r="C209" s="3">
        <v>7627039970</v>
      </c>
    </row>
    <row r="210" spans="1:3" ht="31.5" x14ac:dyDescent="0.25">
      <c r="A210" s="6">
        <v>210</v>
      </c>
      <c r="B210" s="7" t="s">
        <v>213</v>
      </c>
      <c r="C210" s="3">
        <v>7627026875</v>
      </c>
    </row>
    <row r="211" spans="1:3" ht="31.5" x14ac:dyDescent="0.25">
      <c r="A211" s="6">
        <v>211</v>
      </c>
      <c r="B211" s="7" t="s">
        <v>214</v>
      </c>
      <c r="C211" s="3">
        <v>7602013169</v>
      </c>
    </row>
    <row r="212" spans="1:3" ht="63" x14ac:dyDescent="0.25">
      <c r="A212" s="6">
        <v>212</v>
      </c>
      <c r="B212" s="7" t="s">
        <v>215</v>
      </c>
      <c r="C212" s="3">
        <v>7604259633</v>
      </c>
    </row>
    <row r="213" spans="1:3" ht="31.5" x14ac:dyDescent="0.25">
      <c r="A213" s="6">
        <v>213</v>
      </c>
      <c r="B213" s="7" t="s">
        <v>216</v>
      </c>
      <c r="C213" s="3">
        <v>7626001860</v>
      </c>
    </row>
    <row r="214" spans="1:3" ht="31.5" x14ac:dyDescent="0.25">
      <c r="A214" s="6">
        <v>214</v>
      </c>
      <c r="B214" s="7" t="s">
        <v>217</v>
      </c>
      <c r="C214" s="3">
        <v>7604060608</v>
      </c>
    </row>
    <row r="215" spans="1:3" ht="31.5" x14ac:dyDescent="0.25">
      <c r="A215" s="6">
        <v>215</v>
      </c>
      <c r="B215" s="7" t="s">
        <v>218</v>
      </c>
      <c r="C215" s="3">
        <v>7604095939</v>
      </c>
    </row>
    <row r="216" spans="1:3" ht="31.5" x14ac:dyDescent="0.25">
      <c r="A216" s="6">
        <v>216</v>
      </c>
      <c r="B216" s="7" t="s">
        <v>219</v>
      </c>
      <c r="C216" s="3">
        <v>7603014052</v>
      </c>
    </row>
    <row r="217" spans="1:3" ht="63" x14ac:dyDescent="0.25">
      <c r="A217" s="6">
        <v>217</v>
      </c>
      <c r="B217" s="7" t="s">
        <v>220</v>
      </c>
      <c r="C217" s="3">
        <v>7610026806</v>
      </c>
    </row>
    <row r="218" spans="1:3" ht="31.5" x14ac:dyDescent="0.25">
      <c r="A218" s="6">
        <v>218</v>
      </c>
      <c r="B218" s="7" t="s">
        <v>221</v>
      </c>
      <c r="C218" s="3">
        <v>7610026725</v>
      </c>
    </row>
    <row r="219" spans="1:3" ht="31.5" x14ac:dyDescent="0.25">
      <c r="A219" s="6">
        <v>219</v>
      </c>
      <c r="B219" s="7" t="s">
        <v>222</v>
      </c>
      <c r="C219" s="3">
        <v>7621007192</v>
      </c>
    </row>
    <row r="220" spans="1:3" ht="31.5" x14ac:dyDescent="0.25">
      <c r="A220" s="6">
        <v>220</v>
      </c>
      <c r="B220" s="7" t="s">
        <v>223</v>
      </c>
      <c r="C220" s="3">
        <v>7609000881</v>
      </c>
    </row>
    <row r="221" spans="1:3" ht="31.5" x14ac:dyDescent="0.25">
      <c r="A221" s="6">
        <v>221</v>
      </c>
      <c r="B221" s="7" t="s">
        <v>224</v>
      </c>
      <c r="C221" s="3">
        <v>7611022096</v>
      </c>
    </row>
    <row r="222" spans="1:3" ht="31.5" x14ac:dyDescent="0.25">
      <c r="A222" s="6">
        <v>222</v>
      </c>
      <c r="B222" s="7" t="s">
        <v>225</v>
      </c>
      <c r="C222" s="3">
        <v>7611018580</v>
      </c>
    </row>
    <row r="223" spans="1:3" ht="31.5" x14ac:dyDescent="0.25">
      <c r="A223" s="6">
        <v>223</v>
      </c>
      <c r="B223" s="7" t="s">
        <v>226</v>
      </c>
      <c r="C223" s="3">
        <v>7605000714</v>
      </c>
    </row>
    <row r="224" spans="1:3" ht="31.5" x14ac:dyDescent="0.25">
      <c r="A224" s="6">
        <v>224</v>
      </c>
      <c r="B224" s="7" t="s">
        <v>227</v>
      </c>
      <c r="C224" s="3">
        <v>7704791440</v>
      </c>
    </row>
    <row r="225" spans="1:3" ht="31.5" x14ac:dyDescent="0.25">
      <c r="A225" s="6">
        <v>225</v>
      </c>
      <c r="B225" s="7" t="s">
        <v>228</v>
      </c>
      <c r="C225" s="3">
        <v>7610090537</v>
      </c>
    </row>
    <row r="226" spans="1:3" x14ac:dyDescent="0.25">
      <c r="A226" s="6">
        <v>226</v>
      </c>
      <c r="B226" s="7" t="s">
        <v>229</v>
      </c>
      <c r="C226" s="3">
        <v>7610005796</v>
      </c>
    </row>
    <row r="227" spans="1:3" ht="31.5" x14ac:dyDescent="0.25">
      <c r="A227" s="6">
        <v>227</v>
      </c>
      <c r="B227" s="7" t="s">
        <v>230</v>
      </c>
      <c r="C227" s="3">
        <v>7610001801</v>
      </c>
    </row>
    <row r="228" spans="1:3" ht="31.5" x14ac:dyDescent="0.25">
      <c r="A228" s="6">
        <v>228</v>
      </c>
      <c r="B228" s="7" t="s">
        <v>231</v>
      </c>
      <c r="C228" s="3">
        <v>2310053662</v>
      </c>
    </row>
    <row r="229" spans="1:3" ht="31.5" x14ac:dyDescent="0.25">
      <c r="A229" s="6">
        <v>229</v>
      </c>
      <c r="B229" s="7" t="s">
        <v>232</v>
      </c>
      <c r="C229" s="3">
        <v>7610056166</v>
      </c>
    </row>
    <row r="230" spans="1:3" x14ac:dyDescent="0.25">
      <c r="A230" s="6">
        <v>230</v>
      </c>
      <c r="B230" s="7" t="s">
        <v>233</v>
      </c>
      <c r="C230" s="3">
        <v>7609002208</v>
      </c>
    </row>
    <row r="231" spans="1:3" ht="31.5" x14ac:dyDescent="0.25">
      <c r="A231" s="6">
        <v>231</v>
      </c>
      <c r="B231" s="7" t="s">
        <v>234</v>
      </c>
      <c r="C231" s="3">
        <v>7610023971</v>
      </c>
    </row>
    <row r="232" spans="1:3" x14ac:dyDescent="0.25">
      <c r="A232" s="6">
        <v>232</v>
      </c>
      <c r="B232" s="7" t="s">
        <v>235</v>
      </c>
      <c r="C232" s="3">
        <v>7627031071</v>
      </c>
    </row>
    <row r="233" spans="1:3" x14ac:dyDescent="0.25">
      <c r="A233" s="6">
        <v>233</v>
      </c>
      <c r="B233" s="7" t="s">
        <v>236</v>
      </c>
      <c r="C233" s="3">
        <v>7610063043</v>
      </c>
    </row>
    <row r="234" spans="1:3" ht="31.5" x14ac:dyDescent="0.25">
      <c r="A234" s="6">
        <v>234</v>
      </c>
      <c r="B234" s="7" t="s">
        <v>237</v>
      </c>
      <c r="C234" s="3">
        <v>7610059872</v>
      </c>
    </row>
    <row r="235" spans="1:3" x14ac:dyDescent="0.25">
      <c r="A235" s="6">
        <v>235</v>
      </c>
      <c r="B235" s="7" t="s">
        <v>238</v>
      </c>
      <c r="C235" s="3">
        <v>7610106770</v>
      </c>
    </row>
    <row r="236" spans="1:3" x14ac:dyDescent="0.25">
      <c r="A236" s="6">
        <v>236</v>
      </c>
      <c r="B236" s="7" t="s">
        <v>239</v>
      </c>
      <c r="C236" s="3">
        <v>7610049514</v>
      </c>
    </row>
    <row r="237" spans="1:3" ht="31.5" x14ac:dyDescent="0.25">
      <c r="A237" s="6">
        <v>237</v>
      </c>
      <c r="B237" s="7" t="s">
        <v>240</v>
      </c>
      <c r="C237" s="3">
        <v>7604030410</v>
      </c>
    </row>
    <row r="238" spans="1:3" ht="31.5" x14ac:dyDescent="0.25">
      <c r="A238" s="6">
        <v>238</v>
      </c>
      <c r="B238" s="7" t="s">
        <v>241</v>
      </c>
      <c r="C238" s="3">
        <v>7627002105</v>
      </c>
    </row>
    <row r="239" spans="1:3" ht="31.5" x14ac:dyDescent="0.25">
      <c r="A239" s="6">
        <v>239</v>
      </c>
      <c r="B239" s="7" t="s">
        <v>242</v>
      </c>
      <c r="C239" s="3">
        <v>7610084212</v>
      </c>
    </row>
    <row r="240" spans="1:3" ht="31.5" x14ac:dyDescent="0.25">
      <c r="A240" s="6">
        <v>240</v>
      </c>
      <c r="B240" s="7" t="s">
        <v>243</v>
      </c>
      <c r="C240" s="3">
        <v>7610097532</v>
      </c>
    </row>
    <row r="241" spans="1:3" ht="31.5" x14ac:dyDescent="0.25">
      <c r="A241" s="6">
        <v>241</v>
      </c>
      <c r="B241" s="7" t="s">
        <v>244</v>
      </c>
      <c r="C241" s="3">
        <v>7611016617</v>
      </c>
    </row>
    <row r="242" spans="1:3" x14ac:dyDescent="0.25">
      <c r="A242" s="6">
        <v>242</v>
      </c>
      <c r="B242" s="7" t="s">
        <v>245</v>
      </c>
      <c r="C242" s="3">
        <v>7612003339</v>
      </c>
    </row>
    <row r="243" spans="1:3" ht="31.5" x14ac:dyDescent="0.25">
      <c r="A243" s="6">
        <v>243</v>
      </c>
      <c r="B243" s="7" t="s">
        <v>246</v>
      </c>
      <c r="C243" s="3">
        <v>7609023737</v>
      </c>
    </row>
    <row r="244" spans="1:3" x14ac:dyDescent="0.25">
      <c r="A244" s="6">
        <v>244</v>
      </c>
      <c r="B244" s="7" t="s">
        <v>247</v>
      </c>
      <c r="C244" s="3">
        <v>7604138678</v>
      </c>
    </row>
    <row r="245" spans="1:3" x14ac:dyDescent="0.25">
      <c r="A245" s="6">
        <v>245</v>
      </c>
      <c r="B245" s="12" t="s">
        <v>249</v>
      </c>
      <c r="C245" s="10">
        <v>7618000140</v>
      </c>
    </row>
    <row r="246" spans="1:3" x14ac:dyDescent="0.25">
      <c r="A246" s="6">
        <v>246</v>
      </c>
      <c r="B246" s="12" t="s">
        <v>250</v>
      </c>
      <c r="C246" s="10">
        <v>7624004496</v>
      </c>
    </row>
    <row r="247" spans="1:3" x14ac:dyDescent="0.25">
      <c r="A247" s="6">
        <v>247</v>
      </c>
      <c r="B247" s="12" t="s">
        <v>251</v>
      </c>
      <c r="C247" s="10">
        <v>7623004895</v>
      </c>
    </row>
    <row r="248" spans="1:3" x14ac:dyDescent="0.25">
      <c r="A248" s="6">
        <v>248</v>
      </c>
      <c r="B248" s="12" t="s">
        <v>252</v>
      </c>
      <c r="C248" s="11" t="s">
        <v>248</v>
      </c>
    </row>
    <row r="249" spans="1:3" ht="68.25" customHeight="1" x14ac:dyDescent="0.25">
      <c r="A249" s="6">
        <v>249</v>
      </c>
      <c r="B249" s="13" t="s">
        <v>253</v>
      </c>
      <c r="C249" s="14">
        <v>7614004641</v>
      </c>
    </row>
    <row r="250" spans="1:3" ht="31.5" x14ac:dyDescent="0.25">
      <c r="A250" s="6">
        <v>250</v>
      </c>
      <c r="B250" s="13" t="s">
        <v>1274</v>
      </c>
      <c r="C250" s="6">
        <v>4431001461</v>
      </c>
    </row>
    <row r="251" spans="1:3" ht="31.5" x14ac:dyDescent="0.25">
      <c r="A251" s="6">
        <v>251</v>
      </c>
      <c r="B251" s="13" t="s">
        <v>1275</v>
      </c>
      <c r="C251" s="6">
        <v>4417002103</v>
      </c>
    </row>
    <row r="252" spans="1:3" x14ac:dyDescent="0.25">
      <c r="A252" s="6">
        <v>252</v>
      </c>
      <c r="B252" s="13" t="s">
        <v>1276</v>
      </c>
      <c r="C252" s="6">
        <v>4407013040</v>
      </c>
    </row>
    <row r="253" spans="1:3" ht="31.5" x14ac:dyDescent="0.25">
      <c r="A253" s="6">
        <v>253</v>
      </c>
      <c r="B253" s="13" t="s">
        <v>1277</v>
      </c>
      <c r="C253" s="6">
        <v>4401022680</v>
      </c>
    </row>
    <row r="254" spans="1:3" ht="31.5" x14ac:dyDescent="0.25">
      <c r="A254" s="6">
        <v>254</v>
      </c>
      <c r="B254" s="13" t="s">
        <v>1278</v>
      </c>
      <c r="C254" s="6">
        <v>4407009445</v>
      </c>
    </row>
    <row r="255" spans="1:3" ht="31.5" x14ac:dyDescent="0.25">
      <c r="A255" s="6">
        <v>255</v>
      </c>
      <c r="B255" s="13" t="s">
        <v>1279</v>
      </c>
      <c r="C255" s="6">
        <v>4426003030</v>
      </c>
    </row>
    <row r="256" spans="1:3" ht="31.5" x14ac:dyDescent="0.25">
      <c r="A256" s="6">
        <v>256</v>
      </c>
      <c r="B256" s="13" t="s">
        <v>1280</v>
      </c>
      <c r="C256" s="6">
        <v>4403005619</v>
      </c>
    </row>
    <row r="257" spans="1:3" ht="31.5" x14ac:dyDescent="0.25">
      <c r="A257" s="6">
        <v>257</v>
      </c>
      <c r="B257" s="13" t="s">
        <v>1281</v>
      </c>
      <c r="C257" s="6">
        <v>4401078160</v>
      </c>
    </row>
    <row r="258" spans="1:3" ht="31.5" x14ac:dyDescent="0.25">
      <c r="A258" s="6">
        <v>258</v>
      </c>
      <c r="B258" s="13" t="s">
        <v>1282</v>
      </c>
      <c r="C258" s="6">
        <v>4406004250</v>
      </c>
    </row>
    <row r="259" spans="1:3" ht="47.25" x14ac:dyDescent="0.25">
      <c r="A259" s="6">
        <v>259</v>
      </c>
      <c r="B259" s="13" t="s">
        <v>254</v>
      </c>
      <c r="C259" s="6">
        <v>3527014396</v>
      </c>
    </row>
    <row r="260" spans="1:3" ht="78.75" x14ac:dyDescent="0.25">
      <c r="A260" s="6">
        <v>260</v>
      </c>
      <c r="B260" s="13" t="s">
        <v>255</v>
      </c>
      <c r="C260" s="6">
        <v>7727084140</v>
      </c>
    </row>
    <row r="261" spans="1:3" ht="31.5" x14ac:dyDescent="0.25">
      <c r="A261" s="6">
        <v>261</v>
      </c>
      <c r="B261" s="13" t="s">
        <v>256</v>
      </c>
      <c r="C261" s="6">
        <v>9729299674</v>
      </c>
    </row>
    <row r="262" spans="1:3" ht="31.5" x14ac:dyDescent="0.25">
      <c r="A262" s="6">
        <v>262</v>
      </c>
      <c r="B262" s="13" t="s">
        <v>257</v>
      </c>
      <c r="C262" s="6">
        <v>7622012741</v>
      </c>
    </row>
    <row r="263" spans="1:3" ht="47.25" x14ac:dyDescent="0.25">
      <c r="A263" s="6">
        <v>263</v>
      </c>
      <c r="B263" s="13" t="s">
        <v>258</v>
      </c>
      <c r="C263" s="6">
        <v>3525417713</v>
      </c>
    </row>
    <row r="264" spans="1:3" ht="47.25" x14ac:dyDescent="0.25">
      <c r="A264" s="6">
        <v>264</v>
      </c>
      <c r="B264" s="13" t="s">
        <v>259</v>
      </c>
      <c r="C264" s="6">
        <v>7610128893</v>
      </c>
    </row>
    <row r="265" spans="1:3" ht="31.5" x14ac:dyDescent="0.25">
      <c r="A265" s="6">
        <v>265</v>
      </c>
      <c r="B265" s="13" t="s">
        <v>260</v>
      </c>
      <c r="C265" s="6">
        <v>7602040028</v>
      </c>
    </row>
    <row r="266" spans="1:3" x14ac:dyDescent="0.25">
      <c r="A266" s="6">
        <v>266</v>
      </c>
      <c r="B266" s="13" t="s">
        <v>261</v>
      </c>
      <c r="C266" s="6">
        <v>5260000210</v>
      </c>
    </row>
    <row r="267" spans="1:3" ht="31.5" x14ac:dyDescent="0.25">
      <c r="A267" s="6">
        <v>267</v>
      </c>
      <c r="B267" s="13" t="s">
        <v>262</v>
      </c>
      <c r="C267" s="6">
        <v>7608010566</v>
      </c>
    </row>
    <row r="268" spans="1:3" ht="31.5" x14ac:dyDescent="0.25">
      <c r="A268" s="6">
        <v>268</v>
      </c>
      <c r="B268" s="13" t="s">
        <v>263</v>
      </c>
      <c r="C268" s="6">
        <v>7626000289</v>
      </c>
    </row>
    <row r="269" spans="1:3" ht="31.5" x14ac:dyDescent="0.25">
      <c r="A269" s="6">
        <v>269</v>
      </c>
      <c r="B269" s="13" t="s">
        <v>264</v>
      </c>
      <c r="C269" s="6">
        <v>7602051439</v>
      </c>
    </row>
    <row r="270" spans="1:3" ht="47.25" x14ac:dyDescent="0.25">
      <c r="A270" s="6">
        <v>270</v>
      </c>
      <c r="B270" s="13" t="s">
        <v>265</v>
      </c>
      <c r="C270" s="6">
        <v>7605015710</v>
      </c>
    </row>
    <row r="271" spans="1:3" ht="31.5" x14ac:dyDescent="0.25">
      <c r="A271" s="6">
        <v>271</v>
      </c>
      <c r="B271" s="13" t="s">
        <v>266</v>
      </c>
      <c r="C271" s="6">
        <v>7611019350</v>
      </c>
    </row>
    <row r="272" spans="1:3" ht="94.5" x14ac:dyDescent="0.25">
      <c r="A272" s="6">
        <v>272</v>
      </c>
      <c r="B272" s="13" t="s">
        <v>267</v>
      </c>
      <c r="C272" s="6">
        <v>5025003468</v>
      </c>
    </row>
    <row r="273" spans="1:3" ht="31.5" x14ac:dyDescent="0.25">
      <c r="A273" s="6">
        <v>273</v>
      </c>
      <c r="B273" s="13" t="s">
        <v>268</v>
      </c>
      <c r="C273" s="6">
        <v>273072903</v>
      </c>
    </row>
    <row r="274" spans="1:3" ht="78.75" x14ac:dyDescent="0.25">
      <c r="A274" s="6">
        <v>274</v>
      </c>
      <c r="B274" s="13" t="s">
        <v>83</v>
      </c>
      <c r="C274" s="6">
        <v>7627054390</v>
      </c>
    </row>
    <row r="275" spans="1:3" ht="47.25" x14ac:dyDescent="0.25">
      <c r="A275" s="6">
        <v>275</v>
      </c>
      <c r="B275" s="13" t="s">
        <v>269</v>
      </c>
      <c r="C275" s="6">
        <v>7620003861</v>
      </c>
    </row>
    <row r="276" spans="1:3" ht="31.5" x14ac:dyDescent="0.25">
      <c r="A276" s="6">
        <v>276</v>
      </c>
      <c r="B276" s="13" t="s">
        <v>270</v>
      </c>
      <c r="C276" s="6">
        <v>7610131600</v>
      </c>
    </row>
    <row r="277" spans="1:3" ht="78.75" x14ac:dyDescent="0.25">
      <c r="A277" s="6">
        <v>277</v>
      </c>
      <c r="B277" s="13" t="s">
        <v>271</v>
      </c>
      <c r="C277" s="6">
        <v>7612022780</v>
      </c>
    </row>
    <row r="278" spans="1:3" ht="31.5" x14ac:dyDescent="0.25">
      <c r="A278" s="6">
        <v>278</v>
      </c>
      <c r="B278" s="13" t="s">
        <v>272</v>
      </c>
      <c r="C278" s="6">
        <v>5263049020</v>
      </c>
    </row>
    <row r="279" spans="1:3" ht="110.25" x14ac:dyDescent="0.25">
      <c r="A279" s="6">
        <v>279</v>
      </c>
      <c r="B279" s="13" t="s">
        <v>273</v>
      </c>
      <c r="C279" s="6">
        <v>7734223028</v>
      </c>
    </row>
    <row r="280" spans="1:3" ht="31.5" x14ac:dyDescent="0.25">
      <c r="A280" s="6">
        <v>280</v>
      </c>
      <c r="B280" s="13" t="s">
        <v>274</v>
      </c>
      <c r="C280" s="6">
        <v>7622016986</v>
      </c>
    </row>
    <row r="281" spans="1:3" ht="31.5" x14ac:dyDescent="0.25">
      <c r="A281" s="6">
        <v>281</v>
      </c>
      <c r="B281" s="13" t="s">
        <v>275</v>
      </c>
      <c r="C281" s="6">
        <v>760210129720</v>
      </c>
    </row>
    <row r="282" spans="1:3" ht="31.5" x14ac:dyDescent="0.25">
      <c r="A282" s="6">
        <v>282</v>
      </c>
      <c r="B282" s="13" t="s">
        <v>276</v>
      </c>
      <c r="C282" s="6">
        <v>760404655909</v>
      </c>
    </row>
    <row r="283" spans="1:3" ht="47.25" x14ac:dyDescent="0.25">
      <c r="A283" s="6">
        <v>283</v>
      </c>
      <c r="B283" s="13" t="s">
        <v>277</v>
      </c>
      <c r="C283" s="6">
        <v>7716755541</v>
      </c>
    </row>
    <row r="284" spans="1:3" x14ac:dyDescent="0.25">
      <c r="A284" s="6">
        <v>284</v>
      </c>
      <c r="B284" s="13" t="s">
        <v>278</v>
      </c>
      <c r="C284" s="6">
        <v>7610122958</v>
      </c>
    </row>
    <row r="285" spans="1:3" ht="31.5" x14ac:dyDescent="0.25">
      <c r="A285" s="6">
        <v>285</v>
      </c>
      <c r="B285" s="13" t="s">
        <v>279</v>
      </c>
      <c r="C285" s="6">
        <v>7609019949</v>
      </c>
    </row>
    <row r="286" spans="1:3" ht="31.5" x14ac:dyDescent="0.25">
      <c r="A286" s="6">
        <v>286</v>
      </c>
      <c r="B286" s="13" t="s">
        <v>280</v>
      </c>
      <c r="C286" s="6">
        <v>7609039141</v>
      </c>
    </row>
    <row r="287" spans="1:3" ht="31.5" x14ac:dyDescent="0.25">
      <c r="A287" s="6">
        <v>287</v>
      </c>
      <c r="B287" s="13" t="s">
        <v>281</v>
      </c>
      <c r="C287" s="6">
        <v>7609028358</v>
      </c>
    </row>
    <row r="288" spans="1:3" ht="31.5" x14ac:dyDescent="0.25">
      <c r="A288" s="6">
        <v>288</v>
      </c>
      <c r="B288" s="13" t="s">
        <v>282</v>
      </c>
      <c r="C288" s="6">
        <v>7736540833</v>
      </c>
    </row>
    <row r="289" spans="1:3" ht="63" x14ac:dyDescent="0.25">
      <c r="A289" s="6">
        <v>289</v>
      </c>
      <c r="B289" s="13" t="s">
        <v>283</v>
      </c>
      <c r="C289" s="6">
        <v>7607010210</v>
      </c>
    </row>
    <row r="290" spans="1:3" ht="31.5" x14ac:dyDescent="0.25">
      <c r="A290" s="6">
        <v>290</v>
      </c>
      <c r="B290" s="13" t="s">
        <v>284</v>
      </c>
      <c r="C290" s="6">
        <v>7722267655</v>
      </c>
    </row>
    <row r="291" spans="1:3" ht="47.25" x14ac:dyDescent="0.25">
      <c r="A291" s="6">
        <v>291</v>
      </c>
      <c r="B291" s="13" t="s">
        <v>285</v>
      </c>
      <c r="C291" s="6">
        <v>6911023162</v>
      </c>
    </row>
    <row r="292" spans="1:3" ht="31.5" x14ac:dyDescent="0.25">
      <c r="A292" s="6">
        <v>292</v>
      </c>
      <c r="B292" s="13" t="s">
        <v>286</v>
      </c>
      <c r="C292" s="6">
        <v>3702679170</v>
      </c>
    </row>
    <row r="293" spans="1:3" x14ac:dyDescent="0.25">
      <c r="A293" s="6">
        <v>293</v>
      </c>
      <c r="B293" s="13" t="s">
        <v>287</v>
      </c>
      <c r="C293" s="6">
        <v>7808035536</v>
      </c>
    </row>
    <row r="294" spans="1:3" ht="31.5" x14ac:dyDescent="0.25">
      <c r="A294" s="6">
        <v>294</v>
      </c>
      <c r="B294" s="13" t="s">
        <v>288</v>
      </c>
      <c r="C294" s="6">
        <v>7606118290</v>
      </c>
    </row>
    <row r="295" spans="1:3" ht="31.5" x14ac:dyDescent="0.25">
      <c r="A295" s="6">
        <v>295</v>
      </c>
      <c r="B295" s="13" t="s">
        <v>289</v>
      </c>
      <c r="C295" s="6">
        <v>7604207184</v>
      </c>
    </row>
    <row r="296" spans="1:3" ht="31.5" x14ac:dyDescent="0.25">
      <c r="A296" s="6">
        <v>296</v>
      </c>
      <c r="B296" s="13" t="s">
        <v>290</v>
      </c>
      <c r="C296" s="6">
        <v>7622002969</v>
      </c>
    </row>
    <row r="297" spans="1:3" ht="47.25" x14ac:dyDescent="0.25">
      <c r="A297" s="6">
        <v>297</v>
      </c>
      <c r="B297" s="13" t="s">
        <v>291</v>
      </c>
      <c r="C297" s="6">
        <v>7608036733</v>
      </c>
    </row>
    <row r="298" spans="1:3" ht="78.75" x14ac:dyDescent="0.25">
      <c r="A298" s="6">
        <v>298</v>
      </c>
      <c r="B298" s="13" t="s">
        <v>292</v>
      </c>
      <c r="C298" s="6">
        <v>7711027436</v>
      </c>
    </row>
    <row r="299" spans="1:3" ht="31.5" x14ac:dyDescent="0.25">
      <c r="A299" s="6">
        <v>299</v>
      </c>
      <c r="B299" s="13" t="s">
        <v>293</v>
      </c>
      <c r="C299" s="6">
        <v>7604074470</v>
      </c>
    </row>
    <row r="300" spans="1:3" ht="31.5" x14ac:dyDescent="0.25">
      <c r="A300" s="6">
        <v>300</v>
      </c>
      <c r="B300" s="13" t="s">
        <v>294</v>
      </c>
      <c r="C300" s="6">
        <v>7604055439</v>
      </c>
    </row>
    <row r="301" spans="1:3" ht="47.25" x14ac:dyDescent="0.25">
      <c r="A301" s="6">
        <v>301</v>
      </c>
      <c r="B301" s="13" t="s">
        <v>295</v>
      </c>
      <c r="C301" s="6">
        <v>7621006079</v>
      </c>
    </row>
    <row r="302" spans="1:3" ht="31.5" x14ac:dyDescent="0.25">
      <c r="A302" s="6">
        <v>302</v>
      </c>
      <c r="B302" s="13" t="s">
        <v>296</v>
      </c>
      <c r="C302" s="6">
        <v>7604086846</v>
      </c>
    </row>
    <row r="303" spans="1:3" x14ac:dyDescent="0.25">
      <c r="A303" s="6">
        <v>303</v>
      </c>
      <c r="B303" s="13" t="s">
        <v>297</v>
      </c>
      <c r="C303" s="6">
        <v>7627012858</v>
      </c>
    </row>
    <row r="304" spans="1:3" ht="31.5" x14ac:dyDescent="0.25">
      <c r="A304" s="6">
        <v>304</v>
      </c>
      <c r="B304" s="13" t="s">
        <v>298</v>
      </c>
      <c r="C304" s="6">
        <v>7603061292</v>
      </c>
    </row>
    <row r="305" spans="1:3" ht="78.75" x14ac:dyDescent="0.25">
      <c r="A305" s="6">
        <v>305</v>
      </c>
      <c r="B305" s="13" t="s">
        <v>299</v>
      </c>
      <c r="C305" s="6">
        <v>7619003176</v>
      </c>
    </row>
    <row r="306" spans="1:3" ht="31.5" x14ac:dyDescent="0.25">
      <c r="A306" s="6">
        <v>306</v>
      </c>
      <c r="B306" s="13" t="s">
        <v>300</v>
      </c>
      <c r="C306" s="6">
        <v>7609026939</v>
      </c>
    </row>
    <row r="307" spans="1:3" ht="31.5" x14ac:dyDescent="0.25">
      <c r="A307" s="6">
        <v>307</v>
      </c>
      <c r="B307" s="13" t="s">
        <v>301</v>
      </c>
      <c r="C307" s="6">
        <v>7602137319</v>
      </c>
    </row>
    <row r="308" spans="1:3" ht="31.5" x14ac:dyDescent="0.25">
      <c r="A308" s="6">
        <v>308</v>
      </c>
      <c r="B308" s="13" t="s">
        <v>302</v>
      </c>
      <c r="C308" s="6">
        <v>7619003137</v>
      </c>
    </row>
    <row r="309" spans="1:3" ht="63" x14ac:dyDescent="0.25">
      <c r="A309" s="6">
        <v>309</v>
      </c>
      <c r="B309" s="13" t="s">
        <v>303</v>
      </c>
      <c r="C309" s="6">
        <v>7609001719</v>
      </c>
    </row>
    <row r="310" spans="1:3" ht="31.5" x14ac:dyDescent="0.25">
      <c r="A310" s="6">
        <v>310</v>
      </c>
      <c r="B310" s="13" t="s">
        <v>304</v>
      </c>
      <c r="C310" s="6">
        <v>7604267200</v>
      </c>
    </row>
    <row r="311" spans="1:3" ht="31.5" x14ac:dyDescent="0.25">
      <c r="A311" s="6">
        <v>311</v>
      </c>
      <c r="B311" s="13" t="s">
        <v>305</v>
      </c>
      <c r="C311" s="6">
        <v>7603072167</v>
      </c>
    </row>
    <row r="312" spans="1:3" ht="31.5" x14ac:dyDescent="0.25">
      <c r="A312" s="6">
        <v>312</v>
      </c>
      <c r="B312" s="13" t="s">
        <v>306</v>
      </c>
      <c r="C312" s="6">
        <v>7604078490</v>
      </c>
    </row>
    <row r="313" spans="1:3" ht="31.5" x14ac:dyDescent="0.25">
      <c r="A313" s="6">
        <v>313</v>
      </c>
      <c r="B313" s="13" t="s">
        <v>307</v>
      </c>
      <c r="C313" s="6">
        <v>760207452152</v>
      </c>
    </row>
    <row r="314" spans="1:3" ht="31.5" x14ac:dyDescent="0.25">
      <c r="A314" s="6">
        <v>314</v>
      </c>
      <c r="B314" s="13" t="s">
        <v>308</v>
      </c>
      <c r="C314" s="6">
        <v>7611026936</v>
      </c>
    </row>
    <row r="315" spans="1:3" ht="47.25" x14ac:dyDescent="0.25">
      <c r="A315" s="6">
        <v>315</v>
      </c>
      <c r="B315" s="13" t="s">
        <v>309</v>
      </c>
      <c r="C315" s="6">
        <v>7609039085</v>
      </c>
    </row>
    <row r="316" spans="1:3" ht="31.5" x14ac:dyDescent="0.25">
      <c r="A316" s="6">
        <v>316</v>
      </c>
      <c r="B316" s="13" t="s">
        <v>310</v>
      </c>
      <c r="C316" s="6">
        <v>7728551528</v>
      </c>
    </row>
    <row r="317" spans="1:3" ht="31.5" x14ac:dyDescent="0.25">
      <c r="A317" s="6">
        <v>317</v>
      </c>
      <c r="B317" s="13" t="s">
        <v>311</v>
      </c>
      <c r="C317" s="6">
        <v>7606111791</v>
      </c>
    </row>
    <row r="318" spans="1:3" ht="31.5" x14ac:dyDescent="0.25">
      <c r="A318" s="6">
        <v>318</v>
      </c>
      <c r="B318" s="13" t="s">
        <v>312</v>
      </c>
      <c r="C318" s="6">
        <v>7602144186</v>
      </c>
    </row>
    <row r="319" spans="1:3" ht="31.5" x14ac:dyDescent="0.25">
      <c r="A319" s="6">
        <v>319</v>
      </c>
      <c r="B319" s="13" t="s">
        <v>313</v>
      </c>
      <c r="C319" s="6">
        <v>7612035490</v>
      </c>
    </row>
    <row r="320" spans="1:3" ht="31.5" x14ac:dyDescent="0.25">
      <c r="A320" s="6">
        <v>320</v>
      </c>
      <c r="B320" s="13" t="s">
        <v>314</v>
      </c>
      <c r="C320" s="6">
        <v>7611028242</v>
      </c>
    </row>
    <row r="321" spans="1:3" ht="47.25" x14ac:dyDescent="0.25">
      <c r="A321" s="6">
        <v>321</v>
      </c>
      <c r="B321" s="13" t="s">
        <v>315</v>
      </c>
      <c r="C321" s="6">
        <v>7609027410</v>
      </c>
    </row>
    <row r="322" spans="1:3" ht="31.5" x14ac:dyDescent="0.25">
      <c r="A322" s="6">
        <v>322</v>
      </c>
      <c r="B322" s="13" t="s">
        <v>316</v>
      </c>
      <c r="C322" s="6">
        <v>7611022988</v>
      </c>
    </row>
    <row r="323" spans="1:3" ht="31.5" x14ac:dyDescent="0.25">
      <c r="A323" s="6">
        <v>323</v>
      </c>
      <c r="B323" s="13" t="s">
        <v>317</v>
      </c>
      <c r="C323" s="6">
        <v>7608037367</v>
      </c>
    </row>
    <row r="324" spans="1:3" ht="31.5" x14ac:dyDescent="0.25">
      <c r="A324" s="6">
        <v>324</v>
      </c>
      <c r="B324" s="13" t="s">
        <v>318</v>
      </c>
      <c r="C324" s="6">
        <v>7602089591</v>
      </c>
    </row>
    <row r="325" spans="1:3" ht="31.5" x14ac:dyDescent="0.25">
      <c r="A325" s="6">
        <v>325</v>
      </c>
      <c r="B325" s="13" t="s">
        <v>319</v>
      </c>
      <c r="C325" s="6">
        <v>7602128674</v>
      </c>
    </row>
    <row r="326" spans="1:3" ht="31.5" x14ac:dyDescent="0.25">
      <c r="A326" s="6">
        <v>326</v>
      </c>
      <c r="B326" s="13" t="s">
        <v>320</v>
      </c>
      <c r="C326" s="6">
        <v>7610064544</v>
      </c>
    </row>
    <row r="327" spans="1:3" ht="47.25" x14ac:dyDescent="0.25">
      <c r="A327" s="6">
        <v>327</v>
      </c>
      <c r="B327" s="13" t="s">
        <v>321</v>
      </c>
      <c r="C327" s="6">
        <v>7730568529</v>
      </c>
    </row>
    <row r="328" spans="1:3" ht="31.5" x14ac:dyDescent="0.25">
      <c r="A328" s="6">
        <v>328</v>
      </c>
      <c r="B328" s="13" t="s">
        <v>322</v>
      </c>
      <c r="C328" s="6">
        <v>7604291281</v>
      </c>
    </row>
    <row r="329" spans="1:3" ht="31.5" x14ac:dyDescent="0.25">
      <c r="A329" s="6">
        <v>329</v>
      </c>
      <c r="B329" s="13" t="s">
        <v>323</v>
      </c>
      <c r="C329" s="6">
        <v>7612044367</v>
      </c>
    </row>
    <row r="330" spans="1:3" x14ac:dyDescent="0.25">
      <c r="A330" s="6">
        <v>330</v>
      </c>
      <c r="B330" s="13" t="s">
        <v>324</v>
      </c>
      <c r="C330" s="6">
        <v>7610117299</v>
      </c>
    </row>
    <row r="331" spans="1:3" ht="47.25" x14ac:dyDescent="0.25">
      <c r="A331" s="6">
        <v>331</v>
      </c>
      <c r="B331" s="13" t="s">
        <v>325</v>
      </c>
      <c r="C331" s="6">
        <v>7611021462</v>
      </c>
    </row>
    <row r="332" spans="1:3" ht="31.5" x14ac:dyDescent="0.25">
      <c r="A332" s="6">
        <v>332</v>
      </c>
      <c r="B332" s="13" t="s">
        <v>326</v>
      </c>
      <c r="C332" s="6">
        <v>7604340154</v>
      </c>
    </row>
    <row r="333" spans="1:3" ht="31.5" x14ac:dyDescent="0.25">
      <c r="A333" s="6">
        <v>333</v>
      </c>
      <c r="B333" s="13" t="s">
        <v>327</v>
      </c>
      <c r="C333" s="6">
        <v>7608012732</v>
      </c>
    </row>
    <row r="334" spans="1:3" ht="47.25" x14ac:dyDescent="0.25">
      <c r="A334" s="6">
        <v>334</v>
      </c>
      <c r="B334" s="13" t="s">
        <v>328</v>
      </c>
      <c r="C334" s="6">
        <v>7622009650</v>
      </c>
    </row>
    <row r="335" spans="1:3" ht="31.5" x14ac:dyDescent="0.25">
      <c r="A335" s="6">
        <v>335</v>
      </c>
      <c r="B335" s="13" t="s">
        <v>329</v>
      </c>
      <c r="C335" s="6">
        <v>7617009430</v>
      </c>
    </row>
    <row r="336" spans="1:3" x14ac:dyDescent="0.25">
      <c r="A336" s="6">
        <v>336</v>
      </c>
      <c r="B336" s="13" t="s">
        <v>330</v>
      </c>
      <c r="C336" s="6">
        <v>7720244780</v>
      </c>
    </row>
    <row r="337" spans="1:3" ht="63" x14ac:dyDescent="0.25">
      <c r="A337" s="6">
        <v>337</v>
      </c>
      <c r="B337" s="13" t="s">
        <v>331</v>
      </c>
      <c r="C337" s="6">
        <v>7724490000</v>
      </c>
    </row>
    <row r="338" spans="1:3" ht="31.5" x14ac:dyDescent="0.25">
      <c r="A338" s="6">
        <v>338</v>
      </c>
      <c r="B338" s="13" t="s">
        <v>332</v>
      </c>
      <c r="C338" s="6">
        <v>7617001416</v>
      </c>
    </row>
    <row r="339" spans="1:3" ht="47.25" x14ac:dyDescent="0.25">
      <c r="A339" s="6">
        <v>339</v>
      </c>
      <c r="B339" s="13" t="s">
        <v>333</v>
      </c>
      <c r="C339" s="6">
        <v>7617000370</v>
      </c>
    </row>
    <row r="340" spans="1:3" ht="31.5" x14ac:dyDescent="0.25">
      <c r="A340" s="6">
        <v>340</v>
      </c>
      <c r="B340" s="13" t="s">
        <v>334</v>
      </c>
      <c r="C340" s="6">
        <v>7627011950</v>
      </c>
    </row>
    <row r="341" spans="1:3" ht="31.5" x14ac:dyDescent="0.25">
      <c r="A341" s="6">
        <v>341</v>
      </c>
      <c r="B341" s="13" t="s">
        <v>335</v>
      </c>
      <c r="C341" s="6">
        <v>7611999340</v>
      </c>
    </row>
    <row r="342" spans="1:3" x14ac:dyDescent="0.25">
      <c r="A342" s="6">
        <v>342</v>
      </c>
      <c r="B342" s="13" t="s">
        <v>19</v>
      </c>
      <c r="C342" s="6">
        <v>7610107036</v>
      </c>
    </row>
    <row r="343" spans="1:3" ht="31.5" x14ac:dyDescent="0.25">
      <c r="A343" s="6">
        <v>343</v>
      </c>
      <c r="B343" s="13" t="s">
        <v>336</v>
      </c>
      <c r="C343" s="6">
        <v>760700602495</v>
      </c>
    </row>
    <row r="344" spans="1:3" ht="47.25" x14ac:dyDescent="0.25">
      <c r="A344" s="6">
        <v>344</v>
      </c>
      <c r="B344" s="13" t="s">
        <v>337</v>
      </c>
      <c r="C344" s="6">
        <v>7616001406</v>
      </c>
    </row>
    <row r="345" spans="1:3" ht="31.5" x14ac:dyDescent="0.25">
      <c r="A345" s="6">
        <v>345</v>
      </c>
      <c r="B345" s="13" t="s">
        <v>338</v>
      </c>
      <c r="C345" s="6">
        <v>7604192481</v>
      </c>
    </row>
    <row r="346" spans="1:3" ht="31.5" x14ac:dyDescent="0.25">
      <c r="A346" s="6">
        <v>346</v>
      </c>
      <c r="B346" s="13" t="s">
        <v>339</v>
      </c>
      <c r="C346" s="6">
        <v>5044053175</v>
      </c>
    </row>
    <row r="347" spans="1:3" x14ac:dyDescent="0.25">
      <c r="A347" s="6">
        <v>347</v>
      </c>
      <c r="B347" s="13" t="s">
        <v>340</v>
      </c>
      <c r="C347" s="6">
        <v>761088898243</v>
      </c>
    </row>
    <row r="348" spans="1:3" ht="31.5" x14ac:dyDescent="0.25">
      <c r="A348" s="6">
        <v>348</v>
      </c>
      <c r="B348" s="13" t="s">
        <v>341</v>
      </c>
      <c r="C348" s="6">
        <v>7609036983</v>
      </c>
    </row>
    <row r="349" spans="1:3" ht="31.5" x14ac:dyDescent="0.25">
      <c r="A349" s="6">
        <v>349</v>
      </c>
      <c r="B349" s="13" t="s">
        <v>342</v>
      </c>
      <c r="C349" s="6">
        <v>7705179310</v>
      </c>
    </row>
    <row r="350" spans="1:3" ht="31.5" x14ac:dyDescent="0.25">
      <c r="A350" s="6">
        <v>350</v>
      </c>
      <c r="B350" s="13" t="s">
        <v>343</v>
      </c>
      <c r="C350" s="6">
        <v>7609023720</v>
      </c>
    </row>
    <row r="351" spans="1:3" ht="31.5" x14ac:dyDescent="0.25">
      <c r="A351" s="6">
        <v>351</v>
      </c>
      <c r="B351" s="13" t="s">
        <v>344</v>
      </c>
      <c r="C351" s="6">
        <v>7614004680</v>
      </c>
    </row>
    <row r="352" spans="1:3" ht="31.5" x14ac:dyDescent="0.25">
      <c r="A352" s="6">
        <v>352</v>
      </c>
      <c r="B352" s="13" t="s">
        <v>345</v>
      </c>
      <c r="C352" s="6">
        <v>761600663263</v>
      </c>
    </row>
    <row r="353" spans="1:3" ht="31.5" x14ac:dyDescent="0.25">
      <c r="A353" s="6">
        <v>353</v>
      </c>
      <c r="B353" s="13" t="s">
        <v>346</v>
      </c>
      <c r="C353" s="6">
        <v>7604228480</v>
      </c>
    </row>
    <row r="354" spans="1:3" x14ac:dyDescent="0.25">
      <c r="A354" s="6">
        <v>354</v>
      </c>
      <c r="B354" s="13" t="s">
        <v>347</v>
      </c>
      <c r="C354" s="6">
        <v>7701024958</v>
      </c>
    </row>
    <row r="355" spans="1:3" ht="31.5" x14ac:dyDescent="0.25">
      <c r="A355" s="6">
        <v>355</v>
      </c>
      <c r="B355" s="13" t="s">
        <v>348</v>
      </c>
      <c r="C355" s="6">
        <v>7610067143</v>
      </c>
    </row>
    <row r="356" spans="1:3" ht="31.5" x14ac:dyDescent="0.25">
      <c r="A356" s="6">
        <v>356</v>
      </c>
      <c r="B356" s="13" t="s">
        <v>349</v>
      </c>
      <c r="C356" s="6">
        <v>7610059463</v>
      </c>
    </row>
    <row r="357" spans="1:3" ht="31.5" x14ac:dyDescent="0.25">
      <c r="A357" s="6">
        <v>357</v>
      </c>
      <c r="B357" s="13" t="s">
        <v>350</v>
      </c>
      <c r="C357" s="6">
        <v>7607026531</v>
      </c>
    </row>
    <row r="358" spans="1:3" ht="31.5" x14ac:dyDescent="0.25">
      <c r="A358" s="6">
        <v>358</v>
      </c>
      <c r="B358" s="13" t="s">
        <v>351</v>
      </c>
      <c r="C358" s="6">
        <v>1645028810</v>
      </c>
    </row>
    <row r="359" spans="1:3" ht="31.5" x14ac:dyDescent="0.25">
      <c r="A359" s="6">
        <v>359</v>
      </c>
      <c r="B359" s="13" t="s">
        <v>352</v>
      </c>
      <c r="C359" s="6">
        <v>5024184042</v>
      </c>
    </row>
    <row r="360" spans="1:3" ht="31.5" x14ac:dyDescent="0.25">
      <c r="A360" s="6">
        <v>360</v>
      </c>
      <c r="B360" s="13" t="s">
        <v>353</v>
      </c>
      <c r="C360" s="6">
        <v>7627012544</v>
      </c>
    </row>
    <row r="361" spans="1:3" x14ac:dyDescent="0.25">
      <c r="A361" s="6">
        <v>361</v>
      </c>
      <c r="B361" s="13" t="s">
        <v>354</v>
      </c>
      <c r="C361" s="6">
        <v>7610063237</v>
      </c>
    </row>
    <row r="362" spans="1:3" ht="31.5" x14ac:dyDescent="0.25">
      <c r="A362" s="6">
        <v>362</v>
      </c>
      <c r="B362" s="13" t="s">
        <v>355</v>
      </c>
      <c r="C362" s="6">
        <v>7614003302</v>
      </c>
    </row>
    <row r="363" spans="1:3" ht="31.5" x14ac:dyDescent="0.25">
      <c r="A363" s="6">
        <v>363</v>
      </c>
      <c r="B363" s="13" t="s">
        <v>356</v>
      </c>
      <c r="C363" s="6">
        <v>7610100224</v>
      </c>
    </row>
    <row r="364" spans="1:3" x14ac:dyDescent="0.25">
      <c r="A364" s="6">
        <v>364</v>
      </c>
      <c r="B364" s="13" t="s">
        <v>357</v>
      </c>
      <c r="C364" s="6">
        <v>7610092990</v>
      </c>
    </row>
    <row r="365" spans="1:3" ht="31.5" x14ac:dyDescent="0.25">
      <c r="A365" s="6">
        <v>365</v>
      </c>
      <c r="B365" s="13" t="s">
        <v>358</v>
      </c>
      <c r="C365" s="6">
        <v>7610015191</v>
      </c>
    </row>
    <row r="366" spans="1:3" x14ac:dyDescent="0.25">
      <c r="A366" s="6">
        <v>366</v>
      </c>
      <c r="B366" s="13" t="s">
        <v>359</v>
      </c>
      <c r="C366" s="6">
        <v>7610109587</v>
      </c>
    </row>
    <row r="367" spans="1:3" ht="31.5" x14ac:dyDescent="0.25">
      <c r="A367" s="6">
        <v>367</v>
      </c>
      <c r="B367" s="13" t="s">
        <v>360</v>
      </c>
      <c r="C367" s="6">
        <v>7604003688</v>
      </c>
    </row>
    <row r="368" spans="1:3" ht="47.25" x14ac:dyDescent="0.25">
      <c r="A368" s="6">
        <v>368</v>
      </c>
      <c r="B368" s="13" t="s">
        <v>361</v>
      </c>
      <c r="C368" s="6">
        <v>7713606319</v>
      </c>
    </row>
    <row r="369" spans="1:3" ht="31.5" x14ac:dyDescent="0.25">
      <c r="A369" s="6">
        <v>369</v>
      </c>
      <c r="B369" s="13" t="s">
        <v>362</v>
      </c>
      <c r="C369" s="6">
        <v>7604250969</v>
      </c>
    </row>
    <row r="370" spans="1:3" ht="47.25" x14ac:dyDescent="0.25">
      <c r="A370" s="6">
        <v>370</v>
      </c>
      <c r="B370" s="13" t="s">
        <v>363</v>
      </c>
      <c r="C370" s="6">
        <v>7627019973</v>
      </c>
    </row>
    <row r="371" spans="1:3" ht="31.5" x14ac:dyDescent="0.25">
      <c r="A371" s="6">
        <v>371</v>
      </c>
      <c r="B371" s="13" t="s">
        <v>364</v>
      </c>
      <c r="C371" s="6">
        <v>7627002553</v>
      </c>
    </row>
    <row r="372" spans="1:3" ht="31.5" x14ac:dyDescent="0.25">
      <c r="A372" s="6">
        <v>372</v>
      </c>
      <c r="B372" s="13" t="s">
        <v>365</v>
      </c>
      <c r="C372" s="6">
        <v>7611998804</v>
      </c>
    </row>
    <row r="373" spans="1:3" ht="31.5" x14ac:dyDescent="0.25">
      <c r="A373" s="6">
        <v>373</v>
      </c>
      <c r="B373" s="13" t="s">
        <v>366</v>
      </c>
      <c r="C373" s="6">
        <v>7612048788</v>
      </c>
    </row>
    <row r="374" spans="1:3" ht="31.5" x14ac:dyDescent="0.25">
      <c r="A374" s="6">
        <v>374</v>
      </c>
      <c r="B374" s="13" t="s">
        <v>367</v>
      </c>
      <c r="C374" s="6">
        <v>7627027692</v>
      </c>
    </row>
    <row r="375" spans="1:3" ht="31.5" x14ac:dyDescent="0.25">
      <c r="A375" s="6">
        <v>375</v>
      </c>
      <c r="B375" s="13" t="s">
        <v>368</v>
      </c>
      <c r="C375" s="6">
        <v>5012053623</v>
      </c>
    </row>
    <row r="376" spans="1:3" ht="31.5" x14ac:dyDescent="0.25">
      <c r="A376" s="6">
        <v>376</v>
      </c>
      <c r="B376" s="13" t="s">
        <v>369</v>
      </c>
      <c r="C376" s="6">
        <v>7608012041</v>
      </c>
    </row>
    <row r="377" spans="1:3" ht="31.5" x14ac:dyDescent="0.25">
      <c r="A377" s="6">
        <v>377</v>
      </c>
      <c r="B377" s="13" t="s">
        <v>370</v>
      </c>
      <c r="C377" s="6">
        <v>7602028775</v>
      </c>
    </row>
    <row r="378" spans="1:3" ht="31.5" x14ac:dyDescent="0.25">
      <c r="A378" s="6">
        <v>378</v>
      </c>
      <c r="B378" s="13" t="s">
        <v>371</v>
      </c>
      <c r="C378" s="6">
        <v>760400386878</v>
      </c>
    </row>
    <row r="379" spans="1:3" ht="47.25" x14ac:dyDescent="0.25">
      <c r="A379" s="6">
        <v>379</v>
      </c>
      <c r="B379" s="13" t="s">
        <v>372</v>
      </c>
      <c r="C379" s="6">
        <v>7603032710</v>
      </c>
    </row>
    <row r="380" spans="1:3" x14ac:dyDescent="0.25">
      <c r="A380" s="6">
        <v>380</v>
      </c>
      <c r="B380" s="13" t="s">
        <v>373</v>
      </c>
      <c r="C380" s="6">
        <v>7610055170</v>
      </c>
    </row>
    <row r="381" spans="1:3" ht="31.5" x14ac:dyDescent="0.25">
      <c r="A381" s="6">
        <v>381</v>
      </c>
      <c r="B381" s="13" t="s">
        <v>374</v>
      </c>
      <c r="C381" s="6">
        <v>7610067270</v>
      </c>
    </row>
    <row r="382" spans="1:3" x14ac:dyDescent="0.25">
      <c r="A382" s="6">
        <v>382</v>
      </c>
      <c r="B382" s="13" t="s">
        <v>375</v>
      </c>
      <c r="C382" s="6">
        <v>7610064671</v>
      </c>
    </row>
    <row r="383" spans="1:3" ht="31.5" x14ac:dyDescent="0.25">
      <c r="A383" s="6">
        <v>383</v>
      </c>
      <c r="B383" s="13" t="s">
        <v>376</v>
      </c>
      <c r="C383" s="6">
        <v>7604338130</v>
      </c>
    </row>
    <row r="384" spans="1:3" ht="31.5" x14ac:dyDescent="0.25">
      <c r="A384" s="6">
        <v>384</v>
      </c>
      <c r="B384" s="13" t="s">
        <v>377</v>
      </c>
      <c r="C384" s="6">
        <v>352500101378</v>
      </c>
    </row>
    <row r="385" spans="1:3" ht="31.5" x14ac:dyDescent="0.25">
      <c r="A385" s="6">
        <v>385</v>
      </c>
      <c r="B385" s="13" t="s">
        <v>378</v>
      </c>
      <c r="C385" s="6">
        <v>7621010766</v>
      </c>
    </row>
    <row r="386" spans="1:3" ht="31.5" x14ac:dyDescent="0.25">
      <c r="A386" s="6">
        <v>386</v>
      </c>
      <c r="B386" s="13" t="s">
        <v>379</v>
      </c>
      <c r="C386" s="6">
        <v>7610092887</v>
      </c>
    </row>
    <row r="387" spans="1:3" ht="47.25" x14ac:dyDescent="0.25">
      <c r="A387" s="6">
        <v>387</v>
      </c>
      <c r="B387" s="13" t="s">
        <v>380</v>
      </c>
      <c r="C387" s="6">
        <v>5027081454</v>
      </c>
    </row>
    <row r="388" spans="1:3" ht="31.5" x14ac:dyDescent="0.25">
      <c r="A388" s="6">
        <v>388</v>
      </c>
      <c r="B388" s="13" t="s">
        <v>381</v>
      </c>
      <c r="C388" s="6">
        <v>7719538658</v>
      </c>
    </row>
    <row r="389" spans="1:3" ht="31.5" x14ac:dyDescent="0.25">
      <c r="A389" s="6">
        <v>389</v>
      </c>
      <c r="B389" s="13" t="s">
        <v>382</v>
      </c>
      <c r="C389" s="6">
        <v>7616011348</v>
      </c>
    </row>
    <row r="390" spans="1:3" ht="31.5" x14ac:dyDescent="0.25">
      <c r="A390" s="6">
        <v>390</v>
      </c>
      <c r="B390" s="13" t="s">
        <v>383</v>
      </c>
      <c r="C390" s="6">
        <v>7610070643</v>
      </c>
    </row>
    <row r="391" spans="1:3" ht="31.5" x14ac:dyDescent="0.25">
      <c r="A391" s="6">
        <v>391</v>
      </c>
      <c r="B391" s="13" t="s">
        <v>384</v>
      </c>
      <c r="C391" s="6">
        <v>7610094235</v>
      </c>
    </row>
    <row r="392" spans="1:3" ht="31.5" x14ac:dyDescent="0.25">
      <c r="A392" s="6">
        <v>392</v>
      </c>
      <c r="B392" s="13" t="s">
        <v>385</v>
      </c>
      <c r="C392" s="6">
        <v>7604303508</v>
      </c>
    </row>
    <row r="393" spans="1:3" ht="31.5" x14ac:dyDescent="0.25">
      <c r="A393" s="6">
        <v>393</v>
      </c>
      <c r="B393" s="13" t="s">
        <v>386</v>
      </c>
      <c r="C393" s="6">
        <v>760401923042</v>
      </c>
    </row>
    <row r="394" spans="1:3" ht="31.5" x14ac:dyDescent="0.25">
      <c r="A394" s="6">
        <v>394</v>
      </c>
      <c r="B394" s="13" t="s">
        <v>387</v>
      </c>
      <c r="C394" s="6">
        <v>7729701053</v>
      </c>
    </row>
    <row r="395" spans="1:3" x14ac:dyDescent="0.25">
      <c r="A395" s="6">
        <v>395</v>
      </c>
      <c r="B395" s="13" t="s">
        <v>388</v>
      </c>
      <c r="C395" s="6">
        <v>7744000912</v>
      </c>
    </row>
    <row r="396" spans="1:3" ht="47.25" x14ac:dyDescent="0.25">
      <c r="A396" s="6">
        <v>396</v>
      </c>
      <c r="B396" s="13" t="s">
        <v>389</v>
      </c>
      <c r="C396" s="6">
        <v>7616006147</v>
      </c>
    </row>
    <row r="397" spans="1:3" ht="63" x14ac:dyDescent="0.25">
      <c r="A397" s="6">
        <v>397</v>
      </c>
      <c r="B397" s="13" t="s">
        <v>390</v>
      </c>
      <c r="C397" s="6">
        <v>7616007133</v>
      </c>
    </row>
    <row r="398" spans="1:3" ht="31.5" x14ac:dyDescent="0.25">
      <c r="A398" s="6">
        <v>398</v>
      </c>
      <c r="B398" s="13" t="s">
        <v>391</v>
      </c>
      <c r="C398" s="6">
        <v>760400288976</v>
      </c>
    </row>
    <row r="399" spans="1:3" ht="31.5" x14ac:dyDescent="0.25">
      <c r="A399" s="6">
        <v>399</v>
      </c>
      <c r="B399" s="13" t="s">
        <v>392</v>
      </c>
      <c r="C399" s="6">
        <v>7611023357</v>
      </c>
    </row>
    <row r="400" spans="1:3" ht="31.5" x14ac:dyDescent="0.25">
      <c r="A400" s="6">
        <v>400</v>
      </c>
      <c r="B400" s="13" t="s">
        <v>393</v>
      </c>
      <c r="C400" s="6">
        <v>7602039505</v>
      </c>
    </row>
    <row r="401" spans="1:3" ht="31.5" x14ac:dyDescent="0.25">
      <c r="A401" s="6">
        <v>401</v>
      </c>
      <c r="B401" s="13" t="s">
        <v>394</v>
      </c>
      <c r="C401" s="6">
        <v>7621011086</v>
      </c>
    </row>
    <row r="402" spans="1:3" ht="31.5" x14ac:dyDescent="0.25">
      <c r="A402" s="6">
        <v>402</v>
      </c>
      <c r="B402" s="13" t="s">
        <v>395</v>
      </c>
      <c r="C402" s="6">
        <v>7608013503</v>
      </c>
    </row>
    <row r="403" spans="1:3" ht="31.5" x14ac:dyDescent="0.25">
      <c r="A403" s="6">
        <v>403</v>
      </c>
      <c r="B403" s="13" t="s">
        <v>396</v>
      </c>
      <c r="C403" s="6">
        <v>2310031475</v>
      </c>
    </row>
    <row r="404" spans="1:3" ht="31.5" x14ac:dyDescent="0.25">
      <c r="A404" s="6">
        <v>404</v>
      </c>
      <c r="B404" s="13" t="s">
        <v>397</v>
      </c>
      <c r="C404" s="6">
        <v>7604069216</v>
      </c>
    </row>
    <row r="405" spans="1:3" ht="31.5" x14ac:dyDescent="0.25">
      <c r="A405" s="6">
        <v>405</v>
      </c>
      <c r="B405" s="13" t="s">
        <v>398</v>
      </c>
      <c r="C405" s="6">
        <v>7602116189</v>
      </c>
    </row>
    <row r="406" spans="1:3" ht="31.5" x14ac:dyDescent="0.25">
      <c r="A406" s="6">
        <v>406</v>
      </c>
      <c r="B406" s="13" t="s">
        <v>399</v>
      </c>
      <c r="C406" s="6">
        <v>760202551470</v>
      </c>
    </row>
    <row r="407" spans="1:3" ht="31.5" x14ac:dyDescent="0.25">
      <c r="A407" s="6">
        <v>407</v>
      </c>
      <c r="B407" s="13" t="s">
        <v>400</v>
      </c>
      <c r="C407" s="6">
        <v>7616008056</v>
      </c>
    </row>
    <row r="408" spans="1:3" x14ac:dyDescent="0.25">
      <c r="A408" s="6">
        <v>408</v>
      </c>
      <c r="B408" s="13" t="s">
        <v>401</v>
      </c>
      <c r="C408" s="6">
        <v>761000265447</v>
      </c>
    </row>
    <row r="409" spans="1:3" ht="31.5" x14ac:dyDescent="0.25">
      <c r="A409" s="6">
        <v>409</v>
      </c>
      <c r="B409" s="13" t="s">
        <v>402</v>
      </c>
      <c r="C409" s="6">
        <v>9715309354</v>
      </c>
    </row>
    <row r="410" spans="1:3" ht="31.5" x14ac:dyDescent="0.25">
      <c r="A410" s="6">
        <v>410</v>
      </c>
      <c r="B410" s="13" t="s">
        <v>403</v>
      </c>
      <c r="C410" s="6">
        <v>7602129967</v>
      </c>
    </row>
    <row r="411" spans="1:3" ht="31.5" x14ac:dyDescent="0.25">
      <c r="A411" s="6">
        <v>411</v>
      </c>
      <c r="B411" s="13" t="s">
        <v>404</v>
      </c>
      <c r="C411" s="6">
        <v>7724211288</v>
      </c>
    </row>
    <row r="412" spans="1:3" ht="47.25" x14ac:dyDescent="0.25">
      <c r="A412" s="6">
        <v>412</v>
      </c>
      <c r="B412" s="13" t="s">
        <v>405</v>
      </c>
      <c r="C412" s="6">
        <v>7619000986</v>
      </c>
    </row>
    <row r="413" spans="1:3" ht="31.5" x14ac:dyDescent="0.25">
      <c r="A413" s="6">
        <v>413</v>
      </c>
      <c r="B413" s="13" t="s">
        <v>406</v>
      </c>
      <c r="C413" s="6">
        <v>762201650426</v>
      </c>
    </row>
    <row r="414" spans="1:3" ht="47.25" x14ac:dyDescent="0.25">
      <c r="A414" s="6">
        <v>414</v>
      </c>
      <c r="B414" s="13" t="s">
        <v>48</v>
      </c>
      <c r="C414" s="6">
        <v>7627054181</v>
      </c>
    </row>
    <row r="415" spans="1:3" x14ac:dyDescent="0.25">
      <c r="A415" s="6">
        <v>415</v>
      </c>
      <c r="B415" s="13" t="s">
        <v>407</v>
      </c>
      <c r="C415" s="6">
        <v>7605022228</v>
      </c>
    </row>
    <row r="416" spans="1:3" ht="31.5" x14ac:dyDescent="0.25">
      <c r="A416" s="6">
        <v>416</v>
      </c>
      <c r="B416" s="13" t="s">
        <v>408</v>
      </c>
      <c r="C416" s="6">
        <v>7621004868</v>
      </c>
    </row>
    <row r="417" spans="1:3" ht="47.25" x14ac:dyDescent="0.25">
      <c r="A417" s="6">
        <v>417</v>
      </c>
      <c r="B417" s="13" t="s">
        <v>409</v>
      </c>
      <c r="C417" s="6">
        <v>7603071702</v>
      </c>
    </row>
    <row r="418" spans="1:3" ht="31.5" x14ac:dyDescent="0.25">
      <c r="A418" s="6">
        <v>418</v>
      </c>
      <c r="B418" s="13" t="s">
        <v>410</v>
      </c>
      <c r="C418" s="6">
        <v>6133006997</v>
      </c>
    </row>
    <row r="419" spans="1:3" ht="31.5" x14ac:dyDescent="0.25">
      <c r="A419" s="6">
        <v>419</v>
      </c>
      <c r="B419" s="13" t="s">
        <v>411</v>
      </c>
      <c r="C419" s="6">
        <v>760900225237</v>
      </c>
    </row>
    <row r="420" spans="1:3" ht="31.5" x14ac:dyDescent="0.25">
      <c r="A420" s="6">
        <v>420</v>
      </c>
      <c r="B420" s="13" t="s">
        <v>412</v>
      </c>
      <c r="C420" s="6">
        <v>7705414878</v>
      </c>
    </row>
    <row r="421" spans="1:3" ht="31.5" x14ac:dyDescent="0.25">
      <c r="A421" s="6">
        <v>421</v>
      </c>
      <c r="B421" s="13" t="s">
        <v>413</v>
      </c>
      <c r="C421" s="6">
        <v>7602114417</v>
      </c>
    </row>
    <row r="422" spans="1:3" ht="31.5" x14ac:dyDescent="0.25">
      <c r="A422" s="6">
        <v>422</v>
      </c>
      <c r="B422" s="13" t="s">
        <v>414</v>
      </c>
      <c r="C422" s="6">
        <v>7627030529</v>
      </c>
    </row>
    <row r="423" spans="1:3" ht="31.5" x14ac:dyDescent="0.25">
      <c r="A423" s="6">
        <v>423</v>
      </c>
      <c r="B423" s="13" t="s">
        <v>415</v>
      </c>
      <c r="C423" s="6">
        <v>7616010432</v>
      </c>
    </row>
    <row r="424" spans="1:3" ht="31.5" x14ac:dyDescent="0.25">
      <c r="A424" s="6">
        <v>424</v>
      </c>
      <c r="B424" s="13" t="s">
        <v>416</v>
      </c>
      <c r="C424" s="6">
        <v>7608011457</v>
      </c>
    </row>
    <row r="425" spans="1:3" ht="31.5" x14ac:dyDescent="0.25">
      <c r="A425" s="6">
        <v>425</v>
      </c>
      <c r="B425" s="13" t="s">
        <v>417</v>
      </c>
      <c r="C425" s="6">
        <v>7611022931</v>
      </c>
    </row>
    <row r="426" spans="1:3" ht="63" x14ac:dyDescent="0.25">
      <c r="A426" s="6">
        <v>426</v>
      </c>
      <c r="B426" s="13" t="s">
        <v>418</v>
      </c>
      <c r="C426" s="6">
        <v>7604033562</v>
      </c>
    </row>
    <row r="427" spans="1:3" ht="31.5" x14ac:dyDescent="0.25">
      <c r="A427" s="6">
        <v>427</v>
      </c>
      <c r="B427" s="13" t="s">
        <v>419</v>
      </c>
      <c r="C427" s="6">
        <v>7612046212</v>
      </c>
    </row>
    <row r="428" spans="1:3" ht="31.5" x14ac:dyDescent="0.25">
      <c r="A428" s="6">
        <v>428</v>
      </c>
      <c r="B428" s="13" t="s">
        <v>420</v>
      </c>
      <c r="C428" s="6">
        <v>7610110198</v>
      </c>
    </row>
    <row r="429" spans="1:3" ht="47.25" x14ac:dyDescent="0.25">
      <c r="A429" s="6">
        <v>429</v>
      </c>
      <c r="B429" s="13" t="s">
        <v>421</v>
      </c>
      <c r="C429" s="6">
        <v>6608003052</v>
      </c>
    </row>
    <row r="430" spans="1:3" ht="31.5" x14ac:dyDescent="0.25">
      <c r="A430" s="6">
        <v>430</v>
      </c>
      <c r="B430" s="13" t="s">
        <v>422</v>
      </c>
      <c r="C430" s="6">
        <v>7610052570</v>
      </c>
    </row>
    <row r="431" spans="1:3" ht="31.5" x14ac:dyDescent="0.25">
      <c r="A431" s="6">
        <v>431</v>
      </c>
      <c r="B431" s="13" t="s">
        <v>423</v>
      </c>
      <c r="C431" s="6">
        <v>762702701304</v>
      </c>
    </row>
    <row r="432" spans="1:3" ht="31.5" x14ac:dyDescent="0.25">
      <c r="A432" s="6">
        <v>432</v>
      </c>
      <c r="B432" s="13" t="s">
        <v>424</v>
      </c>
      <c r="C432" s="6">
        <v>2311234703</v>
      </c>
    </row>
    <row r="433" spans="1:3" ht="31.5" x14ac:dyDescent="0.25">
      <c r="A433" s="6">
        <v>433</v>
      </c>
      <c r="B433" s="13" t="s">
        <v>425</v>
      </c>
      <c r="C433" s="6">
        <v>762300834946</v>
      </c>
    </row>
    <row r="434" spans="1:3" ht="31.5" x14ac:dyDescent="0.25">
      <c r="A434" s="6">
        <v>434</v>
      </c>
      <c r="B434" s="13" t="s">
        <v>426</v>
      </c>
      <c r="C434" s="6">
        <v>7603054351</v>
      </c>
    </row>
    <row r="435" spans="1:3" x14ac:dyDescent="0.25">
      <c r="A435" s="6">
        <v>435</v>
      </c>
      <c r="B435" s="13" t="s">
        <v>427</v>
      </c>
      <c r="C435" s="6">
        <v>7611013253</v>
      </c>
    </row>
    <row r="436" spans="1:3" ht="31.5" x14ac:dyDescent="0.25">
      <c r="A436" s="6">
        <v>436</v>
      </c>
      <c r="B436" s="13" t="s">
        <v>428</v>
      </c>
      <c r="C436" s="6">
        <v>7606048116</v>
      </c>
    </row>
    <row r="437" spans="1:3" ht="31.5" x14ac:dyDescent="0.25">
      <c r="A437" s="6">
        <v>437</v>
      </c>
      <c r="B437" s="13" t="s">
        <v>429</v>
      </c>
      <c r="C437" s="6">
        <v>7602058145</v>
      </c>
    </row>
    <row r="438" spans="1:3" ht="31.5" x14ac:dyDescent="0.25">
      <c r="A438" s="6">
        <v>438</v>
      </c>
      <c r="B438" s="13" t="s">
        <v>430</v>
      </c>
      <c r="C438" s="6">
        <v>7619003761</v>
      </c>
    </row>
    <row r="439" spans="1:3" ht="31.5" x14ac:dyDescent="0.25">
      <c r="A439" s="6">
        <v>439</v>
      </c>
      <c r="B439" s="13" t="s">
        <v>431</v>
      </c>
      <c r="C439" s="6">
        <v>7609000105</v>
      </c>
    </row>
    <row r="440" spans="1:3" ht="63" x14ac:dyDescent="0.25">
      <c r="A440" s="6">
        <v>440</v>
      </c>
      <c r="B440" s="13" t="s">
        <v>432</v>
      </c>
      <c r="C440" s="6">
        <v>7613001687</v>
      </c>
    </row>
    <row r="441" spans="1:3" ht="31.5" x14ac:dyDescent="0.25">
      <c r="A441" s="6">
        <v>441</v>
      </c>
      <c r="B441" s="13" t="s">
        <v>433</v>
      </c>
      <c r="C441" s="6">
        <v>7627040968</v>
      </c>
    </row>
    <row r="442" spans="1:3" x14ac:dyDescent="0.25">
      <c r="A442" s="6">
        <v>442</v>
      </c>
      <c r="B442" s="13" t="s">
        <v>434</v>
      </c>
      <c r="C442" s="6">
        <v>7610125500</v>
      </c>
    </row>
    <row r="443" spans="1:3" x14ac:dyDescent="0.25">
      <c r="A443" s="6">
        <v>443</v>
      </c>
      <c r="B443" s="13" t="s">
        <v>435</v>
      </c>
      <c r="C443" s="6">
        <v>7744000302</v>
      </c>
    </row>
    <row r="444" spans="1:3" ht="31.5" x14ac:dyDescent="0.25">
      <c r="A444" s="6">
        <v>444</v>
      </c>
      <c r="B444" s="13" t="s">
        <v>436</v>
      </c>
      <c r="C444" s="6">
        <v>6133006980</v>
      </c>
    </row>
    <row r="445" spans="1:3" ht="47.25" x14ac:dyDescent="0.25">
      <c r="A445" s="6">
        <v>445</v>
      </c>
      <c r="B445" s="13" t="s">
        <v>437</v>
      </c>
      <c r="C445" s="6">
        <v>7604004843</v>
      </c>
    </row>
    <row r="446" spans="1:3" ht="31.5" x14ac:dyDescent="0.25">
      <c r="A446" s="6">
        <v>446</v>
      </c>
      <c r="B446" s="13" t="s">
        <v>438</v>
      </c>
      <c r="C446" s="6">
        <v>761101265098</v>
      </c>
    </row>
    <row r="447" spans="1:3" ht="31.5" x14ac:dyDescent="0.25">
      <c r="A447" s="6">
        <v>447</v>
      </c>
      <c r="B447" s="13" t="s">
        <v>439</v>
      </c>
      <c r="C447" s="6">
        <v>7621000359</v>
      </c>
    </row>
    <row r="448" spans="1:3" x14ac:dyDescent="0.25">
      <c r="A448" s="6">
        <v>448</v>
      </c>
      <c r="B448" s="13" t="s">
        <v>440</v>
      </c>
      <c r="C448" s="6">
        <v>7610017745</v>
      </c>
    </row>
    <row r="449" spans="1:3" ht="31.5" x14ac:dyDescent="0.25">
      <c r="A449" s="6">
        <v>449</v>
      </c>
      <c r="B449" s="13" t="s">
        <v>441</v>
      </c>
      <c r="C449" s="6">
        <v>7612042264</v>
      </c>
    </row>
    <row r="450" spans="1:3" ht="31.5" x14ac:dyDescent="0.25">
      <c r="A450" s="6">
        <v>450</v>
      </c>
      <c r="B450" s="13" t="s">
        <v>442</v>
      </c>
      <c r="C450" s="6">
        <v>7724331673</v>
      </c>
    </row>
    <row r="451" spans="1:3" ht="31.5" x14ac:dyDescent="0.25">
      <c r="A451" s="6">
        <v>451</v>
      </c>
      <c r="B451" s="13" t="s">
        <v>443</v>
      </c>
      <c r="C451" s="6">
        <v>7610107318</v>
      </c>
    </row>
    <row r="452" spans="1:3" ht="31.5" x14ac:dyDescent="0.25">
      <c r="A452" s="6">
        <v>452</v>
      </c>
      <c r="B452" s="13" t="s">
        <v>444</v>
      </c>
      <c r="C452" s="6">
        <v>7702358417</v>
      </c>
    </row>
    <row r="453" spans="1:3" ht="31.5" x14ac:dyDescent="0.25">
      <c r="A453" s="6">
        <v>453</v>
      </c>
      <c r="B453" s="13" t="s">
        <v>445</v>
      </c>
      <c r="C453" s="6">
        <v>7612045956</v>
      </c>
    </row>
    <row r="454" spans="1:3" ht="47.25" x14ac:dyDescent="0.25">
      <c r="A454" s="6">
        <v>454</v>
      </c>
      <c r="B454" s="13" t="s">
        <v>446</v>
      </c>
      <c r="C454" s="6">
        <v>7619003313</v>
      </c>
    </row>
    <row r="455" spans="1:3" ht="31.5" x14ac:dyDescent="0.25">
      <c r="A455" s="6">
        <v>455</v>
      </c>
      <c r="B455" s="13" t="s">
        <v>447</v>
      </c>
      <c r="C455" s="6">
        <v>7618004508</v>
      </c>
    </row>
    <row r="456" spans="1:3" ht="31.5" x14ac:dyDescent="0.25">
      <c r="A456" s="6">
        <v>456</v>
      </c>
      <c r="B456" s="13" t="s">
        <v>448</v>
      </c>
      <c r="C456" s="6">
        <v>7604072480</v>
      </c>
    </row>
    <row r="457" spans="1:3" ht="31.5" x14ac:dyDescent="0.25">
      <c r="A457" s="6">
        <v>457</v>
      </c>
      <c r="B457" s="13" t="s">
        <v>449</v>
      </c>
      <c r="C457" s="6">
        <v>7606114640</v>
      </c>
    </row>
    <row r="458" spans="1:3" ht="31.5" x14ac:dyDescent="0.25">
      <c r="A458" s="6">
        <v>458</v>
      </c>
      <c r="B458" s="13" t="s">
        <v>450</v>
      </c>
      <c r="C458" s="6">
        <v>7609027594</v>
      </c>
    </row>
    <row r="459" spans="1:3" ht="31.5" x14ac:dyDescent="0.25">
      <c r="A459" s="6">
        <v>459</v>
      </c>
      <c r="B459" s="13" t="s">
        <v>451</v>
      </c>
      <c r="C459" s="6">
        <v>760200623218</v>
      </c>
    </row>
    <row r="460" spans="1:3" x14ac:dyDescent="0.25">
      <c r="A460" s="6">
        <v>460</v>
      </c>
      <c r="B460" s="13" t="s">
        <v>452</v>
      </c>
      <c r="C460" s="6">
        <v>7604059722</v>
      </c>
    </row>
    <row r="461" spans="1:3" ht="31.5" x14ac:dyDescent="0.25">
      <c r="A461" s="6">
        <v>461</v>
      </c>
      <c r="B461" s="13" t="s">
        <v>453</v>
      </c>
      <c r="C461" s="6">
        <v>760405051096</v>
      </c>
    </row>
    <row r="462" spans="1:3" x14ac:dyDescent="0.25">
      <c r="A462" s="6">
        <v>462</v>
      </c>
      <c r="B462" s="13" t="s">
        <v>454</v>
      </c>
      <c r="C462" s="6">
        <v>760404218828</v>
      </c>
    </row>
    <row r="463" spans="1:3" x14ac:dyDescent="0.25">
      <c r="A463" s="6">
        <v>463</v>
      </c>
      <c r="B463" s="13" t="s">
        <v>455</v>
      </c>
      <c r="C463" s="6">
        <v>7617000130</v>
      </c>
    </row>
    <row r="464" spans="1:3" ht="31.5" x14ac:dyDescent="0.25">
      <c r="A464" s="6">
        <v>464</v>
      </c>
      <c r="B464" s="13" t="s">
        <v>456</v>
      </c>
      <c r="C464" s="6">
        <v>7708503727</v>
      </c>
    </row>
    <row r="465" spans="1:3" ht="47.25" x14ac:dyDescent="0.25">
      <c r="A465" s="6">
        <v>465</v>
      </c>
      <c r="B465" s="13" t="s">
        <v>457</v>
      </c>
      <c r="C465" s="6">
        <v>7604224750</v>
      </c>
    </row>
    <row r="466" spans="1:3" ht="31.5" x14ac:dyDescent="0.25">
      <c r="A466" s="6">
        <v>466</v>
      </c>
      <c r="B466" s="13" t="s">
        <v>458</v>
      </c>
      <c r="C466" s="6">
        <v>7617006750</v>
      </c>
    </row>
    <row r="467" spans="1:3" ht="31.5" x14ac:dyDescent="0.25">
      <c r="A467" s="6">
        <v>467</v>
      </c>
      <c r="B467" s="13" t="s">
        <v>459</v>
      </c>
      <c r="C467" s="6">
        <v>7612038236</v>
      </c>
    </row>
    <row r="468" spans="1:3" ht="31.5" x14ac:dyDescent="0.25">
      <c r="A468" s="6">
        <v>468</v>
      </c>
      <c r="B468" s="13" t="s">
        <v>460</v>
      </c>
      <c r="C468" s="6">
        <v>7618003180</v>
      </c>
    </row>
    <row r="469" spans="1:3" ht="31.5" x14ac:dyDescent="0.25">
      <c r="A469" s="6">
        <v>469</v>
      </c>
      <c r="B469" s="13" t="s">
        <v>461</v>
      </c>
      <c r="C469" s="6">
        <v>760900092192</v>
      </c>
    </row>
    <row r="470" spans="1:3" x14ac:dyDescent="0.25">
      <c r="A470" s="6">
        <v>470</v>
      </c>
      <c r="B470" s="13" t="s">
        <v>462</v>
      </c>
      <c r="C470" s="6">
        <v>7612002310</v>
      </c>
    </row>
    <row r="471" spans="1:3" ht="47.25" x14ac:dyDescent="0.25">
      <c r="A471" s="6">
        <v>471</v>
      </c>
      <c r="B471" s="13" t="s">
        <v>463</v>
      </c>
      <c r="C471" s="6">
        <v>7611999043</v>
      </c>
    </row>
    <row r="472" spans="1:3" ht="31.5" x14ac:dyDescent="0.25">
      <c r="A472" s="6">
        <v>472</v>
      </c>
      <c r="B472" s="13" t="s">
        <v>464</v>
      </c>
      <c r="C472" s="6">
        <v>7608016511</v>
      </c>
    </row>
    <row r="473" spans="1:3" ht="31.5" x14ac:dyDescent="0.25">
      <c r="A473" s="6">
        <v>473</v>
      </c>
      <c r="B473" s="13" t="s">
        <v>465</v>
      </c>
      <c r="C473" s="6">
        <v>7602039209</v>
      </c>
    </row>
    <row r="474" spans="1:3" ht="31.5" x14ac:dyDescent="0.25">
      <c r="A474" s="6">
        <v>474</v>
      </c>
      <c r="B474" s="13" t="s">
        <v>466</v>
      </c>
      <c r="C474" s="6">
        <v>7606051253</v>
      </c>
    </row>
    <row r="475" spans="1:3" ht="31.5" x14ac:dyDescent="0.25">
      <c r="A475" s="6">
        <v>475</v>
      </c>
      <c r="B475" s="13" t="s">
        <v>467</v>
      </c>
      <c r="C475" s="6">
        <v>760700321215</v>
      </c>
    </row>
    <row r="476" spans="1:3" ht="31.5" x14ac:dyDescent="0.25">
      <c r="A476" s="6">
        <v>476</v>
      </c>
      <c r="B476" s="13" t="s">
        <v>468</v>
      </c>
      <c r="C476" s="6">
        <v>7609002670</v>
      </c>
    </row>
    <row r="477" spans="1:3" ht="31.5" x14ac:dyDescent="0.25">
      <c r="A477" s="6">
        <v>477</v>
      </c>
      <c r="B477" s="13" t="s">
        <v>469</v>
      </c>
      <c r="C477" s="6">
        <v>7616005048</v>
      </c>
    </row>
    <row r="478" spans="1:3" ht="31.5" x14ac:dyDescent="0.25">
      <c r="A478" s="6">
        <v>478</v>
      </c>
      <c r="B478" s="13" t="s">
        <v>470</v>
      </c>
      <c r="C478" s="6">
        <v>5032077277</v>
      </c>
    </row>
    <row r="479" spans="1:3" ht="31.5" x14ac:dyDescent="0.25">
      <c r="A479" s="6">
        <v>479</v>
      </c>
      <c r="B479" s="13" t="s">
        <v>471</v>
      </c>
      <c r="C479" s="6">
        <v>7603027407</v>
      </c>
    </row>
    <row r="480" spans="1:3" ht="31.5" x14ac:dyDescent="0.25">
      <c r="A480" s="6">
        <v>480</v>
      </c>
      <c r="B480" s="13" t="s">
        <v>472</v>
      </c>
      <c r="C480" s="6">
        <v>7606118934</v>
      </c>
    </row>
    <row r="481" spans="1:3" ht="63" x14ac:dyDescent="0.25">
      <c r="A481" s="6">
        <v>481</v>
      </c>
      <c r="B481" s="13" t="s">
        <v>473</v>
      </c>
      <c r="C481" s="6">
        <v>7605009065</v>
      </c>
    </row>
    <row r="482" spans="1:3" ht="31.5" x14ac:dyDescent="0.25">
      <c r="A482" s="6">
        <v>482</v>
      </c>
      <c r="B482" s="13" t="s">
        <v>474</v>
      </c>
      <c r="C482" s="6">
        <v>7602131571</v>
      </c>
    </row>
    <row r="483" spans="1:3" ht="31.5" x14ac:dyDescent="0.25">
      <c r="A483" s="6">
        <v>483</v>
      </c>
      <c r="B483" s="13" t="s">
        <v>475</v>
      </c>
      <c r="C483" s="6">
        <v>7622000425</v>
      </c>
    </row>
    <row r="484" spans="1:3" ht="31.5" x14ac:dyDescent="0.25">
      <c r="A484" s="6">
        <v>484</v>
      </c>
      <c r="B484" s="13" t="s">
        <v>476</v>
      </c>
      <c r="C484" s="6">
        <v>7608028891</v>
      </c>
    </row>
    <row r="485" spans="1:3" ht="31.5" x14ac:dyDescent="0.25">
      <c r="A485" s="6">
        <v>485</v>
      </c>
      <c r="B485" s="13" t="s">
        <v>477</v>
      </c>
      <c r="C485" s="6">
        <v>7608027471</v>
      </c>
    </row>
    <row r="486" spans="1:3" ht="31.5" x14ac:dyDescent="0.25">
      <c r="A486" s="6">
        <v>486</v>
      </c>
      <c r="B486" s="13" t="s">
        <v>478</v>
      </c>
      <c r="C486" s="6">
        <v>7603056077</v>
      </c>
    </row>
    <row r="487" spans="1:3" ht="31.5" x14ac:dyDescent="0.25">
      <c r="A487" s="6">
        <v>487</v>
      </c>
      <c r="B487" s="13" t="s">
        <v>479</v>
      </c>
      <c r="C487" s="6">
        <v>760700517105</v>
      </c>
    </row>
    <row r="488" spans="1:3" x14ac:dyDescent="0.25">
      <c r="A488" s="6">
        <v>488</v>
      </c>
      <c r="B488" s="13" t="s">
        <v>480</v>
      </c>
      <c r="C488" s="6">
        <v>7604223517</v>
      </c>
    </row>
    <row r="489" spans="1:3" ht="63" x14ac:dyDescent="0.25">
      <c r="A489" s="6">
        <v>489</v>
      </c>
      <c r="B489" s="13" t="s">
        <v>481</v>
      </c>
      <c r="C489" s="6">
        <v>7605005840</v>
      </c>
    </row>
    <row r="490" spans="1:3" ht="31.5" x14ac:dyDescent="0.25">
      <c r="A490" s="6">
        <v>490</v>
      </c>
      <c r="B490" s="13" t="s">
        <v>482</v>
      </c>
      <c r="C490" s="6">
        <v>9729011913</v>
      </c>
    </row>
    <row r="491" spans="1:3" x14ac:dyDescent="0.25">
      <c r="A491" s="6">
        <v>491</v>
      </c>
      <c r="B491" s="13" t="s">
        <v>483</v>
      </c>
      <c r="C491" s="6">
        <v>7603003847</v>
      </c>
    </row>
    <row r="492" spans="1:3" ht="31.5" x14ac:dyDescent="0.25">
      <c r="A492" s="6">
        <v>492</v>
      </c>
      <c r="B492" s="13" t="s">
        <v>484</v>
      </c>
      <c r="C492" s="6">
        <v>7602071474</v>
      </c>
    </row>
    <row r="493" spans="1:3" ht="31.5" x14ac:dyDescent="0.25">
      <c r="A493" s="6">
        <v>493</v>
      </c>
      <c r="B493" s="13" t="s">
        <v>485</v>
      </c>
      <c r="C493" s="6">
        <v>7604076608</v>
      </c>
    </row>
    <row r="494" spans="1:3" ht="31.5" x14ac:dyDescent="0.25">
      <c r="A494" s="6">
        <v>494</v>
      </c>
      <c r="B494" s="13" t="s">
        <v>486</v>
      </c>
      <c r="C494" s="6">
        <v>7604296829</v>
      </c>
    </row>
    <row r="495" spans="1:3" ht="31.5" x14ac:dyDescent="0.25">
      <c r="A495" s="6">
        <v>495</v>
      </c>
      <c r="B495" s="13" t="s">
        <v>487</v>
      </c>
      <c r="C495" s="6">
        <v>7610083593</v>
      </c>
    </row>
    <row r="496" spans="1:3" ht="31.5" x14ac:dyDescent="0.25">
      <c r="A496" s="6">
        <v>496</v>
      </c>
      <c r="B496" s="13" t="s">
        <v>488</v>
      </c>
      <c r="C496" s="6">
        <v>7616007091</v>
      </c>
    </row>
    <row r="497" spans="1:3" ht="31.5" x14ac:dyDescent="0.25">
      <c r="A497" s="6">
        <v>497</v>
      </c>
      <c r="B497" s="13" t="s">
        <v>489</v>
      </c>
      <c r="C497" s="6">
        <v>7610107325</v>
      </c>
    </row>
    <row r="498" spans="1:3" ht="63" x14ac:dyDescent="0.25">
      <c r="A498" s="6">
        <v>498</v>
      </c>
      <c r="B498" s="13" t="s">
        <v>490</v>
      </c>
      <c r="C498" s="6">
        <v>7606086584</v>
      </c>
    </row>
    <row r="499" spans="1:3" ht="31.5" x14ac:dyDescent="0.25">
      <c r="A499" s="6">
        <v>499</v>
      </c>
      <c r="B499" s="13" t="s">
        <v>491</v>
      </c>
      <c r="C499" s="6">
        <v>7604067297</v>
      </c>
    </row>
    <row r="500" spans="1:3" ht="31.5" x14ac:dyDescent="0.25">
      <c r="A500" s="6">
        <v>500</v>
      </c>
      <c r="B500" s="13" t="s">
        <v>492</v>
      </c>
      <c r="C500" s="6">
        <v>7612025702</v>
      </c>
    </row>
    <row r="501" spans="1:3" ht="31.5" x14ac:dyDescent="0.25">
      <c r="A501" s="6">
        <v>501</v>
      </c>
      <c r="B501" s="13" t="s">
        <v>493</v>
      </c>
      <c r="C501" s="6">
        <v>7609027139</v>
      </c>
    </row>
    <row r="502" spans="1:3" ht="47.25" x14ac:dyDescent="0.25">
      <c r="A502" s="6">
        <v>502</v>
      </c>
      <c r="B502" s="13" t="s">
        <v>494</v>
      </c>
      <c r="C502" s="6">
        <v>7609017155</v>
      </c>
    </row>
    <row r="503" spans="1:3" ht="31.5" x14ac:dyDescent="0.25">
      <c r="A503" s="6">
        <v>503</v>
      </c>
      <c r="B503" s="13" t="s">
        <v>495</v>
      </c>
      <c r="C503" s="6">
        <v>7621008446</v>
      </c>
    </row>
    <row r="504" spans="1:3" ht="31.5" x14ac:dyDescent="0.25">
      <c r="A504" s="6">
        <v>504</v>
      </c>
      <c r="B504" s="13" t="s">
        <v>496</v>
      </c>
      <c r="C504" s="6">
        <v>7725831848</v>
      </c>
    </row>
    <row r="505" spans="1:3" x14ac:dyDescent="0.25">
      <c r="A505" s="6">
        <v>505</v>
      </c>
      <c r="B505" s="13" t="s">
        <v>497</v>
      </c>
      <c r="C505" s="6">
        <v>7604007227</v>
      </c>
    </row>
    <row r="506" spans="1:3" ht="31.5" x14ac:dyDescent="0.25">
      <c r="A506" s="6">
        <v>506</v>
      </c>
      <c r="B506" s="13" t="s">
        <v>498</v>
      </c>
      <c r="C506" s="6">
        <v>7606054720</v>
      </c>
    </row>
    <row r="507" spans="1:3" ht="31.5" x14ac:dyDescent="0.25">
      <c r="A507" s="6">
        <v>507</v>
      </c>
      <c r="B507" s="13" t="s">
        <v>499</v>
      </c>
      <c r="C507" s="6">
        <v>7606111449</v>
      </c>
    </row>
    <row r="508" spans="1:3" ht="31.5" x14ac:dyDescent="0.25">
      <c r="A508" s="6">
        <v>508</v>
      </c>
      <c r="B508" s="13" t="s">
        <v>500</v>
      </c>
      <c r="C508" s="6">
        <v>7609027530</v>
      </c>
    </row>
    <row r="509" spans="1:3" ht="31.5" x14ac:dyDescent="0.25">
      <c r="A509" s="6">
        <v>509</v>
      </c>
      <c r="B509" s="13" t="s">
        <v>501</v>
      </c>
      <c r="C509" s="6">
        <v>7604314651</v>
      </c>
    </row>
    <row r="510" spans="1:3" ht="31.5" x14ac:dyDescent="0.25">
      <c r="A510" s="6">
        <v>510</v>
      </c>
      <c r="B510" s="13" t="s">
        <v>502</v>
      </c>
      <c r="C510" s="6">
        <v>7606023023</v>
      </c>
    </row>
    <row r="511" spans="1:3" ht="31.5" x14ac:dyDescent="0.25">
      <c r="A511" s="6">
        <v>511</v>
      </c>
      <c r="B511" s="13" t="s">
        <v>503</v>
      </c>
      <c r="C511" s="6">
        <v>7612048636</v>
      </c>
    </row>
    <row r="512" spans="1:3" ht="31.5" x14ac:dyDescent="0.25">
      <c r="A512" s="6">
        <v>512</v>
      </c>
      <c r="B512" s="13" t="s">
        <v>504</v>
      </c>
      <c r="C512" s="6">
        <v>7602130641</v>
      </c>
    </row>
    <row r="513" spans="1:3" ht="31.5" x14ac:dyDescent="0.25">
      <c r="A513" s="6">
        <v>513</v>
      </c>
      <c r="B513" s="13" t="s">
        <v>505</v>
      </c>
      <c r="C513" s="6">
        <v>7617008845</v>
      </c>
    </row>
    <row r="514" spans="1:3" ht="31.5" x14ac:dyDescent="0.25">
      <c r="A514" s="6">
        <v>514</v>
      </c>
      <c r="B514" s="13" t="s">
        <v>506</v>
      </c>
      <c r="C514" s="6">
        <v>7616007180</v>
      </c>
    </row>
    <row r="515" spans="1:3" ht="31.5" x14ac:dyDescent="0.25">
      <c r="A515" s="6">
        <v>515</v>
      </c>
      <c r="B515" s="13" t="s">
        <v>507</v>
      </c>
      <c r="C515" s="6">
        <v>7621006512</v>
      </c>
    </row>
    <row r="516" spans="1:3" ht="31.5" x14ac:dyDescent="0.25">
      <c r="A516" s="6">
        <v>516</v>
      </c>
      <c r="B516" s="13" t="s">
        <v>508</v>
      </c>
      <c r="C516" s="6">
        <v>761100389809</v>
      </c>
    </row>
    <row r="517" spans="1:3" ht="31.5" x14ac:dyDescent="0.25">
      <c r="A517" s="6">
        <v>517</v>
      </c>
      <c r="B517" s="13" t="s">
        <v>509</v>
      </c>
      <c r="C517" s="6">
        <v>7612018085</v>
      </c>
    </row>
    <row r="518" spans="1:3" ht="31.5" x14ac:dyDescent="0.25">
      <c r="A518" s="6">
        <v>518</v>
      </c>
      <c r="B518" s="13" t="s">
        <v>510</v>
      </c>
      <c r="C518" s="6">
        <v>7603028351</v>
      </c>
    </row>
    <row r="519" spans="1:3" ht="31.5" x14ac:dyDescent="0.25">
      <c r="A519" s="6">
        <v>519</v>
      </c>
      <c r="B519" s="13" t="s">
        <v>511</v>
      </c>
      <c r="C519" s="6">
        <v>760200038094</v>
      </c>
    </row>
    <row r="520" spans="1:3" ht="31.5" x14ac:dyDescent="0.25">
      <c r="A520" s="6">
        <v>520</v>
      </c>
      <c r="B520" s="13" t="s">
        <v>512</v>
      </c>
      <c r="C520" s="6">
        <v>7710335205</v>
      </c>
    </row>
    <row r="521" spans="1:3" ht="47.25" x14ac:dyDescent="0.25">
      <c r="A521" s="6">
        <v>521</v>
      </c>
      <c r="B521" s="13" t="s">
        <v>513</v>
      </c>
      <c r="C521" s="6">
        <v>7602001371</v>
      </c>
    </row>
    <row r="522" spans="1:3" ht="31.5" x14ac:dyDescent="0.25">
      <c r="A522" s="6">
        <v>522</v>
      </c>
      <c r="B522" s="13" t="s">
        <v>514</v>
      </c>
      <c r="C522" s="6">
        <v>7604174098</v>
      </c>
    </row>
    <row r="523" spans="1:3" ht="31.5" x14ac:dyDescent="0.25">
      <c r="A523" s="6">
        <v>523</v>
      </c>
      <c r="B523" s="13" t="s">
        <v>515</v>
      </c>
      <c r="C523" s="6">
        <v>7616005104</v>
      </c>
    </row>
    <row r="524" spans="1:3" ht="31.5" x14ac:dyDescent="0.25">
      <c r="A524" s="6">
        <v>524</v>
      </c>
      <c r="B524" s="13" t="s">
        <v>516</v>
      </c>
      <c r="C524" s="6">
        <v>7603037532</v>
      </c>
    </row>
    <row r="525" spans="1:3" ht="47.25" x14ac:dyDescent="0.25">
      <c r="A525" s="6">
        <v>525</v>
      </c>
      <c r="B525" s="13" t="s">
        <v>517</v>
      </c>
      <c r="C525" s="6">
        <v>7614003969</v>
      </c>
    </row>
    <row r="526" spans="1:3" ht="47.25" x14ac:dyDescent="0.25">
      <c r="A526" s="6">
        <v>526</v>
      </c>
      <c r="B526" s="13" t="s">
        <v>518</v>
      </c>
      <c r="C526" s="6">
        <v>7614003461</v>
      </c>
    </row>
    <row r="527" spans="1:3" ht="47.25" x14ac:dyDescent="0.25">
      <c r="A527" s="6">
        <v>527</v>
      </c>
      <c r="B527" s="13" t="s">
        <v>519</v>
      </c>
      <c r="C527" s="6">
        <v>7614003479</v>
      </c>
    </row>
    <row r="528" spans="1:3" ht="31.5" x14ac:dyDescent="0.25">
      <c r="A528" s="6">
        <v>528</v>
      </c>
      <c r="B528" s="13" t="s">
        <v>520</v>
      </c>
      <c r="C528" s="6">
        <v>7604120790</v>
      </c>
    </row>
    <row r="529" spans="1:3" x14ac:dyDescent="0.25">
      <c r="A529" s="6">
        <v>529</v>
      </c>
      <c r="B529" s="13" t="s">
        <v>521</v>
      </c>
      <c r="C529" s="6">
        <v>7706113016</v>
      </c>
    </row>
    <row r="530" spans="1:3" ht="31.5" x14ac:dyDescent="0.25">
      <c r="A530" s="6">
        <v>530</v>
      </c>
      <c r="B530" s="13" t="s">
        <v>522</v>
      </c>
      <c r="C530" s="6">
        <v>7616005143</v>
      </c>
    </row>
    <row r="531" spans="1:3" ht="47.25" x14ac:dyDescent="0.25">
      <c r="A531" s="6">
        <v>531</v>
      </c>
      <c r="B531" s="13" t="s">
        <v>523</v>
      </c>
      <c r="C531" s="6">
        <v>7607008250</v>
      </c>
    </row>
    <row r="532" spans="1:3" ht="31.5" x14ac:dyDescent="0.25">
      <c r="A532" s="6">
        <v>532</v>
      </c>
      <c r="B532" s="13" t="s">
        <v>524</v>
      </c>
      <c r="C532" s="6">
        <v>7609028990</v>
      </c>
    </row>
    <row r="533" spans="1:3" ht="31.5" x14ac:dyDescent="0.25">
      <c r="A533" s="6">
        <v>533</v>
      </c>
      <c r="B533" s="13" t="s">
        <v>525</v>
      </c>
      <c r="C533" s="6">
        <v>7602060056</v>
      </c>
    </row>
    <row r="534" spans="1:3" ht="47.25" x14ac:dyDescent="0.25">
      <c r="A534" s="6">
        <v>534</v>
      </c>
      <c r="B534" s="13" t="s">
        <v>526</v>
      </c>
      <c r="C534" s="6">
        <v>7611022836</v>
      </c>
    </row>
    <row r="535" spans="1:3" ht="31.5" x14ac:dyDescent="0.25">
      <c r="A535" s="6">
        <v>535</v>
      </c>
      <c r="B535" s="13" t="s">
        <v>527</v>
      </c>
      <c r="C535" s="6">
        <v>7604317733</v>
      </c>
    </row>
    <row r="536" spans="1:3" ht="31.5" x14ac:dyDescent="0.25">
      <c r="A536" s="6">
        <v>536</v>
      </c>
      <c r="B536" s="13" t="s">
        <v>528</v>
      </c>
      <c r="C536" s="6">
        <v>7708300861</v>
      </c>
    </row>
    <row r="537" spans="1:3" ht="31.5" x14ac:dyDescent="0.25">
      <c r="A537" s="6">
        <v>537</v>
      </c>
      <c r="B537" s="13" t="s">
        <v>529</v>
      </c>
      <c r="C537" s="6">
        <v>7616004157</v>
      </c>
    </row>
    <row r="538" spans="1:3" ht="47.25" x14ac:dyDescent="0.25">
      <c r="A538" s="6">
        <v>538</v>
      </c>
      <c r="B538" s="13" t="s">
        <v>530</v>
      </c>
      <c r="C538" s="6">
        <v>7618001962</v>
      </c>
    </row>
    <row r="539" spans="1:3" ht="31.5" x14ac:dyDescent="0.25">
      <c r="A539" s="6">
        <v>539</v>
      </c>
      <c r="B539" s="13" t="s">
        <v>531</v>
      </c>
      <c r="C539" s="6">
        <v>6140040847</v>
      </c>
    </row>
    <row r="540" spans="1:3" ht="31.5" x14ac:dyDescent="0.25">
      <c r="A540" s="6">
        <v>540</v>
      </c>
      <c r="B540" s="13" t="s">
        <v>532</v>
      </c>
      <c r="C540" s="6">
        <v>7615002446</v>
      </c>
    </row>
    <row r="541" spans="1:3" x14ac:dyDescent="0.25">
      <c r="A541" s="6">
        <v>541</v>
      </c>
      <c r="B541" s="13" t="s">
        <v>533</v>
      </c>
      <c r="C541" s="6">
        <v>7610048711</v>
      </c>
    </row>
    <row r="542" spans="1:3" ht="94.5" x14ac:dyDescent="0.25">
      <c r="A542" s="6">
        <v>542</v>
      </c>
      <c r="B542" s="13" t="s">
        <v>534</v>
      </c>
      <c r="C542" s="6">
        <v>7616000272</v>
      </c>
    </row>
    <row r="543" spans="1:3" ht="31.5" x14ac:dyDescent="0.25">
      <c r="A543" s="6">
        <v>543</v>
      </c>
      <c r="B543" s="13" t="s">
        <v>535</v>
      </c>
      <c r="C543" s="6">
        <v>7608020420</v>
      </c>
    </row>
    <row r="544" spans="1:3" ht="47.25" x14ac:dyDescent="0.25">
      <c r="A544" s="6">
        <v>544</v>
      </c>
      <c r="B544" s="13" t="s">
        <v>536</v>
      </c>
      <c r="C544" s="6">
        <v>7611008366</v>
      </c>
    </row>
    <row r="545" spans="1:3" ht="31.5" x14ac:dyDescent="0.25">
      <c r="A545" s="6">
        <v>545</v>
      </c>
      <c r="B545" s="13" t="s">
        <v>537</v>
      </c>
      <c r="C545" s="6">
        <v>7617002900</v>
      </c>
    </row>
    <row r="546" spans="1:3" ht="31.5" x14ac:dyDescent="0.25">
      <c r="A546" s="6">
        <v>546</v>
      </c>
      <c r="B546" s="13" t="s">
        <v>538</v>
      </c>
      <c r="C546" s="6">
        <v>7610045372</v>
      </c>
    </row>
    <row r="547" spans="1:3" ht="31.5" x14ac:dyDescent="0.25">
      <c r="A547" s="6">
        <v>547</v>
      </c>
      <c r="B547" s="13" t="s">
        <v>539</v>
      </c>
      <c r="C547" s="6">
        <v>7609020038</v>
      </c>
    </row>
    <row r="548" spans="1:3" ht="31.5" x14ac:dyDescent="0.25">
      <c r="A548" s="6">
        <v>548</v>
      </c>
      <c r="B548" s="13" t="s">
        <v>540</v>
      </c>
      <c r="C548" s="6">
        <v>7619004532</v>
      </c>
    </row>
    <row r="549" spans="1:3" ht="31.5" x14ac:dyDescent="0.25">
      <c r="A549" s="6">
        <v>549</v>
      </c>
      <c r="B549" s="13" t="s">
        <v>541</v>
      </c>
      <c r="C549" s="6">
        <v>7602080790</v>
      </c>
    </row>
    <row r="550" spans="1:3" ht="47.25" x14ac:dyDescent="0.25">
      <c r="A550" s="6">
        <v>550</v>
      </c>
      <c r="B550" s="13" t="s">
        <v>542</v>
      </c>
      <c r="C550" s="6">
        <v>7615000939</v>
      </c>
    </row>
    <row r="551" spans="1:3" ht="31.5" x14ac:dyDescent="0.25">
      <c r="A551" s="6">
        <v>551</v>
      </c>
      <c r="B551" s="13" t="s">
        <v>543</v>
      </c>
      <c r="C551" s="6">
        <v>7613001623</v>
      </c>
    </row>
    <row r="552" spans="1:3" ht="31.5" x14ac:dyDescent="0.25">
      <c r="A552" s="6">
        <v>552</v>
      </c>
      <c r="B552" s="13" t="s">
        <v>544</v>
      </c>
      <c r="C552" s="6">
        <v>7613003395</v>
      </c>
    </row>
    <row r="553" spans="1:3" x14ac:dyDescent="0.25">
      <c r="A553" s="6">
        <v>553</v>
      </c>
      <c r="B553" s="13" t="s">
        <v>545</v>
      </c>
      <c r="C553" s="6">
        <v>7603031650</v>
      </c>
    </row>
    <row r="554" spans="1:3" ht="31.5" x14ac:dyDescent="0.25">
      <c r="A554" s="6">
        <v>554</v>
      </c>
      <c r="B554" s="13" t="s">
        <v>546</v>
      </c>
      <c r="C554" s="6">
        <v>7609014404</v>
      </c>
    </row>
    <row r="555" spans="1:3" ht="31.5" x14ac:dyDescent="0.25">
      <c r="A555" s="6">
        <v>555</v>
      </c>
      <c r="B555" s="13" t="s">
        <v>547</v>
      </c>
      <c r="C555" s="6">
        <v>7604327266</v>
      </c>
    </row>
    <row r="556" spans="1:3" ht="47.25" x14ac:dyDescent="0.25">
      <c r="A556" s="6">
        <v>556</v>
      </c>
      <c r="B556" s="13" t="s">
        <v>548</v>
      </c>
      <c r="C556" s="6">
        <v>7606021403</v>
      </c>
    </row>
    <row r="557" spans="1:3" ht="47.25" x14ac:dyDescent="0.25">
      <c r="A557" s="6">
        <v>557</v>
      </c>
      <c r="B557" s="13" t="s">
        <v>549</v>
      </c>
      <c r="C557" s="6">
        <v>7604207804</v>
      </c>
    </row>
    <row r="558" spans="1:3" ht="31.5" x14ac:dyDescent="0.25">
      <c r="A558" s="6">
        <v>558</v>
      </c>
      <c r="B558" s="13" t="s">
        <v>550</v>
      </c>
      <c r="C558" s="6">
        <v>7604219687</v>
      </c>
    </row>
    <row r="559" spans="1:3" ht="31.5" x14ac:dyDescent="0.25">
      <c r="A559" s="6">
        <v>559</v>
      </c>
      <c r="B559" s="13" t="s">
        <v>551</v>
      </c>
      <c r="C559" s="6">
        <v>7611012228</v>
      </c>
    </row>
    <row r="560" spans="1:3" ht="47.25" x14ac:dyDescent="0.25">
      <c r="A560" s="6">
        <v>560</v>
      </c>
      <c r="B560" s="13" t="s">
        <v>552</v>
      </c>
      <c r="C560" s="6">
        <v>7612039712</v>
      </c>
    </row>
    <row r="561" spans="1:3" ht="47.25" x14ac:dyDescent="0.25">
      <c r="A561" s="6">
        <v>561</v>
      </c>
      <c r="B561" s="13" t="s">
        <v>553</v>
      </c>
      <c r="C561" s="6">
        <v>7615002439</v>
      </c>
    </row>
    <row r="562" spans="1:3" x14ac:dyDescent="0.25">
      <c r="A562" s="6">
        <v>562</v>
      </c>
      <c r="B562" s="13" t="s">
        <v>554</v>
      </c>
      <c r="C562" s="6">
        <v>7603017487</v>
      </c>
    </row>
    <row r="563" spans="1:3" ht="31.5" x14ac:dyDescent="0.25">
      <c r="A563" s="6">
        <v>563</v>
      </c>
      <c r="B563" s="13" t="s">
        <v>555</v>
      </c>
      <c r="C563" s="6">
        <v>762202107149</v>
      </c>
    </row>
    <row r="564" spans="1:3" ht="31.5" x14ac:dyDescent="0.25">
      <c r="A564" s="6">
        <v>564</v>
      </c>
      <c r="B564" s="13" t="s">
        <v>556</v>
      </c>
      <c r="C564" s="6">
        <v>7627048830</v>
      </c>
    </row>
    <row r="565" spans="1:3" ht="31.5" x14ac:dyDescent="0.25">
      <c r="A565" s="6">
        <v>565</v>
      </c>
      <c r="B565" s="13" t="s">
        <v>557</v>
      </c>
      <c r="C565" s="6">
        <v>7604350427</v>
      </c>
    </row>
    <row r="566" spans="1:3" ht="31.5" x14ac:dyDescent="0.25">
      <c r="A566" s="6">
        <v>566</v>
      </c>
      <c r="B566" s="13" t="s">
        <v>558</v>
      </c>
      <c r="C566" s="6">
        <v>7602106920</v>
      </c>
    </row>
    <row r="567" spans="1:3" ht="63" x14ac:dyDescent="0.25">
      <c r="A567" s="6">
        <v>567</v>
      </c>
      <c r="B567" s="13" t="s">
        <v>559</v>
      </c>
      <c r="C567" s="6">
        <v>7604011791</v>
      </c>
    </row>
    <row r="568" spans="1:3" ht="31.5" x14ac:dyDescent="0.25">
      <c r="A568" s="6">
        <v>568</v>
      </c>
      <c r="B568" s="13" t="s">
        <v>560</v>
      </c>
      <c r="C568" s="6">
        <v>7608008662</v>
      </c>
    </row>
    <row r="569" spans="1:3" ht="31.5" x14ac:dyDescent="0.25">
      <c r="A569" s="6">
        <v>569</v>
      </c>
      <c r="B569" s="13" t="s">
        <v>561</v>
      </c>
      <c r="C569" s="6">
        <v>7604067554</v>
      </c>
    </row>
    <row r="570" spans="1:3" ht="31.5" x14ac:dyDescent="0.25">
      <c r="A570" s="6">
        <v>570</v>
      </c>
      <c r="B570" s="13" t="s">
        <v>562</v>
      </c>
      <c r="C570" s="6">
        <v>7611021600</v>
      </c>
    </row>
    <row r="571" spans="1:3" ht="31.5" x14ac:dyDescent="0.25">
      <c r="A571" s="6">
        <v>571</v>
      </c>
      <c r="B571" s="13" t="s">
        <v>563</v>
      </c>
      <c r="C571" s="6">
        <v>760211320039</v>
      </c>
    </row>
    <row r="572" spans="1:3" ht="31.5" x14ac:dyDescent="0.25">
      <c r="A572" s="6">
        <v>572</v>
      </c>
      <c r="B572" s="13" t="s">
        <v>564</v>
      </c>
      <c r="C572" s="6">
        <v>7610029620</v>
      </c>
    </row>
    <row r="573" spans="1:3" ht="31.5" x14ac:dyDescent="0.25">
      <c r="A573" s="6">
        <v>573</v>
      </c>
      <c r="B573" s="13" t="s">
        <v>565</v>
      </c>
      <c r="C573" s="6">
        <v>7714282378</v>
      </c>
    </row>
    <row r="574" spans="1:3" ht="31.5" x14ac:dyDescent="0.25">
      <c r="A574" s="6">
        <v>574</v>
      </c>
      <c r="B574" s="13" t="s">
        <v>566</v>
      </c>
      <c r="C574" s="6">
        <v>7605004620</v>
      </c>
    </row>
    <row r="575" spans="1:3" ht="31.5" x14ac:dyDescent="0.25">
      <c r="A575" s="6">
        <v>575</v>
      </c>
      <c r="B575" s="13" t="s">
        <v>567</v>
      </c>
      <c r="C575" s="6">
        <v>7606087362</v>
      </c>
    </row>
    <row r="576" spans="1:3" ht="47.25" x14ac:dyDescent="0.25">
      <c r="A576" s="6">
        <v>576</v>
      </c>
      <c r="B576" s="13" t="s">
        <v>568</v>
      </c>
      <c r="C576" s="6">
        <v>7606021788</v>
      </c>
    </row>
    <row r="577" spans="1:3" ht="47.25" x14ac:dyDescent="0.25">
      <c r="A577" s="6">
        <v>577</v>
      </c>
      <c r="B577" s="13" t="s">
        <v>569</v>
      </c>
      <c r="C577" s="6">
        <v>7619003112</v>
      </c>
    </row>
    <row r="578" spans="1:3" ht="31.5" x14ac:dyDescent="0.25">
      <c r="A578" s="6">
        <v>578</v>
      </c>
      <c r="B578" s="13" t="s">
        <v>570</v>
      </c>
      <c r="C578" s="6">
        <v>7607008211</v>
      </c>
    </row>
    <row r="579" spans="1:3" ht="31.5" x14ac:dyDescent="0.25">
      <c r="A579" s="6">
        <v>579</v>
      </c>
      <c r="B579" s="13" t="s">
        <v>571</v>
      </c>
      <c r="C579" s="6">
        <v>7613000845</v>
      </c>
    </row>
    <row r="580" spans="1:3" ht="47.25" x14ac:dyDescent="0.25">
      <c r="A580" s="6">
        <v>580</v>
      </c>
      <c r="B580" s="13" t="s">
        <v>572</v>
      </c>
      <c r="C580" s="6">
        <v>7619003144</v>
      </c>
    </row>
    <row r="581" spans="1:3" ht="31.5" x14ac:dyDescent="0.25">
      <c r="A581" s="6">
        <v>581</v>
      </c>
      <c r="B581" s="13" t="s">
        <v>573</v>
      </c>
      <c r="C581" s="6">
        <v>7627014608</v>
      </c>
    </row>
    <row r="582" spans="1:3" ht="31.5" x14ac:dyDescent="0.25">
      <c r="A582" s="6">
        <v>582</v>
      </c>
      <c r="B582" s="13" t="s">
        <v>574</v>
      </c>
      <c r="C582" s="6">
        <v>7616010390</v>
      </c>
    </row>
    <row r="583" spans="1:3" ht="63" x14ac:dyDescent="0.25">
      <c r="A583" s="6">
        <v>583</v>
      </c>
      <c r="B583" s="13" t="s">
        <v>575</v>
      </c>
      <c r="C583" s="6">
        <v>7614003599</v>
      </c>
    </row>
    <row r="584" spans="1:3" ht="78.75" x14ac:dyDescent="0.25">
      <c r="A584" s="6">
        <v>584</v>
      </c>
      <c r="B584" s="13" t="s">
        <v>576</v>
      </c>
      <c r="C584" s="6">
        <v>7614003609</v>
      </c>
    </row>
    <row r="585" spans="1:3" ht="63" x14ac:dyDescent="0.25">
      <c r="A585" s="6">
        <v>585</v>
      </c>
      <c r="B585" s="13" t="s">
        <v>577</v>
      </c>
      <c r="C585" s="6">
        <v>7614005099</v>
      </c>
    </row>
    <row r="586" spans="1:3" ht="31.5" x14ac:dyDescent="0.25">
      <c r="A586" s="6">
        <v>586</v>
      </c>
      <c r="B586" s="13" t="s">
        <v>578</v>
      </c>
      <c r="C586" s="6">
        <v>760700569720</v>
      </c>
    </row>
    <row r="587" spans="1:3" ht="31.5" x14ac:dyDescent="0.25">
      <c r="A587" s="6">
        <v>587</v>
      </c>
      <c r="B587" s="13" t="s">
        <v>579</v>
      </c>
      <c r="C587" s="6">
        <v>7606068842</v>
      </c>
    </row>
    <row r="588" spans="1:3" ht="31.5" x14ac:dyDescent="0.25">
      <c r="A588" s="6">
        <v>588</v>
      </c>
      <c r="B588" s="13" t="s">
        <v>580</v>
      </c>
      <c r="C588" s="6">
        <v>7725680846</v>
      </c>
    </row>
    <row r="589" spans="1:3" ht="31.5" x14ac:dyDescent="0.25">
      <c r="A589" s="6">
        <v>589</v>
      </c>
      <c r="B589" s="13" t="s">
        <v>581</v>
      </c>
      <c r="C589" s="6">
        <v>7602131966</v>
      </c>
    </row>
    <row r="590" spans="1:3" ht="31.5" x14ac:dyDescent="0.25">
      <c r="A590" s="6">
        <v>590</v>
      </c>
      <c r="B590" s="13" t="s">
        <v>582</v>
      </c>
      <c r="C590" s="6">
        <v>7604327717</v>
      </c>
    </row>
    <row r="591" spans="1:3" ht="31.5" x14ac:dyDescent="0.25">
      <c r="A591" s="6">
        <v>591</v>
      </c>
      <c r="B591" s="13" t="s">
        <v>583</v>
      </c>
      <c r="C591" s="6">
        <v>7603001046</v>
      </c>
    </row>
    <row r="592" spans="1:3" ht="31.5" x14ac:dyDescent="0.25">
      <c r="A592" s="6">
        <v>592</v>
      </c>
      <c r="B592" s="13" t="s">
        <v>584</v>
      </c>
      <c r="C592" s="6">
        <v>7604322927</v>
      </c>
    </row>
    <row r="593" spans="1:3" ht="47.25" x14ac:dyDescent="0.25">
      <c r="A593" s="6">
        <v>593</v>
      </c>
      <c r="B593" s="13" t="s">
        <v>585</v>
      </c>
      <c r="C593" s="6">
        <v>7620001494</v>
      </c>
    </row>
    <row r="594" spans="1:3" ht="47.25" x14ac:dyDescent="0.25">
      <c r="A594" s="6">
        <v>594</v>
      </c>
      <c r="B594" s="13" t="s">
        <v>586</v>
      </c>
      <c r="C594" s="6">
        <v>7603066540</v>
      </c>
    </row>
    <row r="595" spans="1:3" ht="63" x14ac:dyDescent="0.25">
      <c r="A595" s="6">
        <v>595</v>
      </c>
      <c r="B595" s="13" t="s">
        <v>587</v>
      </c>
      <c r="C595" s="6">
        <v>7602005993</v>
      </c>
    </row>
    <row r="596" spans="1:3" ht="31.5" x14ac:dyDescent="0.25">
      <c r="A596" s="6">
        <v>596</v>
      </c>
      <c r="B596" s="13" t="s">
        <v>588</v>
      </c>
      <c r="C596" s="6">
        <v>7604306481</v>
      </c>
    </row>
    <row r="597" spans="1:3" ht="31.5" x14ac:dyDescent="0.25">
      <c r="A597" s="6">
        <v>597</v>
      </c>
      <c r="B597" s="13" t="s">
        <v>589</v>
      </c>
      <c r="C597" s="6">
        <v>7608022226</v>
      </c>
    </row>
    <row r="598" spans="1:3" ht="31.5" x14ac:dyDescent="0.25">
      <c r="A598" s="6">
        <v>598</v>
      </c>
      <c r="B598" s="13" t="s">
        <v>590</v>
      </c>
      <c r="C598" s="6">
        <v>7608010005</v>
      </c>
    </row>
    <row r="599" spans="1:3" ht="31.5" x14ac:dyDescent="0.25">
      <c r="A599" s="6">
        <v>599</v>
      </c>
      <c r="B599" s="13" t="s">
        <v>591</v>
      </c>
      <c r="C599" s="6">
        <v>762400026004</v>
      </c>
    </row>
    <row r="600" spans="1:3" ht="31.5" x14ac:dyDescent="0.25">
      <c r="A600" s="6">
        <v>600</v>
      </c>
      <c r="B600" s="13" t="s">
        <v>592</v>
      </c>
      <c r="C600" s="6">
        <v>7602127198</v>
      </c>
    </row>
    <row r="601" spans="1:3" ht="31.5" x14ac:dyDescent="0.25">
      <c r="A601" s="6">
        <v>601</v>
      </c>
      <c r="B601" s="13" t="s">
        <v>593</v>
      </c>
      <c r="C601" s="6">
        <v>7614003454</v>
      </c>
    </row>
    <row r="602" spans="1:3" x14ac:dyDescent="0.25">
      <c r="A602" s="6">
        <v>602</v>
      </c>
      <c r="B602" s="13" t="s">
        <v>594</v>
      </c>
      <c r="C602" s="6">
        <v>7612002110</v>
      </c>
    </row>
    <row r="603" spans="1:3" ht="31.5" x14ac:dyDescent="0.25">
      <c r="A603" s="6">
        <v>603</v>
      </c>
      <c r="B603" s="13" t="s">
        <v>595</v>
      </c>
      <c r="C603" s="6">
        <v>7627042274</v>
      </c>
    </row>
    <row r="604" spans="1:3" ht="31.5" x14ac:dyDescent="0.25">
      <c r="A604" s="6">
        <v>604</v>
      </c>
      <c r="B604" s="13" t="s">
        <v>596</v>
      </c>
      <c r="C604" s="6">
        <v>7618002684</v>
      </c>
    </row>
    <row r="605" spans="1:3" ht="31.5" x14ac:dyDescent="0.25">
      <c r="A605" s="6">
        <v>605</v>
      </c>
      <c r="B605" s="13" t="s">
        <v>597</v>
      </c>
      <c r="C605" s="6">
        <v>7608019520</v>
      </c>
    </row>
    <row r="606" spans="1:3" ht="47.25" x14ac:dyDescent="0.25">
      <c r="A606" s="6">
        <v>606</v>
      </c>
      <c r="B606" s="13" t="s">
        <v>598</v>
      </c>
      <c r="C606" s="6">
        <v>7627001510</v>
      </c>
    </row>
    <row r="607" spans="1:3" ht="47.25" x14ac:dyDescent="0.25">
      <c r="A607" s="6">
        <v>607</v>
      </c>
      <c r="B607" s="13" t="s">
        <v>599</v>
      </c>
      <c r="C607" s="6">
        <v>7603012785</v>
      </c>
    </row>
    <row r="608" spans="1:3" ht="47.25" x14ac:dyDescent="0.25">
      <c r="A608" s="6">
        <v>608</v>
      </c>
      <c r="B608" s="13" t="s">
        <v>600</v>
      </c>
      <c r="C608" s="6">
        <v>7614003447</v>
      </c>
    </row>
    <row r="609" spans="1:3" ht="31.5" x14ac:dyDescent="0.25">
      <c r="A609" s="6">
        <v>609</v>
      </c>
      <c r="B609" s="13" t="s">
        <v>601</v>
      </c>
      <c r="C609" s="6">
        <v>7609028728</v>
      </c>
    </row>
    <row r="610" spans="1:3" ht="31.5" x14ac:dyDescent="0.25">
      <c r="A610" s="6">
        <v>610</v>
      </c>
      <c r="B610" s="13" t="s">
        <v>602</v>
      </c>
      <c r="C610" s="6">
        <v>7607014590</v>
      </c>
    </row>
    <row r="611" spans="1:3" ht="31.5" x14ac:dyDescent="0.25">
      <c r="A611" s="6">
        <v>611</v>
      </c>
      <c r="B611" s="13" t="s">
        <v>603</v>
      </c>
      <c r="C611" s="6">
        <v>7616007542</v>
      </c>
    </row>
    <row r="612" spans="1:3" ht="31.5" x14ac:dyDescent="0.25">
      <c r="A612" s="6">
        <v>612</v>
      </c>
      <c r="B612" s="13" t="s">
        <v>604</v>
      </c>
      <c r="C612" s="6">
        <v>7619002951</v>
      </c>
    </row>
    <row r="613" spans="1:3" x14ac:dyDescent="0.25">
      <c r="A613" s="6">
        <v>613</v>
      </c>
      <c r="B613" s="13" t="s">
        <v>605</v>
      </c>
      <c r="C613" s="6">
        <v>7611002685</v>
      </c>
    </row>
    <row r="614" spans="1:3" ht="31.5" x14ac:dyDescent="0.25">
      <c r="A614" s="6">
        <v>614</v>
      </c>
      <c r="B614" s="13" t="s">
        <v>606</v>
      </c>
      <c r="C614" s="6">
        <v>7730569579</v>
      </c>
    </row>
    <row r="615" spans="1:3" ht="31.5" x14ac:dyDescent="0.25">
      <c r="A615" s="6">
        <v>615</v>
      </c>
      <c r="B615" s="13" t="s">
        <v>607</v>
      </c>
      <c r="C615" s="6">
        <v>7604183504</v>
      </c>
    </row>
    <row r="616" spans="1:3" ht="63" x14ac:dyDescent="0.25">
      <c r="A616" s="6">
        <v>616</v>
      </c>
      <c r="B616" s="13" t="s">
        <v>608</v>
      </c>
      <c r="C616" s="6">
        <v>7609003473</v>
      </c>
    </row>
    <row r="617" spans="1:3" ht="47.25" x14ac:dyDescent="0.25">
      <c r="A617" s="6">
        <v>617</v>
      </c>
      <c r="B617" s="13" t="s">
        <v>609</v>
      </c>
      <c r="C617" s="6">
        <v>7733653557</v>
      </c>
    </row>
    <row r="618" spans="1:3" ht="31.5" x14ac:dyDescent="0.25">
      <c r="A618" s="6">
        <v>618</v>
      </c>
      <c r="B618" s="13" t="s">
        <v>610</v>
      </c>
      <c r="C618" s="6">
        <v>7604217961</v>
      </c>
    </row>
    <row r="619" spans="1:3" ht="31.5" x14ac:dyDescent="0.25">
      <c r="A619" s="6">
        <v>619</v>
      </c>
      <c r="B619" s="13" t="s">
        <v>611</v>
      </c>
      <c r="C619" s="6">
        <v>7606075416</v>
      </c>
    </row>
    <row r="620" spans="1:3" ht="31.5" x14ac:dyDescent="0.25">
      <c r="A620" s="6">
        <v>620</v>
      </c>
      <c r="B620" s="13" t="s">
        <v>612</v>
      </c>
      <c r="C620" s="6">
        <v>7604220121</v>
      </c>
    </row>
    <row r="621" spans="1:3" ht="31.5" x14ac:dyDescent="0.25">
      <c r="A621" s="6">
        <v>621</v>
      </c>
      <c r="B621" s="13" t="s">
        <v>613</v>
      </c>
      <c r="C621" s="6">
        <v>760402286950</v>
      </c>
    </row>
    <row r="622" spans="1:3" ht="47.25" x14ac:dyDescent="0.25">
      <c r="A622" s="6">
        <v>622</v>
      </c>
      <c r="B622" s="13" t="s">
        <v>614</v>
      </c>
      <c r="C622" s="6">
        <v>7603001906</v>
      </c>
    </row>
    <row r="623" spans="1:3" ht="31.5" x14ac:dyDescent="0.25">
      <c r="A623" s="6">
        <v>623</v>
      </c>
      <c r="B623" s="13" t="s">
        <v>615</v>
      </c>
      <c r="C623" s="6">
        <v>7606031585</v>
      </c>
    </row>
    <row r="624" spans="1:3" x14ac:dyDescent="0.25">
      <c r="A624" s="6">
        <v>624</v>
      </c>
      <c r="B624" s="13" t="s">
        <v>616</v>
      </c>
      <c r="C624" s="6">
        <v>7601000777</v>
      </c>
    </row>
    <row r="625" spans="1:3" ht="31.5" x14ac:dyDescent="0.25">
      <c r="A625" s="6">
        <v>625</v>
      </c>
      <c r="B625" s="13" t="s">
        <v>617</v>
      </c>
      <c r="C625" s="6">
        <v>7612000257</v>
      </c>
    </row>
    <row r="626" spans="1:3" ht="31.5" x14ac:dyDescent="0.25">
      <c r="A626" s="6">
        <v>626</v>
      </c>
      <c r="B626" s="13" t="s">
        <v>618</v>
      </c>
      <c r="C626" s="6">
        <v>7604109902</v>
      </c>
    </row>
    <row r="627" spans="1:3" ht="31.5" x14ac:dyDescent="0.25">
      <c r="A627" s="6">
        <v>627</v>
      </c>
      <c r="B627" s="13" t="s">
        <v>619</v>
      </c>
      <c r="C627" s="6">
        <v>7602069588</v>
      </c>
    </row>
    <row r="628" spans="1:3" ht="63" x14ac:dyDescent="0.25">
      <c r="A628" s="6">
        <v>628</v>
      </c>
      <c r="B628" s="13" t="s">
        <v>620</v>
      </c>
      <c r="C628" s="6">
        <v>7609007936</v>
      </c>
    </row>
    <row r="629" spans="1:3" ht="31.5" x14ac:dyDescent="0.25">
      <c r="A629" s="6">
        <v>629</v>
      </c>
      <c r="B629" s="13" t="s">
        <v>621</v>
      </c>
      <c r="C629" s="6">
        <v>7621008710</v>
      </c>
    </row>
    <row r="630" spans="1:3" x14ac:dyDescent="0.25">
      <c r="A630" s="6">
        <v>630</v>
      </c>
      <c r="B630" s="13" t="s">
        <v>622</v>
      </c>
      <c r="C630" s="6">
        <v>7611020204</v>
      </c>
    </row>
    <row r="631" spans="1:3" ht="47.25" x14ac:dyDescent="0.25">
      <c r="A631" s="6">
        <v>631</v>
      </c>
      <c r="B631" s="13" t="s">
        <v>623</v>
      </c>
      <c r="C631" s="6">
        <v>7624003051</v>
      </c>
    </row>
    <row r="632" spans="1:3" ht="31.5" x14ac:dyDescent="0.25">
      <c r="A632" s="6">
        <v>632</v>
      </c>
      <c r="B632" s="13" t="s">
        <v>624</v>
      </c>
      <c r="C632" s="6">
        <v>7706092528</v>
      </c>
    </row>
    <row r="633" spans="1:3" ht="31.5" x14ac:dyDescent="0.25">
      <c r="A633" s="6">
        <v>633</v>
      </c>
      <c r="B633" s="13" t="s">
        <v>625</v>
      </c>
      <c r="C633" s="6">
        <v>7609027450</v>
      </c>
    </row>
    <row r="634" spans="1:3" ht="47.25" x14ac:dyDescent="0.25">
      <c r="A634" s="6">
        <v>634</v>
      </c>
      <c r="B634" s="13" t="s">
        <v>626</v>
      </c>
      <c r="C634" s="6">
        <v>7624003326</v>
      </c>
    </row>
    <row r="635" spans="1:3" ht="31.5" x14ac:dyDescent="0.25">
      <c r="A635" s="6">
        <v>635</v>
      </c>
      <c r="B635" s="13" t="s">
        <v>627</v>
      </c>
      <c r="C635" s="6">
        <v>7707649794</v>
      </c>
    </row>
    <row r="636" spans="1:3" ht="31.5" x14ac:dyDescent="0.25">
      <c r="A636" s="6">
        <v>636</v>
      </c>
      <c r="B636" s="13" t="s">
        <v>628</v>
      </c>
      <c r="C636" s="6">
        <v>7627018779</v>
      </c>
    </row>
    <row r="637" spans="1:3" ht="47.25" x14ac:dyDescent="0.25">
      <c r="A637" s="6">
        <v>637</v>
      </c>
      <c r="B637" s="13" t="s">
        <v>629</v>
      </c>
      <c r="C637" s="6">
        <v>7627028858</v>
      </c>
    </row>
    <row r="638" spans="1:3" ht="31.5" x14ac:dyDescent="0.25">
      <c r="A638" s="6">
        <v>638</v>
      </c>
      <c r="B638" s="13" t="s">
        <v>630</v>
      </c>
      <c r="C638" s="6">
        <v>7622011339</v>
      </c>
    </row>
    <row r="639" spans="1:3" x14ac:dyDescent="0.25">
      <c r="A639" s="6">
        <v>639</v>
      </c>
      <c r="B639" s="13" t="s">
        <v>631</v>
      </c>
      <c r="C639" s="6">
        <v>7603035493</v>
      </c>
    </row>
    <row r="640" spans="1:3" ht="31.5" x14ac:dyDescent="0.25">
      <c r="A640" s="6">
        <v>640</v>
      </c>
      <c r="B640" s="13" t="s">
        <v>632</v>
      </c>
      <c r="C640" s="6">
        <v>7603067978</v>
      </c>
    </row>
    <row r="641" spans="1:3" x14ac:dyDescent="0.25">
      <c r="A641" s="6">
        <v>641</v>
      </c>
      <c r="B641" s="13" t="s">
        <v>633</v>
      </c>
      <c r="C641" s="6">
        <v>7624002932</v>
      </c>
    </row>
    <row r="642" spans="1:3" ht="31.5" x14ac:dyDescent="0.25">
      <c r="A642" s="6">
        <v>642</v>
      </c>
      <c r="B642" s="13" t="s">
        <v>634</v>
      </c>
      <c r="C642" s="6">
        <v>7607019904</v>
      </c>
    </row>
    <row r="643" spans="1:3" ht="31.5" x14ac:dyDescent="0.25">
      <c r="A643" s="6">
        <v>643</v>
      </c>
      <c r="B643" s="13" t="s">
        <v>635</v>
      </c>
      <c r="C643" s="6">
        <v>7740000076</v>
      </c>
    </row>
    <row r="644" spans="1:3" ht="47.25" x14ac:dyDescent="0.25">
      <c r="A644" s="6">
        <v>644</v>
      </c>
      <c r="B644" s="13" t="s">
        <v>636</v>
      </c>
      <c r="C644" s="6">
        <v>7627010882</v>
      </c>
    </row>
    <row r="645" spans="1:3" ht="31.5" x14ac:dyDescent="0.25">
      <c r="A645" s="6">
        <v>645</v>
      </c>
      <c r="B645" s="13" t="s">
        <v>637</v>
      </c>
      <c r="C645" s="6">
        <v>7603056165</v>
      </c>
    </row>
    <row r="646" spans="1:3" ht="47.25" x14ac:dyDescent="0.25">
      <c r="A646" s="6">
        <v>646</v>
      </c>
      <c r="B646" s="13" t="s">
        <v>638</v>
      </c>
      <c r="C646" s="6">
        <v>7606041329</v>
      </c>
    </row>
    <row r="647" spans="1:3" ht="31.5" x14ac:dyDescent="0.25">
      <c r="A647" s="6">
        <v>647</v>
      </c>
      <c r="B647" s="13" t="s">
        <v>639</v>
      </c>
      <c r="C647" s="6">
        <v>7607021389</v>
      </c>
    </row>
    <row r="648" spans="1:3" ht="31.5" x14ac:dyDescent="0.25">
      <c r="A648" s="6">
        <v>648</v>
      </c>
      <c r="B648" s="13" t="s">
        <v>640</v>
      </c>
      <c r="C648" s="6">
        <v>7604096322</v>
      </c>
    </row>
    <row r="649" spans="1:3" x14ac:dyDescent="0.25">
      <c r="A649" s="6">
        <v>649</v>
      </c>
      <c r="B649" s="13" t="s">
        <v>641</v>
      </c>
      <c r="C649" s="6">
        <v>7624003206</v>
      </c>
    </row>
    <row r="650" spans="1:3" x14ac:dyDescent="0.25">
      <c r="A650" s="6">
        <v>650</v>
      </c>
      <c r="B650" s="13" t="s">
        <v>642</v>
      </c>
      <c r="C650" s="6">
        <v>7624003140</v>
      </c>
    </row>
    <row r="651" spans="1:3" x14ac:dyDescent="0.25">
      <c r="A651" s="6">
        <v>651</v>
      </c>
      <c r="B651" s="13" t="s">
        <v>643</v>
      </c>
      <c r="C651" s="6">
        <v>7624003164</v>
      </c>
    </row>
    <row r="652" spans="1:3" x14ac:dyDescent="0.25">
      <c r="A652" s="6">
        <v>652</v>
      </c>
      <c r="B652" s="13" t="s">
        <v>644</v>
      </c>
      <c r="C652" s="6">
        <v>7624003213</v>
      </c>
    </row>
    <row r="653" spans="1:3" x14ac:dyDescent="0.25">
      <c r="A653" s="6">
        <v>653</v>
      </c>
      <c r="B653" s="13" t="s">
        <v>645</v>
      </c>
      <c r="C653" s="6">
        <v>7624003157</v>
      </c>
    </row>
    <row r="654" spans="1:3" x14ac:dyDescent="0.25">
      <c r="A654" s="6">
        <v>654</v>
      </c>
      <c r="B654" s="13" t="s">
        <v>646</v>
      </c>
      <c r="C654" s="6">
        <v>7624003171</v>
      </c>
    </row>
    <row r="655" spans="1:3" x14ac:dyDescent="0.25">
      <c r="A655" s="6">
        <v>655</v>
      </c>
      <c r="B655" s="13" t="s">
        <v>647</v>
      </c>
      <c r="C655" s="6">
        <v>7624003189</v>
      </c>
    </row>
    <row r="656" spans="1:3" ht="31.5" x14ac:dyDescent="0.25">
      <c r="A656" s="6">
        <v>656</v>
      </c>
      <c r="B656" s="13" t="s">
        <v>648</v>
      </c>
      <c r="C656" s="6">
        <v>7612036951</v>
      </c>
    </row>
    <row r="657" spans="1:3" ht="31.5" x14ac:dyDescent="0.25">
      <c r="A657" s="6">
        <v>657</v>
      </c>
      <c r="B657" s="13" t="s">
        <v>649</v>
      </c>
      <c r="C657" s="6">
        <v>7606029522</v>
      </c>
    </row>
    <row r="658" spans="1:3" ht="31.5" x14ac:dyDescent="0.25">
      <c r="A658" s="6">
        <v>658</v>
      </c>
      <c r="B658" s="13" t="s">
        <v>650</v>
      </c>
      <c r="C658" s="6">
        <v>760502481792</v>
      </c>
    </row>
    <row r="659" spans="1:3" ht="31.5" x14ac:dyDescent="0.25">
      <c r="A659" s="6">
        <v>659</v>
      </c>
      <c r="B659" s="13" t="s">
        <v>651</v>
      </c>
      <c r="C659" s="6">
        <v>7609019917</v>
      </c>
    </row>
    <row r="660" spans="1:3" ht="31.5" x14ac:dyDescent="0.25">
      <c r="A660" s="6">
        <v>660</v>
      </c>
      <c r="B660" s="13" t="s">
        <v>652</v>
      </c>
      <c r="C660" s="6">
        <v>7608019008</v>
      </c>
    </row>
    <row r="661" spans="1:3" ht="47.25" x14ac:dyDescent="0.25">
      <c r="A661" s="6">
        <v>661</v>
      </c>
      <c r="B661" s="13" t="s">
        <v>653</v>
      </c>
      <c r="C661" s="6">
        <v>7610088016</v>
      </c>
    </row>
    <row r="662" spans="1:3" ht="31.5" x14ac:dyDescent="0.25">
      <c r="A662" s="6">
        <v>662</v>
      </c>
      <c r="B662" s="13" t="s">
        <v>654</v>
      </c>
      <c r="C662" s="6">
        <v>7602101432</v>
      </c>
    </row>
    <row r="663" spans="1:3" ht="63" x14ac:dyDescent="0.25">
      <c r="A663" s="6">
        <v>663</v>
      </c>
      <c r="B663" s="13" t="s">
        <v>655</v>
      </c>
      <c r="C663" s="6">
        <v>7701009090</v>
      </c>
    </row>
    <row r="664" spans="1:3" ht="31.5" x14ac:dyDescent="0.25">
      <c r="A664" s="6">
        <v>664</v>
      </c>
      <c r="B664" s="13" t="s">
        <v>656</v>
      </c>
      <c r="C664" s="6">
        <v>7604227166</v>
      </c>
    </row>
    <row r="665" spans="1:3" ht="31.5" x14ac:dyDescent="0.25">
      <c r="A665" s="6">
        <v>665</v>
      </c>
      <c r="B665" s="13" t="s">
        <v>657</v>
      </c>
      <c r="C665" s="6">
        <v>7606109577</v>
      </c>
    </row>
    <row r="666" spans="1:3" ht="47.25" x14ac:dyDescent="0.25">
      <c r="A666" s="6">
        <v>666</v>
      </c>
      <c r="B666" s="13" t="s">
        <v>658</v>
      </c>
      <c r="C666" s="6">
        <v>7603004103</v>
      </c>
    </row>
    <row r="667" spans="1:3" x14ac:dyDescent="0.25">
      <c r="A667" s="6">
        <v>667</v>
      </c>
      <c r="B667" s="13" t="s">
        <v>659</v>
      </c>
      <c r="C667" s="6">
        <v>7620005001</v>
      </c>
    </row>
    <row r="668" spans="1:3" ht="31.5" x14ac:dyDescent="0.25">
      <c r="A668" s="6">
        <v>668</v>
      </c>
      <c r="B668" s="13" t="s">
        <v>660</v>
      </c>
      <c r="C668" s="6">
        <v>7604072949</v>
      </c>
    </row>
    <row r="669" spans="1:3" x14ac:dyDescent="0.25">
      <c r="A669" s="6">
        <v>669</v>
      </c>
      <c r="B669" s="13" t="s">
        <v>661</v>
      </c>
      <c r="C669" s="6">
        <v>7606001781</v>
      </c>
    </row>
    <row r="670" spans="1:3" ht="31.5" x14ac:dyDescent="0.25">
      <c r="A670" s="6">
        <v>670</v>
      </c>
      <c r="B670" s="13" t="s">
        <v>662</v>
      </c>
      <c r="C670" s="6">
        <v>7709622565</v>
      </c>
    </row>
    <row r="671" spans="1:3" ht="31.5" x14ac:dyDescent="0.25">
      <c r="A671" s="6">
        <v>671</v>
      </c>
      <c r="B671" s="13" t="s">
        <v>663</v>
      </c>
      <c r="C671" s="6">
        <v>7604045166</v>
      </c>
    </row>
    <row r="672" spans="1:3" ht="31.5" x14ac:dyDescent="0.25">
      <c r="A672" s="6">
        <v>672</v>
      </c>
      <c r="B672" s="13" t="s">
        <v>664</v>
      </c>
      <c r="C672" s="6">
        <v>7604169595</v>
      </c>
    </row>
    <row r="673" spans="1:3" ht="31.5" x14ac:dyDescent="0.25">
      <c r="A673" s="6">
        <v>673</v>
      </c>
      <c r="B673" s="13" t="s">
        <v>665</v>
      </c>
      <c r="C673" s="6">
        <v>7627016605</v>
      </c>
    </row>
    <row r="674" spans="1:3" ht="31.5" x14ac:dyDescent="0.25">
      <c r="A674" s="6">
        <v>674</v>
      </c>
      <c r="B674" s="13" t="s">
        <v>666</v>
      </c>
      <c r="C674" s="6">
        <v>7606010218</v>
      </c>
    </row>
    <row r="675" spans="1:3" ht="47.25" x14ac:dyDescent="0.25">
      <c r="A675" s="6">
        <v>675</v>
      </c>
      <c r="B675" s="13" t="s">
        <v>667</v>
      </c>
      <c r="C675" s="6">
        <v>7607008204</v>
      </c>
    </row>
    <row r="676" spans="1:3" ht="31.5" x14ac:dyDescent="0.25">
      <c r="A676" s="6">
        <v>676</v>
      </c>
      <c r="B676" s="13" t="s">
        <v>668</v>
      </c>
      <c r="C676" s="6">
        <v>7610075017</v>
      </c>
    </row>
    <row r="677" spans="1:3" ht="31.5" x14ac:dyDescent="0.25">
      <c r="A677" s="6">
        <v>677</v>
      </c>
      <c r="B677" s="13" t="s">
        <v>669</v>
      </c>
      <c r="C677" s="6">
        <v>7606059100</v>
      </c>
    </row>
    <row r="678" spans="1:3" ht="31.5" x14ac:dyDescent="0.25">
      <c r="A678" s="6">
        <v>678</v>
      </c>
      <c r="B678" s="13" t="s">
        <v>670</v>
      </c>
      <c r="C678" s="6">
        <v>7616007461</v>
      </c>
    </row>
    <row r="679" spans="1:3" ht="31.5" x14ac:dyDescent="0.25">
      <c r="A679" s="6">
        <v>679</v>
      </c>
      <c r="B679" s="13" t="s">
        <v>671</v>
      </c>
      <c r="C679" s="6">
        <v>7604039395</v>
      </c>
    </row>
    <row r="680" spans="1:3" ht="31.5" x14ac:dyDescent="0.25">
      <c r="A680" s="6">
        <v>680</v>
      </c>
      <c r="B680" s="13" t="s">
        <v>672</v>
      </c>
      <c r="C680" s="6">
        <v>7603020472</v>
      </c>
    </row>
    <row r="681" spans="1:3" ht="63" x14ac:dyDescent="0.25">
      <c r="A681" s="6">
        <v>681</v>
      </c>
      <c r="B681" s="13" t="s">
        <v>673</v>
      </c>
      <c r="C681" s="6">
        <v>7616006443</v>
      </c>
    </row>
    <row r="682" spans="1:3" ht="47.25" x14ac:dyDescent="0.25">
      <c r="A682" s="6">
        <v>682</v>
      </c>
      <c r="B682" s="13" t="s">
        <v>674</v>
      </c>
      <c r="C682" s="6">
        <v>7604108240</v>
      </c>
    </row>
    <row r="683" spans="1:3" ht="31.5" x14ac:dyDescent="0.25">
      <c r="A683" s="6">
        <v>683</v>
      </c>
      <c r="B683" s="13" t="s">
        <v>675</v>
      </c>
      <c r="C683" s="6">
        <v>7611008101</v>
      </c>
    </row>
    <row r="684" spans="1:3" ht="47.25" x14ac:dyDescent="0.25">
      <c r="A684" s="6">
        <v>684</v>
      </c>
      <c r="B684" s="13" t="s">
        <v>676</v>
      </c>
      <c r="C684" s="6">
        <v>7614003581</v>
      </c>
    </row>
    <row r="685" spans="1:3" ht="47.25" x14ac:dyDescent="0.25">
      <c r="A685" s="6">
        <v>685</v>
      </c>
      <c r="B685" s="13" t="s">
        <v>677</v>
      </c>
      <c r="C685" s="6">
        <v>7614003408</v>
      </c>
    </row>
    <row r="686" spans="1:3" ht="47.25" x14ac:dyDescent="0.25">
      <c r="A686" s="6">
        <v>686</v>
      </c>
      <c r="B686" s="13" t="s">
        <v>678</v>
      </c>
      <c r="C686" s="6">
        <v>7614000573</v>
      </c>
    </row>
    <row r="687" spans="1:3" ht="47.25" x14ac:dyDescent="0.25">
      <c r="A687" s="6">
        <v>687</v>
      </c>
      <c r="B687" s="13" t="s">
        <v>679</v>
      </c>
      <c r="C687" s="6">
        <v>7614003422</v>
      </c>
    </row>
    <row r="688" spans="1:3" ht="31.5" x14ac:dyDescent="0.25">
      <c r="A688" s="6">
        <v>688</v>
      </c>
      <c r="B688" s="13" t="s">
        <v>680</v>
      </c>
      <c r="C688" s="6">
        <v>7608010189</v>
      </c>
    </row>
    <row r="689" spans="1:3" x14ac:dyDescent="0.25">
      <c r="A689" s="6">
        <v>689</v>
      </c>
      <c r="B689" s="13" t="s">
        <v>681</v>
      </c>
      <c r="C689" s="6">
        <v>7606002369</v>
      </c>
    </row>
    <row r="690" spans="1:3" ht="31.5" x14ac:dyDescent="0.25">
      <c r="A690" s="6">
        <v>690</v>
      </c>
      <c r="B690" s="13" t="s">
        <v>682</v>
      </c>
      <c r="C690" s="6">
        <v>7627034900</v>
      </c>
    </row>
    <row r="691" spans="1:3" ht="31.5" x14ac:dyDescent="0.25">
      <c r="A691" s="6">
        <v>691</v>
      </c>
      <c r="B691" s="13" t="s">
        <v>683</v>
      </c>
      <c r="C691" s="6">
        <v>7725191147</v>
      </c>
    </row>
    <row r="692" spans="1:3" x14ac:dyDescent="0.25">
      <c r="A692" s="6">
        <v>692</v>
      </c>
      <c r="B692" s="13" t="s">
        <v>684</v>
      </c>
      <c r="C692" s="6">
        <v>7608013408</v>
      </c>
    </row>
    <row r="693" spans="1:3" ht="31.5" x14ac:dyDescent="0.25">
      <c r="A693" s="6">
        <v>693</v>
      </c>
      <c r="B693" s="13" t="s">
        <v>685</v>
      </c>
      <c r="C693" s="6">
        <v>7609021514</v>
      </c>
    </row>
    <row r="694" spans="1:3" ht="31.5" x14ac:dyDescent="0.25">
      <c r="A694" s="6">
        <v>694</v>
      </c>
      <c r="B694" s="13" t="s">
        <v>686</v>
      </c>
      <c r="C694" s="6">
        <v>7604104615</v>
      </c>
    </row>
    <row r="695" spans="1:3" ht="31.5" x14ac:dyDescent="0.25">
      <c r="A695" s="6">
        <v>695</v>
      </c>
      <c r="B695" s="13" t="s">
        <v>687</v>
      </c>
      <c r="C695" s="6">
        <v>7617001977</v>
      </c>
    </row>
    <row r="696" spans="1:3" x14ac:dyDescent="0.25">
      <c r="A696" s="6">
        <v>696</v>
      </c>
      <c r="B696" s="13" t="s">
        <v>688</v>
      </c>
      <c r="C696" s="6">
        <v>7604012273</v>
      </c>
    </row>
    <row r="697" spans="1:3" ht="31.5" x14ac:dyDescent="0.25">
      <c r="A697" s="6">
        <v>697</v>
      </c>
      <c r="B697" s="13" t="s">
        <v>689</v>
      </c>
      <c r="C697" s="6">
        <v>7621007700</v>
      </c>
    </row>
    <row r="698" spans="1:3" ht="31.5" x14ac:dyDescent="0.25">
      <c r="A698" s="6">
        <v>698</v>
      </c>
      <c r="B698" s="13" t="s">
        <v>690</v>
      </c>
      <c r="C698" s="6">
        <v>7609000874</v>
      </c>
    </row>
    <row r="699" spans="1:3" ht="47.25" x14ac:dyDescent="0.25">
      <c r="A699" s="6">
        <v>699</v>
      </c>
      <c r="B699" s="13" t="s">
        <v>691</v>
      </c>
      <c r="C699" s="6">
        <v>7726311464</v>
      </c>
    </row>
    <row r="700" spans="1:3" ht="47.25" x14ac:dyDescent="0.25">
      <c r="A700" s="6">
        <v>700</v>
      </c>
      <c r="B700" s="13" t="s">
        <v>692</v>
      </c>
      <c r="C700" s="6">
        <v>7620003741</v>
      </c>
    </row>
    <row r="701" spans="1:3" ht="31.5" x14ac:dyDescent="0.25">
      <c r="A701" s="6">
        <v>701</v>
      </c>
      <c r="B701" s="13" t="s">
        <v>693</v>
      </c>
      <c r="C701" s="6">
        <v>7604309193</v>
      </c>
    </row>
    <row r="702" spans="1:3" ht="31.5" x14ac:dyDescent="0.25">
      <c r="A702" s="6">
        <v>702</v>
      </c>
      <c r="B702" s="13" t="s">
        <v>694</v>
      </c>
      <c r="C702" s="6">
        <v>7603017511</v>
      </c>
    </row>
    <row r="703" spans="1:3" ht="31.5" x14ac:dyDescent="0.25">
      <c r="A703" s="6">
        <v>703</v>
      </c>
      <c r="B703" s="13" t="s">
        <v>695</v>
      </c>
      <c r="C703" s="6">
        <v>7710557102</v>
      </c>
    </row>
    <row r="704" spans="1:3" ht="47.25" x14ac:dyDescent="0.25">
      <c r="A704" s="6">
        <v>704</v>
      </c>
      <c r="B704" s="13" t="s">
        <v>696</v>
      </c>
      <c r="C704" s="6">
        <v>7602017004</v>
      </c>
    </row>
    <row r="705" spans="1:3" ht="63" x14ac:dyDescent="0.25">
      <c r="A705" s="6">
        <v>705</v>
      </c>
      <c r="B705" s="13" t="s">
        <v>697</v>
      </c>
      <c r="C705" s="6">
        <v>7605009629</v>
      </c>
    </row>
    <row r="706" spans="1:3" ht="31.5" x14ac:dyDescent="0.25">
      <c r="A706" s="6">
        <v>706</v>
      </c>
      <c r="B706" s="13" t="s">
        <v>698</v>
      </c>
      <c r="C706" s="6">
        <v>762700091050</v>
      </c>
    </row>
    <row r="707" spans="1:3" ht="47.25" x14ac:dyDescent="0.25">
      <c r="A707" s="6">
        <v>707</v>
      </c>
      <c r="B707" s="13" t="s">
        <v>699</v>
      </c>
      <c r="C707" s="6">
        <v>7603012591</v>
      </c>
    </row>
    <row r="708" spans="1:3" ht="31.5" x14ac:dyDescent="0.25">
      <c r="A708" s="6">
        <v>708</v>
      </c>
      <c r="B708" s="13" t="s">
        <v>700</v>
      </c>
      <c r="C708" s="6">
        <v>7604049308</v>
      </c>
    </row>
    <row r="709" spans="1:3" ht="31.5" x14ac:dyDescent="0.25">
      <c r="A709" s="6">
        <v>709</v>
      </c>
      <c r="B709" s="13" t="s">
        <v>701</v>
      </c>
      <c r="C709" s="6">
        <v>7608011778</v>
      </c>
    </row>
    <row r="710" spans="1:3" ht="31.5" x14ac:dyDescent="0.25">
      <c r="A710" s="6">
        <v>710</v>
      </c>
      <c r="B710" s="13" t="s">
        <v>702</v>
      </c>
      <c r="C710" s="6">
        <v>7612049397</v>
      </c>
    </row>
    <row r="711" spans="1:3" x14ac:dyDescent="0.25">
      <c r="A711" s="6">
        <v>711</v>
      </c>
      <c r="B711" s="13" t="s">
        <v>703</v>
      </c>
      <c r="C711" s="6">
        <v>7609012559</v>
      </c>
    </row>
    <row r="712" spans="1:3" ht="63" x14ac:dyDescent="0.25">
      <c r="A712" s="6">
        <v>712</v>
      </c>
      <c r="B712" s="13" t="s">
        <v>704</v>
      </c>
      <c r="C712" s="6">
        <v>7604039483</v>
      </c>
    </row>
    <row r="713" spans="1:3" ht="31.5" x14ac:dyDescent="0.25">
      <c r="A713" s="6">
        <v>713</v>
      </c>
      <c r="B713" s="13" t="s">
        <v>705</v>
      </c>
      <c r="C713" s="6">
        <v>7604253247</v>
      </c>
    </row>
    <row r="714" spans="1:3" ht="47.25" x14ac:dyDescent="0.25">
      <c r="A714" s="6">
        <v>714</v>
      </c>
      <c r="B714" s="13" t="s">
        <v>706</v>
      </c>
      <c r="C714" s="6">
        <v>7610041233</v>
      </c>
    </row>
    <row r="715" spans="1:3" ht="47.25" x14ac:dyDescent="0.25">
      <c r="A715" s="6">
        <v>715</v>
      </c>
      <c r="B715" s="13" t="s">
        <v>707</v>
      </c>
      <c r="C715" s="6">
        <v>7616002135</v>
      </c>
    </row>
    <row r="716" spans="1:3" ht="31.5" x14ac:dyDescent="0.25">
      <c r="A716" s="6">
        <v>716</v>
      </c>
      <c r="B716" s="13" t="s">
        <v>708</v>
      </c>
      <c r="C716" s="6">
        <v>7627037771</v>
      </c>
    </row>
    <row r="717" spans="1:3" x14ac:dyDescent="0.25">
      <c r="A717" s="6">
        <v>717</v>
      </c>
      <c r="B717" s="13" t="s">
        <v>709</v>
      </c>
      <c r="C717" s="6">
        <v>7604012925</v>
      </c>
    </row>
    <row r="718" spans="1:3" x14ac:dyDescent="0.25">
      <c r="A718" s="6">
        <v>718</v>
      </c>
      <c r="B718" s="13" t="s">
        <v>710</v>
      </c>
      <c r="C718" s="6">
        <v>762400123720</v>
      </c>
    </row>
    <row r="719" spans="1:3" ht="31.5" x14ac:dyDescent="0.25">
      <c r="A719" s="6">
        <v>719</v>
      </c>
      <c r="B719" s="13" t="s">
        <v>711</v>
      </c>
      <c r="C719" s="6">
        <v>7612044328</v>
      </c>
    </row>
    <row r="720" spans="1:3" ht="63" x14ac:dyDescent="0.25">
      <c r="A720" s="6">
        <v>720</v>
      </c>
      <c r="B720" s="13" t="s">
        <v>712</v>
      </c>
      <c r="C720" s="6">
        <v>7621003832</v>
      </c>
    </row>
    <row r="721" spans="1:3" ht="31.5" x14ac:dyDescent="0.25">
      <c r="A721" s="6">
        <v>721</v>
      </c>
      <c r="B721" s="13" t="s">
        <v>713</v>
      </c>
      <c r="C721" s="6">
        <v>7607013148</v>
      </c>
    </row>
    <row r="722" spans="1:3" ht="78.75" x14ac:dyDescent="0.25">
      <c r="A722" s="6">
        <v>722</v>
      </c>
      <c r="B722" s="13" t="s">
        <v>714</v>
      </c>
      <c r="C722" s="6">
        <v>7620004086</v>
      </c>
    </row>
    <row r="723" spans="1:3" ht="31.5" x14ac:dyDescent="0.25">
      <c r="A723" s="6">
        <v>723</v>
      </c>
      <c r="B723" s="13" t="s">
        <v>715</v>
      </c>
      <c r="C723" s="6">
        <v>7620004103</v>
      </c>
    </row>
    <row r="724" spans="1:3" ht="31.5" x14ac:dyDescent="0.25">
      <c r="A724" s="6">
        <v>724</v>
      </c>
      <c r="B724" s="13" t="s">
        <v>716</v>
      </c>
      <c r="C724" s="6">
        <v>7606086087</v>
      </c>
    </row>
    <row r="725" spans="1:3" ht="31.5" x14ac:dyDescent="0.25">
      <c r="A725" s="6">
        <v>725</v>
      </c>
      <c r="B725" s="13" t="s">
        <v>717</v>
      </c>
      <c r="C725" s="6">
        <v>7611023540</v>
      </c>
    </row>
    <row r="726" spans="1:3" ht="31.5" x14ac:dyDescent="0.25">
      <c r="A726" s="6">
        <v>726</v>
      </c>
      <c r="B726" s="13" t="s">
        <v>718</v>
      </c>
      <c r="C726" s="6">
        <v>7604046515</v>
      </c>
    </row>
    <row r="727" spans="1:3" ht="31.5" x14ac:dyDescent="0.25">
      <c r="A727" s="6">
        <v>727</v>
      </c>
      <c r="B727" s="13" t="s">
        <v>719</v>
      </c>
      <c r="C727" s="6">
        <v>760400210666</v>
      </c>
    </row>
    <row r="728" spans="1:3" ht="31.5" x14ac:dyDescent="0.25">
      <c r="A728" s="6">
        <v>728</v>
      </c>
      <c r="B728" s="13" t="s">
        <v>720</v>
      </c>
      <c r="C728" s="6">
        <v>7602042353</v>
      </c>
    </row>
    <row r="729" spans="1:3" ht="31.5" x14ac:dyDescent="0.25">
      <c r="A729" s="6">
        <v>729</v>
      </c>
      <c r="B729" s="13" t="s">
        <v>721</v>
      </c>
      <c r="C729" s="6">
        <v>7603042211</v>
      </c>
    </row>
    <row r="730" spans="1:3" ht="63" x14ac:dyDescent="0.25">
      <c r="A730" s="6">
        <v>730</v>
      </c>
      <c r="B730" s="13" t="s">
        <v>722</v>
      </c>
      <c r="C730" s="6">
        <v>7609006266</v>
      </c>
    </row>
    <row r="731" spans="1:3" ht="47.25" x14ac:dyDescent="0.25">
      <c r="A731" s="6">
        <v>731</v>
      </c>
      <c r="B731" s="13" t="s">
        <v>723</v>
      </c>
      <c r="C731" s="6">
        <v>7609023889</v>
      </c>
    </row>
    <row r="732" spans="1:3" ht="47.25" x14ac:dyDescent="0.25">
      <c r="A732" s="6">
        <v>732</v>
      </c>
      <c r="B732" s="13" t="s">
        <v>724</v>
      </c>
      <c r="C732" s="6">
        <v>7611007108</v>
      </c>
    </row>
    <row r="733" spans="1:3" x14ac:dyDescent="0.25">
      <c r="A733" s="6">
        <v>733</v>
      </c>
      <c r="B733" s="13" t="s">
        <v>725</v>
      </c>
      <c r="C733" s="6">
        <v>7604035506</v>
      </c>
    </row>
    <row r="734" spans="1:3" ht="31.5" x14ac:dyDescent="0.25">
      <c r="A734" s="6">
        <v>734</v>
      </c>
      <c r="B734" s="13" t="s">
        <v>726</v>
      </c>
      <c r="C734" s="6">
        <v>7604122910</v>
      </c>
    </row>
    <row r="735" spans="1:3" ht="47.25" x14ac:dyDescent="0.25">
      <c r="A735" s="6">
        <v>735</v>
      </c>
      <c r="B735" s="13" t="s">
        <v>727</v>
      </c>
      <c r="C735" s="6">
        <v>7601000738</v>
      </c>
    </row>
    <row r="736" spans="1:3" ht="63" x14ac:dyDescent="0.25">
      <c r="A736" s="6">
        <v>736</v>
      </c>
      <c r="B736" s="13" t="s">
        <v>728</v>
      </c>
      <c r="C736" s="6">
        <v>7624003742</v>
      </c>
    </row>
    <row r="737" spans="1:3" ht="31.5" x14ac:dyDescent="0.25">
      <c r="A737" s="6">
        <v>737</v>
      </c>
      <c r="B737" s="13" t="s">
        <v>729</v>
      </c>
      <c r="C737" s="6">
        <v>7604212184</v>
      </c>
    </row>
    <row r="738" spans="1:3" ht="31.5" x14ac:dyDescent="0.25">
      <c r="A738" s="6">
        <v>738</v>
      </c>
      <c r="B738" s="13" t="s">
        <v>730</v>
      </c>
      <c r="C738" s="6">
        <v>7606061004</v>
      </c>
    </row>
    <row r="739" spans="1:3" ht="47.25" x14ac:dyDescent="0.25">
      <c r="A739" s="6">
        <v>739</v>
      </c>
      <c r="B739" s="13" t="s">
        <v>731</v>
      </c>
      <c r="C739" s="6">
        <v>7608012073</v>
      </c>
    </row>
    <row r="740" spans="1:3" ht="31.5" x14ac:dyDescent="0.25">
      <c r="A740" s="6">
        <v>740</v>
      </c>
      <c r="B740" s="13" t="s">
        <v>732</v>
      </c>
      <c r="C740" s="6">
        <v>7608009761</v>
      </c>
    </row>
    <row r="741" spans="1:3" ht="31.5" x14ac:dyDescent="0.25">
      <c r="A741" s="6">
        <v>741</v>
      </c>
      <c r="B741" s="13" t="s">
        <v>733</v>
      </c>
      <c r="C741" s="6">
        <v>7623000280</v>
      </c>
    </row>
    <row r="742" spans="1:3" ht="31.5" x14ac:dyDescent="0.25">
      <c r="A742" s="6">
        <v>742</v>
      </c>
      <c r="B742" s="13" t="s">
        <v>734</v>
      </c>
      <c r="C742" s="6">
        <v>7604107567</v>
      </c>
    </row>
    <row r="743" spans="1:3" ht="31.5" x14ac:dyDescent="0.25">
      <c r="A743" s="6">
        <v>743</v>
      </c>
      <c r="B743" s="13" t="s">
        <v>735</v>
      </c>
      <c r="C743" s="6">
        <v>7603004375</v>
      </c>
    </row>
    <row r="744" spans="1:3" ht="47.25" x14ac:dyDescent="0.25">
      <c r="A744" s="6">
        <v>744</v>
      </c>
      <c r="B744" s="13" t="s">
        <v>736</v>
      </c>
      <c r="C744" s="6">
        <v>7604011865</v>
      </c>
    </row>
    <row r="745" spans="1:3" ht="31.5" x14ac:dyDescent="0.25">
      <c r="A745" s="6">
        <v>745</v>
      </c>
      <c r="B745" s="13" t="s">
        <v>737</v>
      </c>
      <c r="C745" s="6">
        <v>7603026668</v>
      </c>
    </row>
    <row r="746" spans="1:3" ht="47.25" x14ac:dyDescent="0.25">
      <c r="A746" s="6">
        <v>746</v>
      </c>
      <c r="B746" s="13" t="s">
        <v>738</v>
      </c>
      <c r="C746" s="6">
        <v>7616005344</v>
      </c>
    </row>
    <row r="747" spans="1:3" x14ac:dyDescent="0.25">
      <c r="A747" s="6">
        <v>747</v>
      </c>
      <c r="B747" s="13" t="s">
        <v>739</v>
      </c>
      <c r="C747" s="6">
        <v>7710756002</v>
      </c>
    </row>
    <row r="748" spans="1:3" x14ac:dyDescent="0.25">
      <c r="A748" s="6">
        <v>748</v>
      </c>
      <c r="B748" s="13" t="s">
        <v>740</v>
      </c>
      <c r="C748" s="6">
        <v>7624000501</v>
      </c>
    </row>
    <row r="749" spans="1:3" ht="31.5" x14ac:dyDescent="0.25">
      <c r="A749" s="6">
        <v>749</v>
      </c>
      <c r="B749" s="13" t="s">
        <v>741</v>
      </c>
      <c r="C749" s="6">
        <v>7605015990</v>
      </c>
    </row>
    <row r="750" spans="1:3" ht="47.25" x14ac:dyDescent="0.25">
      <c r="A750" s="6">
        <v>750</v>
      </c>
      <c r="B750" s="13" t="s">
        <v>742</v>
      </c>
      <c r="C750" s="6">
        <v>7614003486</v>
      </c>
    </row>
    <row r="751" spans="1:3" ht="31.5" x14ac:dyDescent="0.25">
      <c r="A751" s="6">
        <v>751</v>
      </c>
      <c r="B751" s="13" t="s">
        <v>743</v>
      </c>
      <c r="C751" s="6">
        <v>7615010581</v>
      </c>
    </row>
    <row r="752" spans="1:3" ht="47.25" x14ac:dyDescent="0.25">
      <c r="A752" s="6">
        <v>752</v>
      </c>
      <c r="B752" s="13" t="s">
        <v>744</v>
      </c>
      <c r="C752" s="6">
        <v>7604016542</v>
      </c>
    </row>
    <row r="753" spans="1:3" x14ac:dyDescent="0.25">
      <c r="A753" s="6">
        <v>753</v>
      </c>
      <c r="B753" s="13" t="s">
        <v>745</v>
      </c>
      <c r="C753" s="6">
        <v>7608001240</v>
      </c>
    </row>
    <row r="754" spans="1:3" ht="31.5" x14ac:dyDescent="0.25">
      <c r="A754" s="6">
        <v>754</v>
      </c>
      <c r="B754" s="13" t="s">
        <v>746</v>
      </c>
      <c r="C754" s="6">
        <v>7611018780</v>
      </c>
    </row>
    <row r="755" spans="1:3" ht="31.5" x14ac:dyDescent="0.25">
      <c r="A755" s="6">
        <v>755</v>
      </c>
      <c r="B755" s="13" t="s">
        <v>747</v>
      </c>
      <c r="C755" s="6">
        <v>7701156496</v>
      </c>
    </row>
    <row r="756" spans="1:3" ht="31.5" x14ac:dyDescent="0.25">
      <c r="A756" s="6">
        <v>756</v>
      </c>
      <c r="B756" s="13" t="s">
        <v>748</v>
      </c>
      <c r="C756" s="6">
        <v>7606092404</v>
      </c>
    </row>
    <row r="757" spans="1:3" ht="63" x14ac:dyDescent="0.25">
      <c r="A757" s="6">
        <v>757</v>
      </c>
      <c r="B757" s="13" t="s">
        <v>749</v>
      </c>
      <c r="C757" s="6">
        <v>7606011613</v>
      </c>
    </row>
    <row r="758" spans="1:3" ht="31.5" x14ac:dyDescent="0.25">
      <c r="A758" s="6">
        <v>758</v>
      </c>
      <c r="B758" s="13" t="s">
        <v>750</v>
      </c>
      <c r="C758" s="6">
        <v>7606003355</v>
      </c>
    </row>
    <row r="759" spans="1:3" x14ac:dyDescent="0.25">
      <c r="A759" s="6">
        <v>759</v>
      </c>
      <c r="B759" s="13" t="s">
        <v>751</v>
      </c>
      <c r="C759" s="6">
        <v>7610057882</v>
      </c>
    </row>
    <row r="760" spans="1:3" ht="31.5" x14ac:dyDescent="0.25">
      <c r="A760" s="6">
        <v>760</v>
      </c>
      <c r="B760" s="13" t="s">
        <v>752</v>
      </c>
      <c r="C760" s="6">
        <v>761003006063</v>
      </c>
    </row>
    <row r="761" spans="1:3" x14ac:dyDescent="0.25">
      <c r="A761" s="6">
        <v>761</v>
      </c>
      <c r="B761" s="13" t="s">
        <v>753</v>
      </c>
      <c r="C761" s="6">
        <v>7610052450</v>
      </c>
    </row>
    <row r="762" spans="1:3" x14ac:dyDescent="0.25">
      <c r="A762" s="6">
        <v>762</v>
      </c>
      <c r="B762" s="13" t="s">
        <v>754</v>
      </c>
      <c r="C762" s="6">
        <v>7610058460</v>
      </c>
    </row>
    <row r="763" spans="1:3" ht="31.5" x14ac:dyDescent="0.25">
      <c r="A763" s="6">
        <v>763</v>
      </c>
      <c r="B763" s="13" t="s">
        <v>755</v>
      </c>
      <c r="C763" s="6">
        <v>7606034730</v>
      </c>
    </row>
    <row r="764" spans="1:3" ht="31.5" x14ac:dyDescent="0.25">
      <c r="A764" s="6">
        <v>764</v>
      </c>
      <c r="B764" s="13" t="s">
        <v>756</v>
      </c>
      <c r="C764" s="6">
        <v>7604203944</v>
      </c>
    </row>
    <row r="765" spans="1:3" ht="31.5" x14ac:dyDescent="0.25">
      <c r="A765" s="6">
        <v>765</v>
      </c>
      <c r="B765" s="13" t="s">
        <v>757</v>
      </c>
      <c r="C765" s="6">
        <v>761018770803</v>
      </c>
    </row>
    <row r="766" spans="1:3" ht="47.25" x14ac:dyDescent="0.25">
      <c r="A766" s="6">
        <v>766</v>
      </c>
      <c r="B766" s="13" t="s">
        <v>758</v>
      </c>
      <c r="C766" s="6">
        <v>7612012887</v>
      </c>
    </row>
    <row r="767" spans="1:3" ht="31.5" x14ac:dyDescent="0.25">
      <c r="A767" s="6">
        <v>767</v>
      </c>
      <c r="B767" s="13" t="s">
        <v>759</v>
      </c>
      <c r="C767" s="6">
        <v>7604358546</v>
      </c>
    </row>
    <row r="768" spans="1:3" ht="31.5" x14ac:dyDescent="0.25">
      <c r="A768" s="6">
        <v>768</v>
      </c>
      <c r="B768" s="13" t="s">
        <v>760</v>
      </c>
      <c r="C768" s="6">
        <v>7614005726</v>
      </c>
    </row>
    <row r="769" spans="1:3" ht="31.5" x14ac:dyDescent="0.25">
      <c r="A769" s="6">
        <v>769</v>
      </c>
      <c r="B769" s="13" t="s">
        <v>761</v>
      </c>
      <c r="C769" s="6">
        <v>7615010609</v>
      </c>
    </row>
    <row r="770" spans="1:3" ht="47.25" x14ac:dyDescent="0.25">
      <c r="A770" s="6">
        <v>770</v>
      </c>
      <c r="B770" s="13" t="s">
        <v>762</v>
      </c>
      <c r="C770" s="6">
        <v>7621010075</v>
      </c>
    </row>
    <row r="771" spans="1:3" ht="31.5" x14ac:dyDescent="0.25">
      <c r="A771" s="6">
        <v>771</v>
      </c>
      <c r="B771" s="13" t="s">
        <v>763</v>
      </c>
      <c r="C771" s="6">
        <v>7603066822</v>
      </c>
    </row>
    <row r="772" spans="1:3" ht="31.5" x14ac:dyDescent="0.25">
      <c r="A772" s="6">
        <v>772</v>
      </c>
      <c r="B772" s="13" t="s">
        <v>764</v>
      </c>
      <c r="C772" s="6">
        <v>7610093062</v>
      </c>
    </row>
    <row r="773" spans="1:3" ht="31.5" x14ac:dyDescent="0.25">
      <c r="A773" s="6">
        <v>773</v>
      </c>
      <c r="B773" s="13" t="s">
        <v>765</v>
      </c>
      <c r="C773" s="6">
        <v>760200791004</v>
      </c>
    </row>
    <row r="774" spans="1:3" ht="31.5" x14ac:dyDescent="0.25">
      <c r="A774" s="6">
        <v>774</v>
      </c>
      <c r="B774" s="13" t="s">
        <v>766</v>
      </c>
      <c r="C774" s="6">
        <v>7612010696</v>
      </c>
    </row>
    <row r="775" spans="1:3" ht="31.5" x14ac:dyDescent="0.25">
      <c r="A775" s="6">
        <v>775</v>
      </c>
      <c r="B775" s="13" t="s">
        <v>767</v>
      </c>
      <c r="C775" s="6">
        <v>7719538665</v>
      </c>
    </row>
    <row r="776" spans="1:3" ht="31.5" x14ac:dyDescent="0.25">
      <c r="A776" s="6">
        <v>776</v>
      </c>
      <c r="B776" s="13" t="s">
        <v>768</v>
      </c>
      <c r="C776" s="6">
        <v>7622012452</v>
      </c>
    </row>
    <row r="777" spans="1:3" x14ac:dyDescent="0.25">
      <c r="A777" s="6">
        <v>777</v>
      </c>
      <c r="B777" s="13" t="s">
        <v>769</v>
      </c>
      <c r="C777" s="6">
        <v>7610072432</v>
      </c>
    </row>
    <row r="778" spans="1:3" ht="47.25" x14ac:dyDescent="0.25">
      <c r="A778" s="6">
        <v>778</v>
      </c>
      <c r="B778" s="13" t="s">
        <v>770</v>
      </c>
      <c r="C778" s="6">
        <v>7602002336</v>
      </c>
    </row>
    <row r="779" spans="1:3" x14ac:dyDescent="0.25">
      <c r="A779" s="6">
        <v>779</v>
      </c>
      <c r="B779" s="13" t="s">
        <v>771</v>
      </c>
      <c r="C779" s="6">
        <v>7601000262</v>
      </c>
    </row>
    <row r="780" spans="1:3" ht="31.5" x14ac:dyDescent="0.25">
      <c r="A780" s="6">
        <v>780</v>
      </c>
      <c r="B780" s="13" t="s">
        <v>772</v>
      </c>
      <c r="C780" s="6">
        <v>7606006691</v>
      </c>
    </row>
    <row r="781" spans="1:3" ht="31.5" x14ac:dyDescent="0.25">
      <c r="A781" s="6">
        <v>781</v>
      </c>
      <c r="B781" s="13" t="s">
        <v>773</v>
      </c>
      <c r="C781" s="6">
        <v>3702066079</v>
      </c>
    </row>
    <row r="782" spans="1:3" ht="31.5" x14ac:dyDescent="0.25">
      <c r="A782" s="6">
        <v>782</v>
      </c>
      <c r="B782" s="13" t="s">
        <v>774</v>
      </c>
      <c r="C782" s="6">
        <v>7606040300</v>
      </c>
    </row>
    <row r="783" spans="1:3" ht="31.5" x14ac:dyDescent="0.25">
      <c r="A783" s="6">
        <v>783</v>
      </c>
      <c r="B783" s="13" t="s">
        <v>775</v>
      </c>
      <c r="C783" s="6">
        <v>7611021399</v>
      </c>
    </row>
    <row r="784" spans="1:3" ht="31.5" x14ac:dyDescent="0.25">
      <c r="A784" s="6">
        <v>784</v>
      </c>
      <c r="B784" s="13" t="s">
        <v>776</v>
      </c>
      <c r="C784" s="6">
        <v>4028034085</v>
      </c>
    </row>
    <row r="785" spans="1:3" ht="47.25" x14ac:dyDescent="0.25">
      <c r="A785" s="6">
        <v>785</v>
      </c>
      <c r="B785" s="13" t="s">
        <v>777</v>
      </c>
      <c r="C785" s="6">
        <v>7614004560</v>
      </c>
    </row>
    <row r="786" spans="1:3" ht="31.5" x14ac:dyDescent="0.25">
      <c r="A786" s="6">
        <v>786</v>
      </c>
      <c r="B786" s="13" t="s">
        <v>778</v>
      </c>
      <c r="C786" s="6">
        <v>7616005954</v>
      </c>
    </row>
    <row r="787" spans="1:3" x14ac:dyDescent="0.25">
      <c r="A787" s="6">
        <v>787</v>
      </c>
      <c r="B787" s="13" t="s">
        <v>779</v>
      </c>
      <c r="C787" s="6">
        <v>7627027188</v>
      </c>
    </row>
    <row r="788" spans="1:3" ht="31.5" x14ac:dyDescent="0.25">
      <c r="A788" s="6">
        <v>788</v>
      </c>
      <c r="B788" s="13" t="s">
        <v>780</v>
      </c>
      <c r="C788" s="6">
        <v>761000505152</v>
      </c>
    </row>
    <row r="789" spans="1:3" ht="47.25" x14ac:dyDescent="0.25">
      <c r="A789" s="6">
        <v>789</v>
      </c>
      <c r="B789" s="13" t="s">
        <v>781</v>
      </c>
      <c r="C789" s="6">
        <v>7610093834</v>
      </c>
    </row>
    <row r="790" spans="1:3" ht="47.25" x14ac:dyDescent="0.25">
      <c r="A790" s="6">
        <v>790</v>
      </c>
      <c r="B790" s="13" t="s">
        <v>782</v>
      </c>
      <c r="C790" s="6">
        <v>7604035496</v>
      </c>
    </row>
    <row r="791" spans="1:3" ht="31.5" x14ac:dyDescent="0.25">
      <c r="A791" s="6">
        <v>791</v>
      </c>
      <c r="B791" s="13" t="s">
        <v>783</v>
      </c>
      <c r="C791" s="6">
        <v>761000539641</v>
      </c>
    </row>
    <row r="792" spans="1:3" ht="63" x14ac:dyDescent="0.25">
      <c r="A792" s="6">
        <v>792</v>
      </c>
      <c r="B792" s="13" t="s">
        <v>784</v>
      </c>
      <c r="C792" s="6">
        <v>7604359300</v>
      </c>
    </row>
    <row r="793" spans="1:3" x14ac:dyDescent="0.25">
      <c r="A793" s="6">
        <v>793</v>
      </c>
      <c r="B793" s="13" t="s">
        <v>785</v>
      </c>
      <c r="C793" s="6">
        <v>6163133897</v>
      </c>
    </row>
    <row r="794" spans="1:3" ht="31.5" x14ac:dyDescent="0.25">
      <c r="A794" s="6">
        <v>794</v>
      </c>
      <c r="B794" s="13" t="s">
        <v>786</v>
      </c>
      <c r="C794" s="6">
        <v>7606052994</v>
      </c>
    </row>
    <row r="795" spans="1:3" x14ac:dyDescent="0.25">
      <c r="A795" s="6">
        <v>795</v>
      </c>
      <c r="B795" s="13" t="s">
        <v>787</v>
      </c>
      <c r="C795" s="6">
        <v>7610097719</v>
      </c>
    </row>
    <row r="796" spans="1:3" ht="31.5" x14ac:dyDescent="0.25">
      <c r="A796" s="6">
        <v>796</v>
      </c>
      <c r="B796" s="13" t="s">
        <v>788</v>
      </c>
      <c r="C796" s="6">
        <v>7611008729</v>
      </c>
    </row>
    <row r="797" spans="1:3" ht="31.5" x14ac:dyDescent="0.25">
      <c r="A797" s="6">
        <v>797</v>
      </c>
      <c r="B797" s="13" t="s">
        <v>789</v>
      </c>
      <c r="C797" s="6">
        <v>7606095469</v>
      </c>
    </row>
    <row r="798" spans="1:3" x14ac:dyDescent="0.25">
      <c r="A798" s="6">
        <v>798</v>
      </c>
      <c r="B798" s="13" t="s">
        <v>790</v>
      </c>
      <c r="C798" s="6">
        <v>7604337923</v>
      </c>
    </row>
    <row r="799" spans="1:3" ht="31.5" x14ac:dyDescent="0.25">
      <c r="A799" s="6">
        <v>799</v>
      </c>
      <c r="B799" s="13" t="s">
        <v>791</v>
      </c>
      <c r="C799" s="6">
        <v>7602051911</v>
      </c>
    </row>
    <row r="800" spans="1:3" ht="31.5" x14ac:dyDescent="0.25">
      <c r="A800" s="6">
        <v>800</v>
      </c>
      <c r="B800" s="13" t="s">
        <v>792</v>
      </c>
      <c r="C800" s="6">
        <v>7608007468</v>
      </c>
    </row>
    <row r="801" spans="1:3" ht="31.5" x14ac:dyDescent="0.25">
      <c r="A801" s="6">
        <v>801</v>
      </c>
      <c r="B801" s="13" t="s">
        <v>793</v>
      </c>
      <c r="C801" s="6">
        <v>7801613393</v>
      </c>
    </row>
    <row r="802" spans="1:3" x14ac:dyDescent="0.25">
      <c r="A802" s="6">
        <v>802</v>
      </c>
      <c r="B802" s="13" t="s">
        <v>794</v>
      </c>
      <c r="C802" s="6">
        <v>7601000417</v>
      </c>
    </row>
    <row r="803" spans="1:3" ht="31.5" x14ac:dyDescent="0.25">
      <c r="A803" s="6">
        <v>803</v>
      </c>
      <c r="B803" s="13" t="s">
        <v>795</v>
      </c>
      <c r="C803" s="6">
        <v>761601655995</v>
      </c>
    </row>
    <row r="804" spans="1:3" ht="31.5" x14ac:dyDescent="0.25">
      <c r="A804" s="6">
        <v>804</v>
      </c>
      <c r="B804" s="13" t="s">
        <v>796</v>
      </c>
      <c r="C804" s="6">
        <v>7616002880</v>
      </c>
    </row>
    <row r="805" spans="1:3" ht="31.5" x14ac:dyDescent="0.25">
      <c r="A805" s="6">
        <v>805</v>
      </c>
      <c r="B805" s="13" t="s">
        <v>797</v>
      </c>
      <c r="C805" s="6">
        <v>5018088608</v>
      </c>
    </row>
    <row r="806" spans="1:3" ht="31.5" x14ac:dyDescent="0.25">
      <c r="A806" s="6">
        <v>806</v>
      </c>
      <c r="B806" s="13" t="s">
        <v>798</v>
      </c>
      <c r="C806" s="6">
        <v>7602077003</v>
      </c>
    </row>
    <row r="807" spans="1:3" ht="31.5" x14ac:dyDescent="0.25">
      <c r="A807" s="6">
        <v>807</v>
      </c>
      <c r="B807" s="13" t="s">
        <v>799</v>
      </c>
      <c r="C807" s="6">
        <v>760600155042</v>
      </c>
    </row>
    <row r="808" spans="1:3" ht="31.5" x14ac:dyDescent="0.25">
      <c r="A808" s="6">
        <v>808</v>
      </c>
      <c r="B808" s="13" t="s">
        <v>800</v>
      </c>
      <c r="C808" s="6">
        <v>7604275917</v>
      </c>
    </row>
    <row r="809" spans="1:3" ht="31.5" x14ac:dyDescent="0.25">
      <c r="A809" s="6">
        <v>809</v>
      </c>
      <c r="B809" s="13" t="s">
        <v>801</v>
      </c>
      <c r="C809" s="6">
        <v>3528080289</v>
      </c>
    </row>
    <row r="810" spans="1:3" ht="31.5" x14ac:dyDescent="0.25">
      <c r="A810" s="6">
        <v>810</v>
      </c>
      <c r="B810" s="13" t="s">
        <v>802</v>
      </c>
      <c r="C810" s="6">
        <v>7610117838</v>
      </c>
    </row>
    <row r="811" spans="1:3" ht="31.5" x14ac:dyDescent="0.25">
      <c r="A811" s="6">
        <v>811</v>
      </c>
      <c r="B811" s="13" t="s">
        <v>803</v>
      </c>
      <c r="C811" s="6">
        <v>7617008098</v>
      </c>
    </row>
    <row r="812" spans="1:3" ht="31.5" x14ac:dyDescent="0.25">
      <c r="A812" s="6">
        <v>812</v>
      </c>
      <c r="B812" s="13" t="s">
        <v>804</v>
      </c>
      <c r="C812" s="6">
        <v>4401158338</v>
      </c>
    </row>
    <row r="813" spans="1:3" ht="31.5" x14ac:dyDescent="0.25">
      <c r="A813" s="6">
        <v>813</v>
      </c>
      <c r="B813" s="13" t="s">
        <v>805</v>
      </c>
      <c r="C813" s="6">
        <v>7610044403</v>
      </c>
    </row>
    <row r="814" spans="1:3" x14ac:dyDescent="0.25">
      <c r="A814" s="6">
        <v>814</v>
      </c>
      <c r="B814" s="13" t="s">
        <v>806</v>
      </c>
      <c r="C814" s="6">
        <v>7608007274</v>
      </c>
    </row>
    <row r="815" spans="1:3" x14ac:dyDescent="0.25">
      <c r="A815" s="6">
        <v>815</v>
      </c>
      <c r="B815" s="13" t="s">
        <v>807</v>
      </c>
      <c r="C815" s="6">
        <v>7609014034</v>
      </c>
    </row>
    <row r="816" spans="1:3" x14ac:dyDescent="0.25">
      <c r="A816" s="6">
        <v>816</v>
      </c>
      <c r="B816" s="13" t="s">
        <v>808</v>
      </c>
      <c r="C816" s="6">
        <v>7610062258</v>
      </c>
    </row>
    <row r="817" spans="1:3" ht="31.5" x14ac:dyDescent="0.25">
      <c r="A817" s="6">
        <v>817</v>
      </c>
      <c r="B817" s="13" t="s">
        <v>809</v>
      </c>
      <c r="C817" s="6">
        <v>7627026314</v>
      </c>
    </row>
    <row r="818" spans="1:3" ht="31.5" x14ac:dyDescent="0.25">
      <c r="A818" s="6">
        <v>818</v>
      </c>
      <c r="B818" s="13" t="s">
        <v>810</v>
      </c>
      <c r="C818" s="6">
        <v>760702000094</v>
      </c>
    </row>
    <row r="819" spans="1:3" ht="31.5" x14ac:dyDescent="0.25">
      <c r="A819" s="6">
        <v>819</v>
      </c>
      <c r="B819" s="13" t="s">
        <v>811</v>
      </c>
      <c r="C819" s="6">
        <v>7702403405</v>
      </c>
    </row>
    <row r="820" spans="1:3" ht="31.5" x14ac:dyDescent="0.25">
      <c r="A820" s="6">
        <v>820</v>
      </c>
      <c r="B820" s="13" t="s">
        <v>812</v>
      </c>
      <c r="C820" s="6">
        <v>7608000399</v>
      </c>
    </row>
    <row r="821" spans="1:3" ht="31.5" x14ac:dyDescent="0.25">
      <c r="A821" s="6">
        <v>821</v>
      </c>
      <c r="B821" s="13" t="s">
        <v>813</v>
      </c>
      <c r="C821" s="6">
        <v>7610064456</v>
      </c>
    </row>
    <row r="822" spans="1:3" x14ac:dyDescent="0.25">
      <c r="A822" s="6">
        <v>822</v>
      </c>
      <c r="B822" s="13" t="s">
        <v>814</v>
      </c>
      <c r="C822" s="6">
        <v>7610064329</v>
      </c>
    </row>
    <row r="823" spans="1:3" x14ac:dyDescent="0.25">
      <c r="A823" s="6">
        <v>823</v>
      </c>
      <c r="B823" s="13" t="s">
        <v>815</v>
      </c>
      <c r="C823" s="6">
        <v>7616007535</v>
      </c>
    </row>
    <row r="824" spans="1:3" ht="31.5" x14ac:dyDescent="0.25">
      <c r="A824" s="6">
        <v>824</v>
      </c>
      <c r="B824" s="13" t="s">
        <v>816</v>
      </c>
      <c r="C824" s="6">
        <v>7604179280</v>
      </c>
    </row>
    <row r="825" spans="1:3" x14ac:dyDescent="0.25">
      <c r="A825" s="6">
        <v>825</v>
      </c>
      <c r="B825" s="13" t="s">
        <v>817</v>
      </c>
      <c r="C825" s="6">
        <v>7610072626</v>
      </c>
    </row>
    <row r="826" spans="1:3" ht="47.25" x14ac:dyDescent="0.25">
      <c r="A826" s="6">
        <v>826</v>
      </c>
      <c r="B826" s="13" t="s">
        <v>818</v>
      </c>
      <c r="C826" s="6">
        <v>761001226183</v>
      </c>
    </row>
    <row r="827" spans="1:3" ht="31.5" x14ac:dyDescent="0.25">
      <c r="A827" s="6">
        <v>827</v>
      </c>
      <c r="B827" s="13" t="s">
        <v>819</v>
      </c>
      <c r="C827" s="6">
        <v>7612023092</v>
      </c>
    </row>
    <row r="828" spans="1:3" x14ac:dyDescent="0.25">
      <c r="A828" s="6">
        <v>828</v>
      </c>
      <c r="B828" s="13" t="s">
        <v>820</v>
      </c>
      <c r="C828" s="6">
        <v>7610083441</v>
      </c>
    </row>
    <row r="829" spans="1:3" x14ac:dyDescent="0.25">
      <c r="A829" s="6">
        <v>829</v>
      </c>
      <c r="B829" s="13" t="s">
        <v>821</v>
      </c>
      <c r="C829" s="6">
        <v>7610111346</v>
      </c>
    </row>
    <row r="830" spans="1:3" x14ac:dyDescent="0.25">
      <c r="A830" s="6">
        <v>830</v>
      </c>
      <c r="B830" s="13" t="s">
        <v>822</v>
      </c>
      <c r="C830" s="6">
        <v>7610056198</v>
      </c>
    </row>
    <row r="831" spans="1:3" ht="31.5" x14ac:dyDescent="0.25">
      <c r="A831" s="6">
        <v>831</v>
      </c>
      <c r="B831" s="13" t="s">
        <v>823</v>
      </c>
      <c r="C831" s="6">
        <v>7617001293</v>
      </c>
    </row>
    <row r="832" spans="1:3" ht="31.5" x14ac:dyDescent="0.25">
      <c r="A832" s="6">
        <v>832</v>
      </c>
      <c r="B832" s="13" t="s">
        <v>824</v>
      </c>
      <c r="C832" s="6">
        <v>760300542241</v>
      </c>
    </row>
    <row r="833" spans="1:3" ht="31.5" x14ac:dyDescent="0.25">
      <c r="A833" s="6">
        <v>833</v>
      </c>
      <c r="B833" s="13" t="s">
        <v>825</v>
      </c>
      <c r="C833" s="6">
        <v>761600061269</v>
      </c>
    </row>
    <row r="834" spans="1:3" ht="47.25" x14ac:dyDescent="0.25">
      <c r="A834" s="6">
        <v>834</v>
      </c>
      <c r="B834" s="13" t="s">
        <v>826</v>
      </c>
      <c r="C834" s="6">
        <v>7607021639</v>
      </c>
    </row>
    <row r="835" spans="1:3" ht="31.5" x14ac:dyDescent="0.25">
      <c r="A835" s="6">
        <v>835</v>
      </c>
      <c r="B835" s="13" t="s">
        <v>827</v>
      </c>
      <c r="C835" s="6">
        <v>7612032393</v>
      </c>
    </row>
    <row r="836" spans="1:3" ht="31.5" x14ac:dyDescent="0.25">
      <c r="A836" s="6">
        <v>836</v>
      </c>
      <c r="B836" s="13" t="s">
        <v>828</v>
      </c>
      <c r="C836" s="6">
        <v>7621005572</v>
      </c>
    </row>
    <row r="837" spans="1:3" ht="31.5" x14ac:dyDescent="0.25">
      <c r="A837" s="6">
        <v>837</v>
      </c>
      <c r="B837" s="13" t="s">
        <v>829</v>
      </c>
      <c r="C837" s="6">
        <v>7603020345</v>
      </c>
    </row>
    <row r="838" spans="1:3" ht="31.5" x14ac:dyDescent="0.25">
      <c r="A838" s="6">
        <v>838</v>
      </c>
      <c r="B838" s="13" t="s">
        <v>96</v>
      </c>
      <c r="C838" s="6">
        <v>7609015302</v>
      </c>
    </row>
    <row r="839" spans="1:3" ht="31.5" x14ac:dyDescent="0.25">
      <c r="A839" s="6">
        <v>839</v>
      </c>
      <c r="B839" s="13" t="s">
        <v>830</v>
      </c>
      <c r="C839" s="6">
        <v>7616009941</v>
      </c>
    </row>
    <row r="840" spans="1:3" ht="31.5" x14ac:dyDescent="0.25">
      <c r="A840" s="6">
        <v>840</v>
      </c>
      <c r="B840" s="13" t="s">
        <v>831</v>
      </c>
      <c r="C840" s="6">
        <v>7610096000</v>
      </c>
    </row>
    <row r="841" spans="1:3" ht="31.5" x14ac:dyDescent="0.25">
      <c r="A841" s="6">
        <v>841</v>
      </c>
      <c r="B841" s="13" t="s">
        <v>832</v>
      </c>
      <c r="C841" s="6">
        <v>7606091190</v>
      </c>
    </row>
    <row r="842" spans="1:3" x14ac:dyDescent="0.25">
      <c r="A842" s="6">
        <v>842</v>
      </c>
      <c r="B842" s="13" t="s">
        <v>833</v>
      </c>
      <c r="C842" s="6">
        <v>7627000806</v>
      </c>
    </row>
    <row r="843" spans="1:3" ht="47.25" x14ac:dyDescent="0.25">
      <c r="A843" s="6">
        <v>843</v>
      </c>
      <c r="B843" s="13" t="s">
        <v>834</v>
      </c>
      <c r="C843" s="6">
        <v>7616006563</v>
      </c>
    </row>
    <row r="844" spans="1:3" ht="31.5" x14ac:dyDescent="0.25">
      <c r="A844" s="6">
        <v>844</v>
      </c>
      <c r="B844" s="13" t="s">
        <v>835</v>
      </c>
      <c r="C844" s="6">
        <v>7610085230</v>
      </c>
    </row>
    <row r="845" spans="1:3" ht="31.5" x14ac:dyDescent="0.25">
      <c r="A845" s="6">
        <v>845</v>
      </c>
      <c r="B845" s="13" t="s">
        <v>836</v>
      </c>
      <c r="C845" s="6">
        <v>7622003458</v>
      </c>
    </row>
    <row r="846" spans="1:3" ht="31.5" x14ac:dyDescent="0.25">
      <c r="A846" s="6">
        <v>846</v>
      </c>
      <c r="B846" s="13" t="s">
        <v>837</v>
      </c>
      <c r="C846" s="6">
        <v>7611012891</v>
      </c>
    </row>
    <row r="847" spans="1:3" x14ac:dyDescent="0.25">
      <c r="A847" s="6">
        <v>847</v>
      </c>
      <c r="B847" s="13" t="s">
        <v>838</v>
      </c>
      <c r="C847" s="6">
        <v>7627000813</v>
      </c>
    </row>
    <row r="848" spans="1:3" ht="31.5" x14ac:dyDescent="0.25">
      <c r="A848" s="6">
        <v>848</v>
      </c>
      <c r="B848" s="13" t="s">
        <v>839</v>
      </c>
      <c r="C848" s="6">
        <v>760400131076</v>
      </c>
    </row>
    <row r="849" spans="1:3" ht="31.5" x14ac:dyDescent="0.25">
      <c r="A849" s="6">
        <v>849</v>
      </c>
      <c r="B849" s="13" t="s">
        <v>840</v>
      </c>
      <c r="C849" s="6">
        <v>7611015331</v>
      </c>
    </row>
    <row r="850" spans="1:3" ht="31.5" x14ac:dyDescent="0.25">
      <c r="A850" s="6">
        <v>850</v>
      </c>
      <c r="B850" s="13" t="s">
        <v>841</v>
      </c>
      <c r="C850" s="6">
        <v>7608007316</v>
      </c>
    </row>
    <row r="851" spans="1:3" ht="31.5" x14ac:dyDescent="0.25">
      <c r="A851" s="6">
        <v>851</v>
      </c>
      <c r="B851" s="13" t="s">
        <v>842</v>
      </c>
      <c r="C851" s="6">
        <v>7622011240</v>
      </c>
    </row>
    <row r="852" spans="1:3" x14ac:dyDescent="0.25">
      <c r="A852" s="6">
        <v>852</v>
      </c>
      <c r="B852" s="13" t="s">
        <v>843</v>
      </c>
      <c r="C852" s="6">
        <v>7609012573</v>
      </c>
    </row>
    <row r="853" spans="1:3" ht="47.25" x14ac:dyDescent="0.25">
      <c r="A853" s="6">
        <v>853</v>
      </c>
      <c r="B853" s="13" t="s">
        <v>844</v>
      </c>
      <c r="C853" s="6">
        <v>7612002423</v>
      </c>
    </row>
    <row r="854" spans="1:3" ht="31.5" x14ac:dyDescent="0.25">
      <c r="A854" s="6">
        <v>854</v>
      </c>
      <c r="B854" s="13" t="s">
        <v>845</v>
      </c>
      <c r="C854" s="6">
        <v>7607000163</v>
      </c>
    </row>
    <row r="855" spans="1:3" ht="31.5" x14ac:dyDescent="0.25">
      <c r="A855" s="6">
        <v>855</v>
      </c>
      <c r="B855" s="13" t="s">
        <v>846</v>
      </c>
      <c r="C855" s="6">
        <v>7602007091</v>
      </c>
    </row>
    <row r="856" spans="1:3" ht="31.5" x14ac:dyDescent="0.25">
      <c r="A856" s="6">
        <v>856</v>
      </c>
      <c r="B856" s="13" t="s">
        <v>847</v>
      </c>
      <c r="C856" s="6">
        <v>7609013908</v>
      </c>
    </row>
    <row r="857" spans="1:3" ht="31.5" x14ac:dyDescent="0.25">
      <c r="A857" s="6">
        <v>857</v>
      </c>
      <c r="B857" s="13" t="s">
        <v>848</v>
      </c>
      <c r="C857" s="6">
        <v>7612000190</v>
      </c>
    </row>
    <row r="858" spans="1:3" ht="31.5" x14ac:dyDescent="0.25">
      <c r="A858" s="6">
        <v>858</v>
      </c>
      <c r="B858" s="13" t="s">
        <v>849</v>
      </c>
      <c r="C858" s="6">
        <v>7610092982</v>
      </c>
    </row>
    <row r="859" spans="1:3" ht="31.5" x14ac:dyDescent="0.25">
      <c r="A859" s="6">
        <v>859</v>
      </c>
      <c r="B859" s="13" t="s">
        <v>850</v>
      </c>
      <c r="C859" s="6">
        <v>7602053980</v>
      </c>
    </row>
    <row r="860" spans="1:3" ht="31.5" x14ac:dyDescent="0.25">
      <c r="A860" s="6">
        <v>860</v>
      </c>
      <c r="B860" s="13" t="s">
        <v>851</v>
      </c>
      <c r="C860" s="6">
        <v>7704566525</v>
      </c>
    </row>
    <row r="861" spans="1:3" ht="31.5" x14ac:dyDescent="0.25">
      <c r="A861" s="6">
        <v>861</v>
      </c>
      <c r="B861" s="13" t="s">
        <v>852</v>
      </c>
      <c r="C861" s="6">
        <v>7622010014</v>
      </c>
    </row>
    <row r="862" spans="1:3" ht="31.5" x14ac:dyDescent="0.25">
      <c r="A862" s="6">
        <v>862</v>
      </c>
      <c r="B862" s="13" t="s">
        <v>853</v>
      </c>
      <c r="C862" s="6">
        <v>7622013953</v>
      </c>
    </row>
    <row r="863" spans="1:3" ht="78.75" x14ac:dyDescent="0.25">
      <c r="A863" s="6">
        <v>863</v>
      </c>
      <c r="B863" s="13" t="s">
        <v>854</v>
      </c>
      <c r="C863" s="6">
        <v>7607001431</v>
      </c>
    </row>
    <row r="864" spans="1:3" ht="78.75" x14ac:dyDescent="0.25">
      <c r="A864" s="6">
        <v>864</v>
      </c>
      <c r="B864" s="13" t="s">
        <v>855</v>
      </c>
      <c r="C864" s="6">
        <v>7605000224</v>
      </c>
    </row>
    <row r="865" spans="1:3" ht="31.5" x14ac:dyDescent="0.25">
      <c r="A865" s="6">
        <v>865</v>
      </c>
      <c r="B865" s="13" t="s">
        <v>856</v>
      </c>
      <c r="C865" s="6">
        <v>760602256399</v>
      </c>
    </row>
    <row r="866" spans="1:3" ht="31.5" x14ac:dyDescent="0.25">
      <c r="A866" s="6">
        <v>866</v>
      </c>
      <c r="B866" s="13" t="s">
        <v>857</v>
      </c>
      <c r="C866" s="6">
        <v>444300309555</v>
      </c>
    </row>
    <row r="867" spans="1:3" ht="31.5" x14ac:dyDescent="0.25">
      <c r="A867" s="6">
        <v>867</v>
      </c>
      <c r="B867" s="13" t="s">
        <v>858</v>
      </c>
      <c r="C867" s="6">
        <v>7627040774</v>
      </c>
    </row>
    <row r="868" spans="1:3" x14ac:dyDescent="0.25">
      <c r="A868" s="6">
        <v>868</v>
      </c>
      <c r="B868" s="13" t="s">
        <v>859</v>
      </c>
      <c r="C868" s="6">
        <v>7610100584</v>
      </c>
    </row>
    <row r="869" spans="1:3" x14ac:dyDescent="0.25">
      <c r="A869" s="6">
        <v>869</v>
      </c>
      <c r="B869" s="13" t="s">
        <v>860</v>
      </c>
      <c r="C869" s="6">
        <v>7610042484</v>
      </c>
    </row>
    <row r="870" spans="1:3" x14ac:dyDescent="0.25">
      <c r="A870" s="6">
        <v>870</v>
      </c>
      <c r="B870" s="13" t="s">
        <v>861</v>
      </c>
      <c r="C870" s="6">
        <v>7610093545</v>
      </c>
    </row>
    <row r="871" spans="1:3" ht="31.5" x14ac:dyDescent="0.25">
      <c r="A871" s="6">
        <v>871</v>
      </c>
      <c r="B871" s="13" t="s">
        <v>862</v>
      </c>
      <c r="C871" s="6">
        <v>7610041709</v>
      </c>
    </row>
    <row r="872" spans="1:3" x14ac:dyDescent="0.25">
      <c r="A872" s="6">
        <v>872</v>
      </c>
      <c r="B872" s="13" t="s">
        <v>863</v>
      </c>
      <c r="C872" s="6">
        <v>7613004600</v>
      </c>
    </row>
    <row r="873" spans="1:3" ht="31.5" x14ac:dyDescent="0.25">
      <c r="A873" s="6">
        <v>873</v>
      </c>
      <c r="B873" s="13" t="s">
        <v>864</v>
      </c>
      <c r="C873" s="6">
        <v>7602048940</v>
      </c>
    </row>
    <row r="874" spans="1:3" x14ac:dyDescent="0.25">
      <c r="A874" s="6">
        <v>874</v>
      </c>
      <c r="B874" s="13" t="s">
        <v>865</v>
      </c>
      <c r="C874" s="6">
        <v>760900112000</v>
      </c>
    </row>
    <row r="875" spans="1:3" ht="47.25" x14ac:dyDescent="0.25">
      <c r="A875" s="6">
        <v>875</v>
      </c>
      <c r="B875" s="13" t="s">
        <v>866</v>
      </c>
      <c r="C875" s="6">
        <v>7606011606</v>
      </c>
    </row>
    <row r="876" spans="1:3" x14ac:dyDescent="0.25">
      <c r="A876" s="6">
        <v>876</v>
      </c>
      <c r="B876" s="13" t="s">
        <v>867</v>
      </c>
      <c r="C876" s="6">
        <v>7624000117</v>
      </c>
    </row>
    <row r="877" spans="1:3" x14ac:dyDescent="0.25">
      <c r="A877" s="6">
        <v>877</v>
      </c>
      <c r="B877" s="13" t="s">
        <v>868</v>
      </c>
      <c r="C877" s="6">
        <v>7624000131</v>
      </c>
    </row>
    <row r="878" spans="1:3" x14ac:dyDescent="0.25">
      <c r="A878" s="6">
        <v>878</v>
      </c>
      <c r="B878" s="13" t="s">
        <v>869</v>
      </c>
      <c r="C878" s="6">
        <v>7624000068</v>
      </c>
    </row>
    <row r="879" spans="1:3" ht="31.5" x14ac:dyDescent="0.25">
      <c r="A879" s="6">
        <v>879</v>
      </c>
      <c r="B879" s="13" t="s">
        <v>870</v>
      </c>
      <c r="C879" s="6">
        <v>760200174883</v>
      </c>
    </row>
    <row r="880" spans="1:3" ht="31.5" x14ac:dyDescent="0.25">
      <c r="A880" s="6">
        <v>880</v>
      </c>
      <c r="B880" s="13" t="s">
        <v>871</v>
      </c>
      <c r="C880" s="6">
        <v>7627000676</v>
      </c>
    </row>
    <row r="881" spans="1:3" ht="31.5" x14ac:dyDescent="0.25">
      <c r="A881" s="6">
        <v>881</v>
      </c>
      <c r="B881" s="13" t="s">
        <v>872</v>
      </c>
      <c r="C881" s="6">
        <v>7608009987</v>
      </c>
    </row>
    <row r="882" spans="1:3" x14ac:dyDescent="0.25">
      <c r="A882" s="6">
        <v>882</v>
      </c>
      <c r="B882" s="13" t="s">
        <v>873</v>
      </c>
      <c r="C882" s="6">
        <v>7612037225</v>
      </c>
    </row>
    <row r="883" spans="1:3" ht="31.5" x14ac:dyDescent="0.25">
      <c r="A883" s="6">
        <v>883</v>
      </c>
      <c r="B883" s="13" t="s">
        <v>874</v>
      </c>
      <c r="C883" s="6">
        <v>7622000175</v>
      </c>
    </row>
    <row r="884" spans="1:3" x14ac:dyDescent="0.25">
      <c r="A884" s="6">
        <v>884</v>
      </c>
      <c r="B884" s="13" t="s">
        <v>875</v>
      </c>
      <c r="C884" s="6">
        <v>7610084477</v>
      </c>
    </row>
    <row r="885" spans="1:3" ht="31.5" x14ac:dyDescent="0.25">
      <c r="A885" s="6">
        <v>885</v>
      </c>
      <c r="B885" s="13" t="s">
        <v>876</v>
      </c>
      <c r="C885" s="6">
        <v>7610028151</v>
      </c>
    </row>
    <row r="886" spans="1:3" x14ac:dyDescent="0.25">
      <c r="A886" s="6">
        <v>886</v>
      </c>
      <c r="B886" s="13" t="s">
        <v>877</v>
      </c>
      <c r="C886" s="6">
        <v>7602025460</v>
      </c>
    </row>
    <row r="887" spans="1:3" ht="31.5" x14ac:dyDescent="0.25">
      <c r="A887" s="6">
        <v>887</v>
      </c>
      <c r="B887" s="13" t="s">
        <v>878</v>
      </c>
      <c r="C887" s="6">
        <v>7616006073</v>
      </c>
    </row>
    <row r="888" spans="1:3" ht="31.5" x14ac:dyDescent="0.25">
      <c r="A888" s="6">
        <v>888</v>
      </c>
      <c r="B888" s="13" t="s">
        <v>879</v>
      </c>
      <c r="C888" s="6">
        <v>7608008775</v>
      </c>
    </row>
    <row r="889" spans="1:3" x14ac:dyDescent="0.25">
      <c r="A889" s="6">
        <v>889</v>
      </c>
      <c r="B889" s="13" t="s">
        <v>880</v>
      </c>
      <c r="C889" s="6">
        <v>7624003566</v>
      </c>
    </row>
    <row r="890" spans="1:3" ht="31.5" x14ac:dyDescent="0.25">
      <c r="A890" s="6">
        <v>890</v>
      </c>
      <c r="B890" s="13" t="s">
        <v>881</v>
      </c>
      <c r="C890" s="6">
        <v>7624001840</v>
      </c>
    </row>
    <row r="891" spans="1:3" ht="31.5" x14ac:dyDescent="0.25">
      <c r="A891" s="6">
        <v>891</v>
      </c>
      <c r="B891" s="13" t="s">
        <v>882</v>
      </c>
      <c r="C891" s="6">
        <v>760800023660</v>
      </c>
    </row>
    <row r="892" spans="1:3" ht="47.25" x14ac:dyDescent="0.25">
      <c r="A892" s="6">
        <v>892</v>
      </c>
      <c r="B892" s="13" t="s">
        <v>883</v>
      </c>
      <c r="C892" s="6">
        <v>7609022300</v>
      </c>
    </row>
    <row r="893" spans="1:3" ht="31.5" x14ac:dyDescent="0.25">
      <c r="A893" s="6">
        <v>893</v>
      </c>
      <c r="B893" s="13" t="s">
        <v>884</v>
      </c>
      <c r="C893" s="6">
        <v>7608008133</v>
      </c>
    </row>
    <row r="894" spans="1:3" ht="47.25" x14ac:dyDescent="0.25">
      <c r="A894" s="6">
        <v>894</v>
      </c>
      <c r="B894" s="13" t="s">
        <v>885</v>
      </c>
      <c r="C894" s="6">
        <v>7612001469</v>
      </c>
    </row>
    <row r="895" spans="1:3" x14ac:dyDescent="0.25">
      <c r="A895" s="6">
        <v>895</v>
      </c>
      <c r="B895" s="13" t="s">
        <v>97</v>
      </c>
      <c r="C895" s="6">
        <v>7610076540</v>
      </c>
    </row>
    <row r="896" spans="1:3" ht="31.5" x14ac:dyDescent="0.25">
      <c r="A896" s="6">
        <v>896</v>
      </c>
      <c r="B896" s="13" t="s">
        <v>886</v>
      </c>
      <c r="C896" s="6">
        <v>7610077208</v>
      </c>
    </row>
    <row r="897" spans="1:3" ht="31.5" x14ac:dyDescent="0.25">
      <c r="A897" s="6">
        <v>897</v>
      </c>
      <c r="B897" s="13" t="s">
        <v>887</v>
      </c>
      <c r="C897" s="6">
        <v>7610056416</v>
      </c>
    </row>
    <row r="898" spans="1:3" ht="31.5" x14ac:dyDescent="0.25">
      <c r="A898" s="6">
        <v>898</v>
      </c>
      <c r="B898" s="13" t="s">
        <v>888</v>
      </c>
      <c r="C898" s="6">
        <v>7603024491</v>
      </c>
    </row>
    <row r="899" spans="1:3" x14ac:dyDescent="0.25">
      <c r="A899" s="6">
        <v>899</v>
      </c>
      <c r="B899" s="13" t="s">
        <v>889</v>
      </c>
      <c r="C899" s="6">
        <v>7607015025</v>
      </c>
    </row>
    <row r="900" spans="1:3" ht="47.25" x14ac:dyDescent="0.25">
      <c r="A900" s="6">
        <v>900</v>
      </c>
      <c r="B900" s="13" t="s">
        <v>890</v>
      </c>
      <c r="C900" s="6">
        <v>7618004018</v>
      </c>
    </row>
    <row r="901" spans="1:3" ht="31.5" x14ac:dyDescent="0.25">
      <c r="A901" s="6">
        <v>901</v>
      </c>
      <c r="B901" s="13" t="s">
        <v>891</v>
      </c>
      <c r="C901" s="6">
        <v>7608019840</v>
      </c>
    </row>
    <row r="902" spans="1:3" ht="31.5" x14ac:dyDescent="0.25">
      <c r="A902" s="6">
        <v>902</v>
      </c>
      <c r="B902" s="13" t="s">
        <v>892</v>
      </c>
      <c r="C902" s="6">
        <v>7614000478</v>
      </c>
    </row>
    <row r="903" spans="1:3" ht="31.5" x14ac:dyDescent="0.25">
      <c r="A903" s="6">
        <v>903</v>
      </c>
      <c r="B903" s="13" t="s">
        <v>893</v>
      </c>
      <c r="C903" s="6">
        <v>7602056885</v>
      </c>
    </row>
    <row r="904" spans="1:3" ht="63" x14ac:dyDescent="0.25">
      <c r="A904" s="6">
        <v>904</v>
      </c>
      <c r="B904" s="13" t="s">
        <v>894</v>
      </c>
      <c r="C904" s="6">
        <v>7609003868</v>
      </c>
    </row>
    <row r="905" spans="1:3" ht="31.5" x14ac:dyDescent="0.25">
      <c r="A905" s="6">
        <v>905</v>
      </c>
      <c r="B905" s="13" t="s">
        <v>895</v>
      </c>
      <c r="C905" s="6">
        <v>7602061780</v>
      </c>
    </row>
    <row r="906" spans="1:3" ht="47.25" x14ac:dyDescent="0.25">
      <c r="A906" s="6">
        <v>906</v>
      </c>
      <c r="B906" s="13" t="s">
        <v>896</v>
      </c>
      <c r="C906" s="6">
        <v>7610070442</v>
      </c>
    </row>
    <row r="907" spans="1:3" ht="47.25" x14ac:dyDescent="0.25">
      <c r="A907" s="6">
        <v>907</v>
      </c>
      <c r="B907" s="13" t="s">
        <v>897</v>
      </c>
      <c r="C907" s="6">
        <v>7601000618</v>
      </c>
    </row>
    <row r="908" spans="1:3" ht="31.5" x14ac:dyDescent="0.25">
      <c r="A908" s="6">
        <v>908</v>
      </c>
      <c r="B908" s="13" t="s">
        <v>898</v>
      </c>
      <c r="C908" s="6">
        <v>7603061694</v>
      </c>
    </row>
    <row r="909" spans="1:3" ht="31.5" x14ac:dyDescent="0.25">
      <c r="A909" s="6">
        <v>909</v>
      </c>
      <c r="B909" s="13" t="s">
        <v>899</v>
      </c>
      <c r="C909" s="6">
        <v>7604202965</v>
      </c>
    </row>
    <row r="910" spans="1:3" x14ac:dyDescent="0.25">
      <c r="A910" s="6">
        <v>910</v>
      </c>
      <c r="B910" s="13" t="s">
        <v>900</v>
      </c>
      <c r="C910" s="6">
        <v>7627051712</v>
      </c>
    </row>
    <row r="911" spans="1:3" ht="31.5" x14ac:dyDescent="0.25">
      <c r="A911" s="6">
        <v>911</v>
      </c>
      <c r="B911" s="13" t="s">
        <v>901</v>
      </c>
      <c r="C911" s="6">
        <v>7609015486</v>
      </c>
    </row>
    <row r="912" spans="1:3" ht="31.5" x14ac:dyDescent="0.25">
      <c r="A912" s="6">
        <v>912</v>
      </c>
      <c r="B912" s="13" t="s">
        <v>902</v>
      </c>
      <c r="C912" s="6">
        <v>7627001655</v>
      </c>
    </row>
    <row r="913" spans="1:3" ht="47.25" x14ac:dyDescent="0.25">
      <c r="A913" s="6">
        <v>913</v>
      </c>
      <c r="B913" s="13" t="s">
        <v>903</v>
      </c>
      <c r="C913" s="6">
        <v>7602135551</v>
      </c>
    </row>
    <row r="914" spans="1:3" ht="31.5" x14ac:dyDescent="0.25">
      <c r="A914" s="6">
        <v>914</v>
      </c>
      <c r="B914" s="13" t="s">
        <v>904</v>
      </c>
      <c r="C914" s="6">
        <v>7606035075</v>
      </c>
    </row>
    <row r="915" spans="1:3" ht="31.5" x14ac:dyDescent="0.25">
      <c r="A915" s="6">
        <v>915</v>
      </c>
      <c r="B915" s="13" t="s">
        <v>905</v>
      </c>
      <c r="C915" s="6">
        <v>761700003493</v>
      </c>
    </row>
    <row r="916" spans="1:3" ht="47.25" x14ac:dyDescent="0.25">
      <c r="A916" s="6">
        <v>916</v>
      </c>
      <c r="B916" s="13" t="s">
        <v>906</v>
      </c>
      <c r="C916" s="6">
        <v>7609007830</v>
      </c>
    </row>
    <row r="917" spans="1:3" x14ac:dyDescent="0.25">
      <c r="A917" s="6">
        <v>917</v>
      </c>
      <c r="B917" s="13" t="s">
        <v>907</v>
      </c>
      <c r="C917" s="6">
        <v>7618000239</v>
      </c>
    </row>
    <row r="918" spans="1:3" x14ac:dyDescent="0.25">
      <c r="A918" s="6">
        <v>918</v>
      </c>
      <c r="B918" s="13" t="s">
        <v>908</v>
      </c>
      <c r="C918" s="6">
        <v>7610085488</v>
      </c>
    </row>
    <row r="919" spans="1:3" ht="31.5" x14ac:dyDescent="0.25">
      <c r="A919" s="6">
        <v>919</v>
      </c>
      <c r="B919" s="13" t="s">
        <v>909</v>
      </c>
      <c r="C919" s="6">
        <v>7627025906</v>
      </c>
    </row>
    <row r="920" spans="1:3" ht="47.25" x14ac:dyDescent="0.25">
      <c r="A920" s="6">
        <v>920</v>
      </c>
      <c r="B920" s="13" t="s">
        <v>910</v>
      </c>
      <c r="C920" s="6">
        <v>7603002378</v>
      </c>
    </row>
    <row r="921" spans="1:3" ht="31.5" x14ac:dyDescent="0.25">
      <c r="A921" s="6">
        <v>921</v>
      </c>
      <c r="B921" s="13" t="s">
        <v>911</v>
      </c>
      <c r="C921" s="6">
        <v>7605005590</v>
      </c>
    </row>
    <row r="922" spans="1:3" ht="47.25" x14ac:dyDescent="0.25">
      <c r="A922" s="6">
        <v>922</v>
      </c>
      <c r="B922" s="13" t="s">
        <v>912</v>
      </c>
      <c r="C922" s="6">
        <v>760400049914</v>
      </c>
    </row>
    <row r="923" spans="1:3" x14ac:dyDescent="0.25">
      <c r="A923" s="6">
        <v>924</v>
      </c>
      <c r="B923" s="13" t="s">
        <v>913</v>
      </c>
      <c r="C923" s="6">
        <v>7602033398</v>
      </c>
    </row>
    <row r="924" spans="1:3" ht="31.5" x14ac:dyDescent="0.25">
      <c r="A924" s="6">
        <v>925</v>
      </c>
      <c r="B924" s="13" t="s">
        <v>914</v>
      </c>
      <c r="C924" s="6">
        <v>7603037966</v>
      </c>
    </row>
    <row r="925" spans="1:3" ht="31.5" x14ac:dyDescent="0.25">
      <c r="A925" s="6">
        <v>926</v>
      </c>
      <c r="B925" s="13" t="s">
        <v>915</v>
      </c>
      <c r="C925" s="6">
        <v>7606030253</v>
      </c>
    </row>
    <row r="926" spans="1:3" x14ac:dyDescent="0.25">
      <c r="A926" s="6">
        <v>927</v>
      </c>
      <c r="B926" s="13" t="s">
        <v>916</v>
      </c>
      <c r="C926" s="6">
        <v>7610007338</v>
      </c>
    </row>
    <row r="927" spans="1:3" ht="78.75" x14ac:dyDescent="0.25">
      <c r="A927" s="6">
        <v>928</v>
      </c>
      <c r="B927" s="13" t="s">
        <v>917</v>
      </c>
      <c r="C927" s="6">
        <v>7623005151</v>
      </c>
    </row>
    <row r="928" spans="1:3" x14ac:dyDescent="0.25">
      <c r="A928" s="6">
        <v>929</v>
      </c>
      <c r="B928" s="13" t="s">
        <v>918</v>
      </c>
      <c r="C928" s="6">
        <v>7608009810</v>
      </c>
    </row>
    <row r="929" spans="1:3" ht="47.25" x14ac:dyDescent="0.25">
      <c r="A929" s="6">
        <v>930</v>
      </c>
      <c r="B929" s="13" t="s">
        <v>919</v>
      </c>
      <c r="C929" s="6">
        <v>7619000640</v>
      </c>
    </row>
    <row r="930" spans="1:3" x14ac:dyDescent="0.25">
      <c r="A930" s="6">
        <v>931</v>
      </c>
      <c r="B930" s="13" t="s">
        <v>920</v>
      </c>
      <c r="C930" s="6">
        <v>7606047507</v>
      </c>
    </row>
    <row r="931" spans="1:3" ht="31.5" x14ac:dyDescent="0.25">
      <c r="A931" s="6">
        <v>932</v>
      </c>
      <c r="B931" s="13" t="s">
        <v>921</v>
      </c>
      <c r="C931" s="6">
        <v>7609018487</v>
      </c>
    </row>
    <row r="932" spans="1:3" x14ac:dyDescent="0.25">
      <c r="A932" s="6">
        <v>933</v>
      </c>
      <c r="B932" s="13" t="s">
        <v>922</v>
      </c>
      <c r="C932" s="6">
        <v>7606005391</v>
      </c>
    </row>
    <row r="933" spans="1:3" x14ac:dyDescent="0.25">
      <c r="A933" s="6">
        <v>934</v>
      </c>
      <c r="B933" s="13" t="s">
        <v>923</v>
      </c>
      <c r="C933" s="6">
        <v>7610074912</v>
      </c>
    </row>
    <row r="934" spans="1:3" ht="63" x14ac:dyDescent="0.25">
      <c r="A934" s="6">
        <v>935</v>
      </c>
      <c r="B934" s="13" t="s">
        <v>924</v>
      </c>
      <c r="C934" s="6">
        <v>7604372910</v>
      </c>
    </row>
    <row r="935" spans="1:3" x14ac:dyDescent="0.25">
      <c r="A935" s="6">
        <v>936</v>
      </c>
      <c r="B935" s="13" t="s">
        <v>925</v>
      </c>
      <c r="C935" s="6">
        <v>7626001211</v>
      </c>
    </row>
    <row r="936" spans="1:3" ht="31.5" x14ac:dyDescent="0.25">
      <c r="A936" s="6">
        <v>937</v>
      </c>
      <c r="B936" s="13" t="s">
        <v>926</v>
      </c>
      <c r="C936" s="6">
        <v>761000156230</v>
      </c>
    </row>
    <row r="937" spans="1:3" ht="31.5" x14ac:dyDescent="0.25">
      <c r="A937" s="6">
        <v>938</v>
      </c>
      <c r="B937" s="13" t="s">
        <v>927</v>
      </c>
      <c r="C937" s="6">
        <v>7610062917</v>
      </c>
    </row>
    <row r="938" spans="1:3" x14ac:dyDescent="0.25">
      <c r="A938" s="6">
        <v>939</v>
      </c>
      <c r="B938" s="13" t="s">
        <v>928</v>
      </c>
      <c r="C938" s="6">
        <v>761012651045</v>
      </c>
    </row>
    <row r="939" spans="1:3" ht="31.5" x14ac:dyDescent="0.25">
      <c r="A939" s="6">
        <v>940</v>
      </c>
      <c r="B939" s="13" t="s">
        <v>929</v>
      </c>
      <c r="C939" s="6">
        <v>7622012036</v>
      </c>
    </row>
    <row r="940" spans="1:3" x14ac:dyDescent="0.25">
      <c r="A940" s="6">
        <v>941</v>
      </c>
      <c r="B940" s="13" t="s">
        <v>930</v>
      </c>
      <c r="C940" s="6">
        <v>7612045064</v>
      </c>
    </row>
    <row r="941" spans="1:3" x14ac:dyDescent="0.25">
      <c r="A941" s="6">
        <v>942</v>
      </c>
      <c r="B941" s="13" t="s">
        <v>931</v>
      </c>
      <c r="C941" s="6">
        <v>7612043892</v>
      </c>
    </row>
    <row r="942" spans="1:3" ht="31.5" x14ac:dyDescent="0.25">
      <c r="A942" s="6">
        <v>943</v>
      </c>
      <c r="B942" s="13" t="s">
        <v>932</v>
      </c>
      <c r="C942" s="6">
        <v>7602055433</v>
      </c>
    </row>
    <row r="943" spans="1:3" ht="31.5" x14ac:dyDescent="0.25">
      <c r="A943" s="6">
        <v>944</v>
      </c>
      <c r="B943" s="13" t="s">
        <v>933</v>
      </c>
      <c r="C943" s="6">
        <v>7604122607</v>
      </c>
    </row>
    <row r="944" spans="1:3" ht="31.5" x14ac:dyDescent="0.25">
      <c r="A944" s="6">
        <v>945</v>
      </c>
      <c r="B944" s="13" t="s">
        <v>934</v>
      </c>
      <c r="C944" s="6">
        <v>7601000551</v>
      </c>
    </row>
    <row r="945" spans="1:3" ht="31.5" x14ac:dyDescent="0.25">
      <c r="A945" s="6">
        <v>946</v>
      </c>
      <c r="B945" s="13" t="s">
        <v>935</v>
      </c>
      <c r="C945" s="6">
        <v>7605022531</v>
      </c>
    </row>
    <row r="946" spans="1:3" x14ac:dyDescent="0.25">
      <c r="A946" s="6">
        <v>947</v>
      </c>
      <c r="B946" s="13" t="s">
        <v>936</v>
      </c>
      <c r="C946" s="6">
        <v>7612044952</v>
      </c>
    </row>
    <row r="947" spans="1:3" ht="31.5" x14ac:dyDescent="0.25">
      <c r="A947" s="6">
        <v>948</v>
      </c>
      <c r="B947" s="13" t="s">
        <v>937</v>
      </c>
      <c r="C947" s="6">
        <v>7710434750</v>
      </c>
    </row>
    <row r="948" spans="1:3" ht="47.25" x14ac:dyDescent="0.25">
      <c r="A948" s="6">
        <v>949</v>
      </c>
      <c r="B948" s="13" t="s">
        <v>938</v>
      </c>
      <c r="C948" s="6">
        <v>7611026862</v>
      </c>
    </row>
    <row r="949" spans="1:3" x14ac:dyDescent="0.25">
      <c r="A949" s="6">
        <v>950</v>
      </c>
      <c r="B949" s="13" t="s">
        <v>939</v>
      </c>
      <c r="C949" s="6">
        <v>7610106434</v>
      </c>
    </row>
    <row r="950" spans="1:3" x14ac:dyDescent="0.25">
      <c r="A950" s="6">
        <v>951</v>
      </c>
      <c r="B950" s="13" t="s">
        <v>940</v>
      </c>
      <c r="C950" s="6">
        <v>761001557266</v>
      </c>
    </row>
    <row r="951" spans="1:3" x14ac:dyDescent="0.25">
      <c r="A951" s="6">
        <v>952</v>
      </c>
      <c r="B951" s="13" t="s">
        <v>941</v>
      </c>
      <c r="C951" s="6">
        <v>7610042124</v>
      </c>
    </row>
    <row r="952" spans="1:3" x14ac:dyDescent="0.25">
      <c r="A952" s="6">
        <v>953</v>
      </c>
      <c r="B952" s="13" t="s">
        <v>942</v>
      </c>
      <c r="C952" s="6">
        <v>7610066446</v>
      </c>
    </row>
    <row r="953" spans="1:3" ht="31.5" x14ac:dyDescent="0.25">
      <c r="A953" s="6">
        <v>954</v>
      </c>
      <c r="B953" s="13" t="s">
        <v>943</v>
      </c>
      <c r="C953" s="6">
        <v>761005580273</v>
      </c>
    </row>
    <row r="954" spans="1:3" x14ac:dyDescent="0.25">
      <c r="A954" s="6">
        <v>955</v>
      </c>
      <c r="B954" s="13" t="s">
        <v>944</v>
      </c>
      <c r="C954" s="6">
        <v>7610032045</v>
      </c>
    </row>
    <row r="955" spans="1:3" ht="47.25" x14ac:dyDescent="0.25">
      <c r="A955" s="6">
        <v>956</v>
      </c>
      <c r="B955" s="13" t="s">
        <v>945</v>
      </c>
      <c r="C955" s="6">
        <v>7610079950</v>
      </c>
    </row>
    <row r="956" spans="1:3" ht="63" x14ac:dyDescent="0.25">
      <c r="A956" s="6">
        <v>957</v>
      </c>
      <c r="B956" s="13" t="s">
        <v>946</v>
      </c>
      <c r="C956" s="6">
        <v>7610029476</v>
      </c>
    </row>
    <row r="957" spans="1:3" ht="31.5" x14ac:dyDescent="0.25">
      <c r="A957" s="6">
        <v>958</v>
      </c>
      <c r="B957" s="13" t="s">
        <v>947</v>
      </c>
      <c r="C957" s="6">
        <v>7610050333</v>
      </c>
    </row>
    <row r="958" spans="1:3" ht="47.25" x14ac:dyDescent="0.25">
      <c r="A958" s="6">
        <v>959</v>
      </c>
      <c r="B958" s="13" t="s">
        <v>948</v>
      </c>
      <c r="C958" s="6">
        <v>7616007510</v>
      </c>
    </row>
    <row r="959" spans="1:3" ht="31.5" x14ac:dyDescent="0.25">
      <c r="A959" s="6">
        <v>960</v>
      </c>
      <c r="B959" s="13" t="s">
        <v>949</v>
      </c>
      <c r="C959" s="6">
        <v>7616007327</v>
      </c>
    </row>
    <row r="960" spans="1:3" ht="31.5" x14ac:dyDescent="0.25">
      <c r="A960" s="6">
        <v>961</v>
      </c>
      <c r="B960" s="13" t="s">
        <v>950</v>
      </c>
      <c r="C960" s="6">
        <v>7605001531</v>
      </c>
    </row>
    <row r="961" spans="1:3" ht="31.5" x14ac:dyDescent="0.25">
      <c r="A961" s="6">
        <v>962</v>
      </c>
      <c r="B961" s="13" t="s">
        <v>951</v>
      </c>
      <c r="C961" s="6">
        <v>7614003863</v>
      </c>
    </row>
    <row r="962" spans="1:3" ht="31.5" x14ac:dyDescent="0.25">
      <c r="A962" s="6">
        <v>963</v>
      </c>
      <c r="B962" s="13" t="s">
        <v>952</v>
      </c>
      <c r="C962" s="6">
        <v>7606007293</v>
      </c>
    </row>
    <row r="963" spans="1:3" x14ac:dyDescent="0.25">
      <c r="A963" s="6">
        <v>964</v>
      </c>
      <c r="B963" s="13" t="s">
        <v>953</v>
      </c>
      <c r="C963" s="6">
        <v>7610043576</v>
      </c>
    </row>
    <row r="964" spans="1:3" ht="31.5" x14ac:dyDescent="0.25">
      <c r="A964" s="6">
        <v>965</v>
      </c>
      <c r="B964" s="13" t="s">
        <v>954</v>
      </c>
      <c r="C964" s="6">
        <v>7603042910</v>
      </c>
    </row>
    <row r="965" spans="1:3" ht="47.25" x14ac:dyDescent="0.25">
      <c r="A965" s="6">
        <v>966</v>
      </c>
      <c r="B965" s="13" t="s">
        <v>955</v>
      </c>
      <c r="C965" s="6">
        <v>7616004206</v>
      </c>
    </row>
    <row r="966" spans="1:3" ht="31.5" x14ac:dyDescent="0.25">
      <c r="A966" s="6">
        <v>967</v>
      </c>
      <c r="B966" s="13" t="s">
        <v>956</v>
      </c>
      <c r="C966" s="6">
        <v>7610071069</v>
      </c>
    </row>
    <row r="967" spans="1:3" x14ac:dyDescent="0.25">
      <c r="A967" s="6">
        <v>968</v>
      </c>
      <c r="B967" s="13" t="s">
        <v>957</v>
      </c>
      <c r="C967" s="6">
        <v>7610079942</v>
      </c>
    </row>
    <row r="968" spans="1:3" x14ac:dyDescent="0.25">
      <c r="A968" s="6">
        <v>969</v>
      </c>
      <c r="B968" s="13" t="s">
        <v>958</v>
      </c>
      <c r="C968" s="6">
        <v>7610061350</v>
      </c>
    </row>
    <row r="969" spans="1:3" x14ac:dyDescent="0.25">
      <c r="A969" s="6">
        <v>970</v>
      </c>
      <c r="B969" s="13" t="s">
        <v>959</v>
      </c>
      <c r="C969" s="6">
        <v>7610087598</v>
      </c>
    </row>
    <row r="970" spans="1:3" ht="31.5" x14ac:dyDescent="0.25">
      <c r="A970" s="6">
        <v>971</v>
      </c>
      <c r="B970" s="13" t="s">
        <v>960</v>
      </c>
      <c r="C970" s="6">
        <v>7610005919</v>
      </c>
    </row>
    <row r="971" spans="1:3" ht="31.5" x14ac:dyDescent="0.25">
      <c r="A971" s="6">
        <v>972</v>
      </c>
      <c r="B971" s="13" t="s">
        <v>961</v>
      </c>
      <c r="C971" s="6">
        <v>7611020130</v>
      </c>
    </row>
    <row r="972" spans="1:3" ht="31.5" x14ac:dyDescent="0.25">
      <c r="A972" s="6">
        <v>973</v>
      </c>
      <c r="B972" s="13" t="s">
        <v>962</v>
      </c>
      <c r="C972" s="6">
        <v>760400375883</v>
      </c>
    </row>
    <row r="973" spans="1:3" ht="31.5" x14ac:dyDescent="0.25">
      <c r="A973" s="6">
        <v>974</v>
      </c>
      <c r="B973" s="13" t="s">
        <v>963</v>
      </c>
      <c r="C973" s="6">
        <v>9701017601</v>
      </c>
    </row>
    <row r="974" spans="1:3" x14ac:dyDescent="0.25">
      <c r="A974" s="6">
        <v>975</v>
      </c>
      <c r="B974" s="13" t="s">
        <v>964</v>
      </c>
      <c r="C974" s="6">
        <v>7608000230</v>
      </c>
    </row>
    <row r="975" spans="1:3" ht="31.5" x14ac:dyDescent="0.25">
      <c r="A975" s="6">
        <v>976</v>
      </c>
      <c r="B975" s="13" t="s">
        <v>965</v>
      </c>
      <c r="C975" s="6">
        <v>5263061926</v>
      </c>
    </row>
    <row r="976" spans="1:3" ht="31.5" x14ac:dyDescent="0.25">
      <c r="A976" s="6">
        <v>977</v>
      </c>
      <c r="B976" s="13" t="s">
        <v>966</v>
      </c>
      <c r="C976" s="6">
        <v>7604205557</v>
      </c>
    </row>
    <row r="977" spans="1:3" ht="63" x14ac:dyDescent="0.25">
      <c r="A977" s="6">
        <v>978</v>
      </c>
      <c r="B977" s="13" t="s">
        <v>967</v>
      </c>
      <c r="C977" s="6">
        <v>7605002038</v>
      </c>
    </row>
    <row r="978" spans="1:3" ht="47.25" x14ac:dyDescent="0.25">
      <c r="A978" s="6">
        <v>979</v>
      </c>
      <c r="B978" s="13" t="s">
        <v>968</v>
      </c>
      <c r="C978" s="6">
        <v>7611024382</v>
      </c>
    </row>
    <row r="979" spans="1:3" x14ac:dyDescent="0.25">
      <c r="A979" s="6">
        <v>980</v>
      </c>
      <c r="B979" s="13" t="s">
        <v>969</v>
      </c>
      <c r="C979" s="6">
        <v>7604134987</v>
      </c>
    </row>
    <row r="980" spans="1:3" ht="31.5" x14ac:dyDescent="0.25">
      <c r="A980" s="6">
        <v>981</v>
      </c>
      <c r="B980" s="13" t="s">
        <v>970</v>
      </c>
      <c r="C980" s="6">
        <v>7604178769</v>
      </c>
    </row>
    <row r="981" spans="1:3" ht="31.5" x14ac:dyDescent="0.25">
      <c r="A981" s="6">
        <v>982</v>
      </c>
      <c r="B981" s="13" t="s">
        <v>971</v>
      </c>
      <c r="C981" s="6">
        <v>7606002055</v>
      </c>
    </row>
    <row r="982" spans="1:3" x14ac:dyDescent="0.25">
      <c r="A982" s="6">
        <v>983</v>
      </c>
      <c r="B982" s="13" t="s">
        <v>972</v>
      </c>
      <c r="C982" s="6">
        <v>7813441036</v>
      </c>
    </row>
    <row r="983" spans="1:3" ht="31.5" x14ac:dyDescent="0.25">
      <c r="A983" s="6">
        <v>984</v>
      </c>
      <c r="B983" s="13" t="s">
        <v>973</v>
      </c>
      <c r="C983" s="6">
        <v>7602020582</v>
      </c>
    </row>
    <row r="984" spans="1:3" x14ac:dyDescent="0.25">
      <c r="A984" s="6">
        <v>985</v>
      </c>
      <c r="B984" s="13" t="s">
        <v>974</v>
      </c>
      <c r="C984" s="6">
        <v>7602005224</v>
      </c>
    </row>
    <row r="985" spans="1:3" x14ac:dyDescent="0.25">
      <c r="A985" s="6">
        <v>986</v>
      </c>
      <c r="B985" s="13" t="s">
        <v>975</v>
      </c>
      <c r="C985" s="6">
        <v>7601001072</v>
      </c>
    </row>
    <row r="986" spans="1:3" ht="31.5" x14ac:dyDescent="0.25">
      <c r="A986" s="6">
        <v>987</v>
      </c>
      <c r="B986" s="13" t="s">
        <v>976</v>
      </c>
      <c r="C986" s="6">
        <v>7604306499</v>
      </c>
    </row>
    <row r="987" spans="1:3" ht="31.5" x14ac:dyDescent="0.25">
      <c r="A987" s="6">
        <v>988</v>
      </c>
      <c r="B987" s="13" t="s">
        <v>977</v>
      </c>
      <c r="C987" s="6">
        <v>7602028486</v>
      </c>
    </row>
    <row r="988" spans="1:3" ht="31.5" x14ac:dyDescent="0.25">
      <c r="A988" s="6">
        <v>989</v>
      </c>
      <c r="B988" s="13" t="s">
        <v>978</v>
      </c>
      <c r="C988" s="6">
        <v>7617007312</v>
      </c>
    </row>
    <row r="989" spans="1:3" x14ac:dyDescent="0.25">
      <c r="A989" s="6">
        <v>990</v>
      </c>
      <c r="B989" s="13" t="s">
        <v>979</v>
      </c>
      <c r="C989" s="6">
        <v>7627036930</v>
      </c>
    </row>
    <row r="990" spans="1:3" ht="31.5" x14ac:dyDescent="0.25">
      <c r="A990" s="6">
        <v>991</v>
      </c>
      <c r="B990" s="13" t="s">
        <v>980</v>
      </c>
      <c r="C990" s="6">
        <v>7602020670</v>
      </c>
    </row>
    <row r="991" spans="1:3" x14ac:dyDescent="0.25">
      <c r="A991" s="6">
        <v>992</v>
      </c>
      <c r="B991" s="13" t="s">
        <v>981</v>
      </c>
      <c r="C991" s="6">
        <v>5408130693</v>
      </c>
    </row>
    <row r="992" spans="1:3" ht="31.5" x14ac:dyDescent="0.25">
      <c r="A992" s="6">
        <v>993</v>
      </c>
      <c r="B992" s="13" t="s">
        <v>982</v>
      </c>
      <c r="C992" s="6">
        <v>7614000012</v>
      </c>
    </row>
    <row r="993" spans="1:3" ht="31.5" x14ac:dyDescent="0.25">
      <c r="A993" s="6">
        <v>994</v>
      </c>
      <c r="B993" s="13" t="s">
        <v>983</v>
      </c>
      <c r="C993" s="6">
        <v>7610043505</v>
      </c>
    </row>
    <row r="994" spans="1:3" ht="31.5" x14ac:dyDescent="0.25">
      <c r="A994" s="6">
        <v>995</v>
      </c>
      <c r="B994" s="13" t="s">
        <v>984</v>
      </c>
      <c r="C994" s="6">
        <v>7610040180</v>
      </c>
    </row>
    <row r="995" spans="1:3" ht="31.5" x14ac:dyDescent="0.25">
      <c r="A995" s="6">
        <v>996</v>
      </c>
      <c r="B995" s="13" t="s">
        <v>985</v>
      </c>
      <c r="C995" s="6">
        <v>761001141980</v>
      </c>
    </row>
    <row r="996" spans="1:3" ht="63" x14ac:dyDescent="0.25">
      <c r="A996" s="6">
        <v>997</v>
      </c>
      <c r="B996" s="13" t="s">
        <v>986</v>
      </c>
      <c r="C996" s="6">
        <v>7610072344</v>
      </c>
    </row>
    <row r="997" spans="1:3" ht="31.5" x14ac:dyDescent="0.25">
      <c r="A997" s="6">
        <v>998</v>
      </c>
      <c r="B997" s="13" t="s">
        <v>987</v>
      </c>
      <c r="C997" s="6">
        <v>7602072407</v>
      </c>
    </row>
    <row r="998" spans="1:3" ht="31.5" x14ac:dyDescent="0.25">
      <c r="A998" s="6">
        <v>999</v>
      </c>
      <c r="B998" s="13" t="s">
        <v>988</v>
      </c>
      <c r="C998" s="6">
        <v>7612037828</v>
      </c>
    </row>
    <row r="999" spans="1:3" ht="31.5" x14ac:dyDescent="0.25">
      <c r="A999" s="6">
        <v>1000</v>
      </c>
      <c r="B999" s="13" t="s">
        <v>989</v>
      </c>
      <c r="C999" s="6">
        <v>7612037899</v>
      </c>
    </row>
    <row r="1000" spans="1:3" ht="31.5" x14ac:dyDescent="0.25">
      <c r="A1000" s="6">
        <v>1001</v>
      </c>
      <c r="B1000" s="13" t="s">
        <v>990</v>
      </c>
      <c r="C1000" s="6">
        <v>7610093697</v>
      </c>
    </row>
    <row r="1001" spans="1:3" ht="31.5" x14ac:dyDescent="0.25">
      <c r="A1001" s="6">
        <v>1002</v>
      </c>
      <c r="B1001" s="13" t="s">
        <v>991</v>
      </c>
      <c r="C1001" s="6">
        <v>761000937988</v>
      </c>
    </row>
    <row r="1002" spans="1:3" ht="47.25" x14ac:dyDescent="0.25">
      <c r="A1002" s="6">
        <v>1003</v>
      </c>
      <c r="B1002" s="13" t="s">
        <v>992</v>
      </c>
      <c r="C1002" s="6">
        <v>7610051792</v>
      </c>
    </row>
    <row r="1003" spans="1:3" x14ac:dyDescent="0.25">
      <c r="A1003" s="6">
        <v>1004</v>
      </c>
      <c r="B1003" s="13" t="s">
        <v>993</v>
      </c>
      <c r="C1003" s="6">
        <v>7604055397</v>
      </c>
    </row>
    <row r="1004" spans="1:3" ht="31.5" x14ac:dyDescent="0.25">
      <c r="A1004" s="6">
        <v>1005</v>
      </c>
      <c r="B1004" s="13" t="s">
        <v>994</v>
      </c>
      <c r="C1004" s="6">
        <v>7610037251</v>
      </c>
    </row>
    <row r="1005" spans="1:3" ht="31.5" x14ac:dyDescent="0.25">
      <c r="A1005" s="6">
        <v>1006</v>
      </c>
      <c r="B1005" s="13" t="s">
        <v>995</v>
      </c>
      <c r="C1005" s="6">
        <v>7610009303</v>
      </c>
    </row>
    <row r="1006" spans="1:3" ht="31.5" x14ac:dyDescent="0.25">
      <c r="A1006" s="6">
        <v>1007</v>
      </c>
      <c r="B1006" s="13" t="s">
        <v>996</v>
      </c>
      <c r="C1006" s="6">
        <v>7610002876</v>
      </c>
    </row>
    <row r="1007" spans="1:3" ht="31.5" x14ac:dyDescent="0.25">
      <c r="A1007" s="6">
        <v>1008</v>
      </c>
      <c r="B1007" s="13" t="s">
        <v>997</v>
      </c>
      <c r="C1007" s="6">
        <v>7608008528</v>
      </c>
    </row>
    <row r="1008" spans="1:3" x14ac:dyDescent="0.25">
      <c r="A1008" s="6">
        <v>1009</v>
      </c>
      <c r="B1008" s="13" t="s">
        <v>998</v>
      </c>
      <c r="C1008" s="6">
        <v>7604268853</v>
      </c>
    </row>
    <row r="1009" spans="1:3" ht="31.5" x14ac:dyDescent="0.25">
      <c r="A1009" s="6">
        <v>1010</v>
      </c>
      <c r="B1009" s="13" t="s">
        <v>999</v>
      </c>
      <c r="C1009" s="6">
        <v>7607025760</v>
      </c>
    </row>
    <row r="1010" spans="1:3" ht="31.5" x14ac:dyDescent="0.25">
      <c r="A1010" s="6">
        <v>1011</v>
      </c>
      <c r="B1010" s="13" t="s">
        <v>1000</v>
      </c>
      <c r="C1010" s="6">
        <v>7606007737</v>
      </c>
    </row>
    <row r="1011" spans="1:3" ht="47.25" x14ac:dyDescent="0.25">
      <c r="A1011" s="6">
        <v>1012</v>
      </c>
      <c r="B1011" s="13" t="s">
        <v>1001</v>
      </c>
      <c r="C1011" s="6">
        <v>7605020735</v>
      </c>
    </row>
    <row r="1012" spans="1:3" ht="31.5" x14ac:dyDescent="0.25">
      <c r="A1012" s="6">
        <v>1013</v>
      </c>
      <c r="B1012" s="13" t="s">
        <v>1002</v>
      </c>
      <c r="C1012" s="6">
        <v>7624000075</v>
      </c>
    </row>
    <row r="1013" spans="1:3" ht="31.5" x14ac:dyDescent="0.25">
      <c r="A1013" s="6">
        <v>1014</v>
      </c>
      <c r="B1013" s="13" t="s">
        <v>1003</v>
      </c>
      <c r="C1013" s="6">
        <v>7602022318</v>
      </c>
    </row>
    <row r="1014" spans="1:3" ht="31.5" x14ac:dyDescent="0.25">
      <c r="A1014" s="6">
        <v>1015</v>
      </c>
      <c r="B1014" s="13" t="s">
        <v>1004</v>
      </c>
      <c r="C1014" s="6">
        <v>6444009736</v>
      </c>
    </row>
    <row r="1015" spans="1:3" ht="31.5" x14ac:dyDescent="0.25">
      <c r="A1015" s="6">
        <v>1016</v>
      </c>
      <c r="B1015" s="13" t="s">
        <v>1005</v>
      </c>
      <c r="C1015" s="6">
        <v>7605014428</v>
      </c>
    </row>
    <row r="1016" spans="1:3" ht="63" x14ac:dyDescent="0.25">
      <c r="A1016" s="6">
        <v>1017</v>
      </c>
      <c r="B1016" s="13" t="s">
        <v>1006</v>
      </c>
      <c r="C1016" s="6">
        <v>4716016979</v>
      </c>
    </row>
    <row r="1017" spans="1:3" ht="31.5" x14ac:dyDescent="0.25">
      <c r="A1017" s="6">
        <v>1018</v>
      </c>
      <c r="B1017" s="13" t="s">
        <v>1007</v>
      </c>
      <c r="C1017" s="6">
        <v>7627020898</v>
      </c>
    </row>
    <row r="1018" spans="1:3" ht="63" x14ac:dyDescent="0.25">
      <c r="A1018" s="6">
        <v>1019</v>
      </c>
      <c r="B1018" s="13" t="s">
        <v>1008</v>
      </c>
      <c r="C1018" s="6">
        <v>7616001156</v>
      </c>
    </row>
    <row r="1019" spans="1:3" ht="47.25" x14ac:dyDescent="0.25">
      <c r="A1019" s="6">
        <v>1020</v>
      </c>
      <c r="B1019" s="13" t="s">
        <v>1009</v>
      </c>
      <c r="C1019" s="6">
        <v>6162068370</v>
      </c>
    </row>
    <row r="1020" spans="1:3" ht="31.5" x14ac:dyDescent="0.25">
      <c r="A1020" s="6">
        <v>1021</v>
      </c>
      <c r="B1020" s="13" t="s">
        <v>1010</v>
      </c>
      <c r="C1020" s="6">
        <v>7608007161</v>
      </c>
    </row>
    <row r="1021" spans="1:3" ht="31.5" x14ac:dyDescent="0.25">
      <c r="A1021" s="6">
        <v>1022</v>
      </c>
      <c r="B1021" s="13" t="s">
        <v>1011</v>
      </c>
      <c r="C1021" s="6">
        <v>7720587226</v>
      </c>
    </row>
    <row r="1022" spans="1:3" ht="31.5" x14ac:dyDescent="0.25">
      <c r="A1022" s="6">
        <v>1023</v>
      </c>
      <c r="B1022" s="13" t="s">
        <v>1012</v>
      </c>
      <c r="C1022" s="6">
        <v>7604031396</v>
      </c>
    </row>
    <row r="1023" spans="1:3" ht="31.5" x14ac:dyDescent="0.25">
      <c r="A1023" s="6">
        <v>1024</v>
      </c>
      <c r="B1023" s="13" t="s">
        <v>1013</v>
      </c>
      <c r="C1023" s="6">
        <v>7604275378</v>
      </c>
    </row>
    <row r="1024" spans="1:3" ht="63" x14ac:dyDescent="0.25">
      <c r="A1024" s="6">
        <v>1025</v>
      </c>
      <c r="B1024" s="13" t="s">
        <v>1014</v>
      </c>
      <c r="C1024" s="6">
        <v>7604007516</v>
      </c>
    </row>
    <row r="1025" spans="1:3" ht="31.5" x14ac:dyDescent="0.25">
      <c r="A1025" s="6">
        <v>1026</v>
      </c>
      <c r="B1025" s="13" t="s">
        <v>1015</v>
      </c>
      <c r="C1025" s="6">
        <v>7604280057</v>
      </c>
    </row>
    <row r="1026" spans="1:3" ht="31.5" x14ac:dyDescent="0.25">
      <c r="A1026" s="6">
        <v>1027</v>
      </c>
      <c r="B1026" s="13" t="s">
        <v>1016</v>
      </c>
      <c r="C1026" s="6">
        <v>7604003494</v>
      </c>
    </row>
    <row r="1027" spans="1:3" ht="47.25" x14ac:dyDescent="0.25">
      <c r="A1027" s="6">
        <v>1028</v>
      </c>
      <c r="B1027" s="13" t="s">
        <v>1017</v>
      </c>
      <c r="C1027" s="6">
        <v>7619002670</v>
      </c>
    </row>
    <row r="1028" spans="1:3" ht="31.5" x14ac:dyDescent="0.25">
      <c r="A1028" s="6">
        <v>1029</v>
      </c>
      <c r="B1028" s="13" t="s">
        <v>1018</v>
      </c>
      <c r="C1028" s="6">
        <v>7602085244</v>
      </c>
    </row>
    <row r="1029" spans="1:3" x14ac:dyDescent="0.25">
      <c r="A1029" s="6">
        <v>1030</v>
      </c>
      <c r="B1029" s="13" t="s">
        <v>1019</v>
      </c>
      <c r="C1029" s="6">
        <v>7604010692</v>
      </c>
    </row>
    <row r="1030" spans="1:3" ht="31.5" x14ac:dyDescent="0.25">
      <c r="A1030" s="6">
        <v>1031</v>
      </c>
      <c r="B1030" s="13" t="s">
        <v>1020</v>
      </c>
      <c r="C1030" s="6">
        <v>7604310985</v>
      </c>
    </row>
    <row r="1031" spans="1:3" ht="63" x14ac:dyDescent="0.25">
      <c r="A1031" s="6">
        <v>1032</v>
      </c>
      <c r="B1031" s="13" t="s">
        <v>1021</v>
      </c>
      <c r="C1031" s="6">
        <v>7604010220</v>
      </c>
    </row>
    <row r="1032" spans="1:3" ht="31.5" x14ac:dyDescent="0.25">
      <c r="A1032" s="6">
        <v>1033</v>
      </c>
      <c r="B1032" s="13" t="s">
        <v>1022</v>
      </c>
      <c r="C1032" s="6">
        <v>7611020483</v>
      </c>
    </row>
    <row r="1033" spans="1:3" ht="47.25" x14ac:dyDescent="0.25">
      <c r="A1033" s="6">
        <v>1034</v>
      </c>
      <c r="B1033" s="13" t="s">
        <v>1023</v>
      </c>
      <c r="C1033" s="6">
        <v>7616001678</v>
      </c>
    </row>
    <row r="1034" spans="1:3" ht="31.5" x14ac:dyDescent="0.25">
      <c r="A1034" s="6">
        <v>1035</v>
      </c>
      <c r="B1034" s="13" t="s">
        <v>1024</v>
      </c>
      <c r="C1034" s="6">
        <v>7617000268</v>
      </c>
    </row>
    <row r="1035" spans="1:3" ht="31.5" x14ac:dyDescent="0.25">
      <c r="A1035" s="6">
        <v>1036</v>
      </c>
      <c r="B1035" s="13" t="s">
        <v>1025</v>
      </c>
      <c r="C1035" s="6">
        <v>7606081843</v>
      </c>
    </row>
    <row r="1036" spans="1:3" ht="31.5" x14ac:dyDescent="0.25">
      <c r="A1036" s="6">
        <v>1037</v>
      </c>
      <c r="B1036" s="13" t="s">
        <v>1026</v>
      </c>
      <c r="C1036" s="6">
        <v>7604008750</v>
      </c>
    </row>
    <row r="1037" spans="1:3" ht="47.25" x14ac:dyDescent="0.25">
      <c r="A1037" s="6">
        <v>1038</v>
      </c>
      <c r="B1037" s="13" t="s">
        <v>1027</v>
      </c>
      <c r="C1037" s="6">
        <v>7611019181</v>
      </c>
    </row>
    <row r="1038" spans="1:3" ht="31.5" x14ac:dyDescent="0.25">
      <c r="A1038" s="6">
        <v>1039</v>
      </c>
      <c r="B1038" s="13" t="s">
        <v>1028</v>
      </c>
      <c r="C1038" s="6">
        <v>7602024724</v>
      </c>
    </row>
    <row r="1039" spans="1:3" ht="31.5" x14ac:dyDescent="0.25">
      <c r="A1039" s="6">
        <v>1040</v>
      </c>
      <c r="B1039" s="13" t="s">
        <v>1029</v>
      </c>
      <c r="C1039" s="6">
        <v>7616010739</v>
      </c>
    </row>
    <row r="1040" spans="1:3" ht="31.5" x14ac:dyDescent="0.25">
      <c r="A1040" s="6">
        <v>1041</v>
      </c>
      <c r="B1040" s="13" t="s">
        <v>1030</v>
      </c>
      <c r="C1040" s="6">
        <v>7604106387</v>
      </c>
    </row>
    <row r="1041" spans="1:3" ht="31.5" x14ac:dyDescent="0.25">
      <c r="A1041" s="6">
        <v>1042</v>
      </c>
      <c r="B1041" s="13" t="s">
        <v>1031</v>
      </c>
      <c r="C1041" s="6">
        <v>7602072534</v>
      </c>
    </row>
    <row r="1042" spans="1:3" ht="31.5" x14ac:dyDescent="0.25">
      <c r="A1042" s="6">
        <v>1043</v>
      </c>
      <c r="B1042" s="13" t="s">
        <v>1032</v>
      </c>
      <c r="C1042" s="6">
        <v>7604009030</v>
      </c>
    </row>
    <row r="1043" spans="1:3" ht="31.5" x14ac:dyDescent="0.25">
      <c r="A1043" s="6">
        <v>1044</v>
      </c>
      <c r="B1043" s="13" t="s">
        <v>1033</v>
      </c>
      <c r="C1043" s="6">
        <v>7705602092</v>
      </c>
    </row>
    <row r="1044" spans="1:3" ht="31.5" x14ac:dyDescent="0.25">
      <c r="A1044" s="6">
        <v>1045</v>
      </c>
      <c r="B1044" s="13" t="s">
        <v>1034</v>
      </c>
      <c r="C1044" s="6">
        <v>7623004743</v>
      </c>
    </row>
    <row r="1045" spans="1:3" ht="63" x14ac:dyDescent="0.25">
      <c r="A1045" s="6">
        <v>1046</v>
      </c>
      <c r="B1045" s="13" t="s">
        <v>1035</v>
      </c>
      <c r="C1045" s="6">
        <v>7627007689</v>
      </c>
    </row>
    <row r="1046" spans="1:3" ht="31.5" x14ac:dyDescent="0.25">
      <c r="A1046" s="6">
        <v>1047</v>
      </c>
      <c r="B1046" s="13" t="s">
        <v>1036</v>
      </c>
      <c r="C1046" s="6">
        <v>7627004173</v>
      </c>
    </row>
    <row r="1047" spans="1:3" ht="31.5" x14ac:dyDescent="0.25">
      <c r="A1047" s="6">
        <v>1048</v>
      </c>
      <c r="B1047" s="13" t="s">
        <v>1037</v>
      </c>
      <c r="C1047" s="6">
        <v>7609038229</v>
      </c>
    </row>
    <row r="1048" spans="1:3" ht="31.5" x14ac:dyDescent="0.25">
      <c r="A1048" s="6">
        <v>1049</v>
      </c>
      <c r="B1048" s="13" t="s">
        <v>1038</v>
      </c>
      <c r="C1048" s="6">
        <v>7604247155</v>
      </c>
    </row>
    <row r="1049" spans="1:3" ht="31.5" x14ac:dyDescent="0.25">
      <c r="A1049" s="6">
        <v>1050</v>
      </c>
      <c r="B1049" s="13" t="s">
        <v>1039</v>
      </c>
      <c r="C1049" s="6">
        <v>7604064200</v>
      </c>
    </row>
    <row r="1050" spans="1:3" ht="31.5" x14ac:dyDescent="0.25">
      <c r="A1050" s="6">
        <v>1051</v>
      </c>
      <c r="B1050" s="13" t="s">
        <v>1040</v>
      </c>
      <c r="C1050" s="6">
        <v>7606041801</v>
      </c>
    </row>
    <row r="1051" spans="1:3" ht="31.5" x14ac:dyDescent="0.25">
      <c r="A1051" s="6">
        <v>1052</v>
      </c>
      <c r="B1051" s="13" t="s">
        <v>1041</v>
      </c>
      <c r="C1051" s="6">
        <v>7627032572</v>
      </c>
    </row>
    <row r="1052" spans="1:3" ht="31.5" x14ac:dyDescent="0.25">
      <c r="A1052" s="6">
        <v>1053</v>
      </c>
      <c r="B1052" s="13" t="s">
        <v>1042</v>
      </c>
      <c r="C1052" s="6">
        <v>7627002151</v>
      </c>
    </row>
    <row r="1053" spans="1:3" ht="31.5" x14ac:dyDescent="0.25">
      <c r="A1053" s="6">
        <v>1054</v>
      </c>
      <c r="B1053" s="13" t="s">
        <v>1043</v>
      </c>
      <c r="C1053" s="6">
        <v>332762654641</v>
      </c>
    </row>
    <row r="1054" spans="1:3" ht="31.5" x14ac:dyDescent="0.25">
      <c r="A1054" s="6">
        <v>1055</v>
      </c>
      <c r="B1054" s="13" t="s">
        <v>1044</v>
      </c>
      <c r="C1054" s="6">
        <v>332700066255</v>
      </c>
    </row>
    <row r="1055" spans="1:3" ht="31.5" x14ac:dyDescent="0.25">
      <c r="A1055" s="6">
        <v>1056</v>
      </c>
      <c r="B1055" s="13" t="s">
        <v>1045</v>
      </c>
      <c r="C1055" s="6">
        <v>7608012813</v>
      </c>
    </row>
    <row r="1056" spans="1:3" ht="31.5" x14ac:dyDescent="0.25">
      <c r="A1056" s="6">
        <v>1057</v>
      </c>
      <c r="B1056" s="13" t="s">
        <v>1046</v>
      </c>
      <c r="C1056" s="6">
        <v>7602070135</v>
      </c>
    </row>
    <row r="1057" spans="1:3" ht="31.5" x14ac:dyDescent="0.25">
      <c r="A1057" s="6">
        <v>1058</v>
      </c>
      <c r="B1057" s="13" t="s">
        <v>1047</v>
      </c>
      <c r="C1057" s="6">
        <v>7611002766</v>
      </c>
    </row>
    <row r="1058" spans="1:3" ht="31.5" x14ac:dyDescent="0.25">
      <c r="A1058" s="6">
        <v>1059</v>
      </c>
      <c r="B1058" s="13" t="s">
        <v>1048</v>
      </c>
      <c r="C1058" s="6">
        <v>7604102390</v>
      </c>
    </row>
    <row r="1059" spans="1:3" ht="31.5" x14ac:dyDescent="0.25">
      <c r="A1059" s="6">
        <v>1060</v>
      </c>
      <c r="B1059" s="13" t="s">
        <v>1049</v>
      </c>
      <c r="C1059" s="6">
        <v>7604079510</v>
      </c>
    </row>
    <row r="1060" spans="1:3" ht="31.5" x14ac:dyDescent="0.25">
      <c r="A1060" s="6">
        <v>1061</v>
      </c>
      <c r="B1060" s="13" t="s">
        <v>1050</v>
      </c>
      <c r="C1060" s="6">
        <v>7627042718</v>
      </c>
    </row>
    <row r="1061" spans="1:3" ht="31.5" x14ac:dyDescent="0.25">
      <c r="A1061" s="6">
        <v>1062</v>
      </c>
      <c r="B1061" s="13" t="s">
        <v>1051</v>
      </c>
      <c r="C1061" s="6">
        <v>7611024833</v>
      </c>
    </row>
    <row r="1062" spans="1:3" ht="31.5" x14ac:dyDescent="0.25">
      <c r="A1062" s="6">
        <v>1063</v>
      </c>
      <c r="B1062" s="13" t="s">
        <v>1052</v>
      </c>
      <c r="C1062" s="6">
        <v>7606084523</v>
      </c>
    </row>
    <row r="1063" spans="1:3" ht="47.25" x14ac:dyDescent="0.25">
      <c r="A1063" s="6">
        <v>1064</v>
      </c>
      <c r="B1063" s="13" t="s">
        <v>1053</v>
      </c>
      <c r="C1063" s="6">
        <v>7604037856</v>
      </c>
    </row>
    <row r="1064" spans="1:3" ht="31.5" x14ac:dyDescent="0.25">
      <c r="A1064" s="6">
        <v>1065</v>
      </c>
      <c r="B1064" s="13" t="s">
        <v>1054</v>
      </c>
      <c r="C1064" s="6">
        <v>7604274825</v>
      </c>
    </row>
    <row r="1065" spans="1:3" ht="31.5" x14ac:dyDescent="0.25">
      <c r="A1065" s="6">
        <v>1066</v>
      </c>
      <c r="B1065" s="13" t="s">
        <v>1055</v>
      </c>
      <c r="C1065" s="6">
        <v>760310431692</v>
      </c>
    </row>
    <row r="1066" spans="1:3" ht="31.5" x14ac:dyDescent="0.25">
      <c r="A1066" s="6">
        <v>1067</v>
      </c>
      <c r="B1066" s="13" t="s">
        <v>1056</v>
      </c>
      <c r="C1066" s="6">
        <v>7616011450</v>
      </c>
    </row>
    <row r="1067" spans="1:3" ht="31.5" x14ac:dyDescent="0.25">
      <c r="A1067" s="6">
        <v>1068</v>
      </c>
      <c r="B1067" s="13" t="s">
        <v>1057</v>
      </c>
      <c r="C1067" s="6">
        <v>7615004274</v>
      </c>
    </row>
    <row r="1068" spans="1:3" x14ac:dyDescent="0.25">
      <c r="A1068" s="6">
        <v>1069</v>
      </c>
      <c r="B1068" s="13" t="s">
        <v>1058</v>
      </c>
      <c r="C1068" s="6">
        <v>7611003872</v>
      </c>
    </row>
    <row r="1069" spans="1:3" ht="47.25" x14ac:dyDescent="0.25">
      <c r="A1069" s="6">
        <v>1070</v>
      </c>
      <c r="B1069" s="13" t="s">
        <v>1059</v>
      </c>
      <c r="C1069" s="6">
        <v>7604306509</v>
      </c>
    </row>
    <row r="1070" spans="1:3" ht="31.5" x14ac:dyDescent="0.25">
      <c r="A1070" s="6">
        <v>1071</v>
      </c>
      <c r="B1070" s="13" t="s">
        <v>1060</v>
      </c>
      <c r="C1070" s="6">
        <v>7604082016</v>
      </c>
    </row>
    <row r="1071" spans="1:3" ht="31.5" x14ac:dyDescent="0.25">
      <c r="A1071" s="6">
        <v>1072</v>
      </c>
      <c r="B1071" s="13" t="s">
        <v>1061</v>
      </c>
      <c r="C1071" s="6">
        <v>7610010387</v>
      </c>
    </row>
    <row r="1072" spans="1:3" ht="31.5" x14ac:dyDescent="0.25">
      <c r="A1072" s="6">
        <v>1073</v>
      </c>
      <c r="B1072" s="13" t="s">
        <v>1062</v>
      </c>
      <c r="C1072" s="6">
        <v>7611011432</v>
      </c>
    </row>
    <row r="1073" spans="1:3" ht="31.5" x14ac:dyDescent="0.25">
      <c r="A1073" s="6">
        <v>1074</v>
      </c>
      <c r="B1073" s="13" t="s">
        <v>1063</v>
      </c>
      <c r="C1073" s="6">
        <v>7627036150</v>
      </c>
    </row>
    <row r="1074" spans="1:3" ht="31.5" x14ac:dyDescent="0.25">
      <c r="A1074" s="6">
        <v>1075</v>
      </c>
      <c r="B1074" s="13" t="s">
        <v>1064</v>
      </c>
      <c r="C1074" s="6">
        <v>7616009719</v>
      </c>
    </row>
    <row r="1075" spans="1:3" ht="31.5" x14ac:dyDescent="0.25">
      <c r="A1075" s="6">
        <v>1076</v>
      </c>
      <c r="B1075" s="13" t="s">
        <v>1065</v>
      </c>
      <c r="C1075" s="6">
        <v>7616009437</v>
      </c>
    </row>
    <row r="1076" spans="1:3" ht="31.5" x14ac:dyDescent="0.25">
      <c r="A1076" s="6">
        <v>1077</v>
      </c>
      <c r="B1076" s="13" t="s">
        <v>1066</v>
      </c>
      <c r="C1076" s="6">
        <v>7602034948</v>
      </c>
    </row>
    <row r="1077" spans="1:3" ht="31.5" x14ac:dyDescent="0.25">
      <c r="A1077" s="6">
        <v>1078</v>
      </c>
      <c r="B1077" s="13" t="s">
        <v>1067</v>
      </c>
      <c r="C1077" s="6">
        <v>760202678406</v>
      </c>
    </row>
    <row r="1078" spans="1:3" ht="31.5" x14ac:dyDescent="0.25">
      <c r="A1078" s="6">
        <v>1079</v>
      </c>
      <c r="B1078" s="13" t="s">
        <v>551</v>
      </c>
      <c r="C1078" s="6">
        <v>7610089387</v>
      </c>
    </row>
    <row r="1079" spans="1:3" ht="31.5" x14ac:dyDescent="0.25">
      <c r="A1079" s="6">
        <v>1080</v>
      </c>
      <c r="B1079" s="13" t="s">
        <v>1068</v>
      </c>
      <c r="C1079" s="6">
        <v>7627025991</v>
      </c>
    </row>
    <row r="1080" spans="1:3" ht="31.5" x14ac:dyDescent="0.25">
      <c r="A1080" s="6">
        <v>1081</v>
      </c>
      <c r="B1080" s="13" t="s">
        <v>1069</v>
      </c>
      <c r="C1080" s="6">
        <v>7627035421</v>
      </c>
    </row>
    <row r="1081" spans="1:3" ht="31.5" x14ac:dyDescent="0.25">
      <c r="A1081" s="6">
        <v>1082</v>
      </c>
      <c r="B1081" s="13" t="s">
        <v>1070</v>
      </c>
      <c r="C1081" s="6">
        <v>7603002473</v>
      </c>
    </row>
    <row r="1082" spans="1:3" ht="31.5" x14ac:dyDescent="0.25">
      <c r="A1082" s="6">
        <v>1083</v>
      </c>
      <c r="B1082" s="13" t="s">
        <v>1071</v>
      </c>
      <c r="C1082" s="6">
        <v>7624003781</v>
      </c>
    </row>
    <row r="1083" spans="1:3" ht="47.25" x14ac:dyDescent="0.25">
      <c r="A1083" s="6">
        <v>1084</v>
      </c>
      <c r="B1083" s="13" t="s">
        <v>1072</v>
      </c>
      <c r="C1083" s="6">
        <v>7606031923</v>
      </c>
    </row>
    <row r="1084" spans="1:3" ht="31.5" x14ac:dyDescent="0.25">
      <c r="A1084" s="6">
        <v>1085</v>
      </c>
      <c r="B1084" s="13" t="s">
        <v>1073</v>
      </c>
      <c r="C1084" s="6">
        <v>7602099286</v>
      </c>
    </row>
    <row r="1085" spans="1:3" x14ac:dyDescent="0.25">
      <c r="A1085" s="6">
        <v>1086</v>
      </c>
      <c r="B1085" s="13" t="s">
        <v>1074</v>
      </c>
      <c r="C1085" s="6">
        <v>7607011415</v>
      </c>
    </row>
    <row r="1086" spans="1:3" ht="47.25" x14ac:dyDescent="0.25">
      <c r="A1086" s="6">
        <v>1087</v>
      </c>
      <c r="B1086" s="13" t="s">
        <v>1075</v>
      </c>
      <c r="C1086" s="6">
        <v>7627025663</v>
      </c>
    </row>
    <row r="1087" spans="1:3" x14ac:dyDescent="0.25">
      <c r="A1087" s="6">
        <v>1088</v>
      </c>
      <c r="B1087" s="13" t="s">
        <v>1076</v>
      </c>
      <c r="C1087" s="6">
        <v>7607016808</v>
      </c>
    </row>
    <row r="1088" spans="1:3" ht="31.5" x14ac:dyDescent="0.25">
      <c r="A1088" s="6">
        <v>1089</v>
      </c>
      <c r="B1088" s="13" t="s">
        <v>1077</v>
      </c>
      <c r="C1088" s="6">
        <v>7604008710</v>
      </c>
    </row>
    <row r="1089" spans="1:3" x14ac:dyDescent="0.25">
      <c r="A1089" s="6">
        <v>1090</v>
      </c>
      <c r="B1089" s="13" t="s">
        <v>1078</v>
      </c>
      <c r="C1089" s="6">
        <v>7623003517</v>
      </c>
    </row>
    <row r="1090" spans="1:3" ht="31.5" x14ac:dyDescent="0.25">
      <c r="A1090" s="6">
        <v>1091</v>
      </c>
      <c r="B1090" s="13" t="s">
        <v>1079</v>
      </c>
      <c r="C1090" s="6">
        <v>7604287454</v>
      </c>
    </row>
    <row r="1091" spans="1:3" x14ac:dyDescent="0.25">
      <c r="A1091" s="6">
        <v>1092</v>
      </c>
      <c r="B1091" s="13" t="s">
        <v>1080</v>
      </c>
      <c r="C1091" s="6">
        <v>7602090950</v>
      </c>
    </row>
    <row r="1092" spans="1:3" ht="31.5" x14ac:dyDescent="0.25">
      <c r="A1092" s="6">
        <v>1093</v>
      </c>
      <c r="B1092" s="13" t="s">
        <v>1081</v>
      </c>
      <c r="C1092" s="6">
        <v>7610088506</v>
      </c>
    </row>
    <row r="1093" spans="1:3" ht="63" x14ac:dyDescent="0.25">
      <c r="A1093" s="6">
        <v>1094</v>
      </c>
      <c r="B1093" s="13" t="s">
        <v>1082</v>
      </c>
      <c r="C1093" s="6">
        <v>7608009786</v>
      </c>
    </row>
    <row r="1094" spans="1:3" ht="31.5" x14ac:dyDescent="0.25">
      <c r="A1094" s="6">
        <v>1095</v>
      </c>
      <c r="B1094" s="13" t="s">
        <v>1083</v>
      </c>
      <c r="C1094" s="6">
        <v>7608018910</v>
      </c>
    </row>
    <row r="1095" spans="1:3" ht="31.5" x14ac:dyDescent="0.25">
      <c r="A1095" s="6">
        <v>1096</v>
      </c>
      <c r="B1095" s="13" t="s">
        <v>1084</v>
      </c>
      <c r="C1095" s="6">
        <v>7608009024</v>
      </c>
    </row>
    <row r="1096" spans="1:3" ht="63" x14ac:dyDescent="0.25">
      <c r="A1096" s="6">
        <v>1097</v>
      </c>
      <c r="B1096" s="13" t="s">
        <v>1085</v>
      </c>
      <c r="C1096" s="6">
        <v>7604057919</v>
      </c>
    </row>
    <row r="1097" spans="1:3" x14ac:dyDescent="0.25">
      <c r="A1097" s="6">
        <v>1098</v>
      </c>
      <c r="B1097" s="13" t="s">
        <v>1086</v>
      </c>
      <c r="C1097" s="6">
        <v>7627002578</v>
      </c>
    </row>
    <row r="1098" spans="1:3" x14ac:dyDescent="0.25">
      <c r="A1098" s="6">
        <v>1099</v>
      </c>
      <c r="B1098" s="13" t="s">
        <v>1087</v>
      </c>
      <c r="C1098" s="6">
        <v>7604007570</v>
      </c>
    </row>
    <row r="1099" spans="1:3" ht="31.5" x14ac:dyDescent="0.25">
      <c r="A1099" s="6">
        <v>1100</v>
      </c>
      <c r="B1099" s="13" t="s">
        <v>1088</v>
      </c>
      <c r="C1099" s="6">
        <v>7608014151</v>
      </c>
    </row>
    <row r="1100" spans="1:3" ht="31.5" x14ac:dyDescent="0.25">
      <c r="A1100" s="6">
        <v>1101</v>
      </c>
      <c r="B1100" s="13" t="s">
        <v>1089</v>
      </c>
      <c r="C1100" s="6">
        <v>7608009056</v>
      </c>
    </row>
    <row r="1101" spans="1:3" ht="31.5" x14ac:dyDescent="0.25">
      <c r="A1101" s="6">
        <v>1102</v>
      </c>
      <c r="B1101" s="13" t="s">
        <v>1090</v>
      </c>
      <c r="C1101" s="6">
        <v>7617000363</v>
      </c>
    </row>
    <row r="1102" spans="1:3" ht="31.5" x14ac:dyDescent="0.25">
      <c r="A1102" s="6">
        <v>1103</v>
      </c>
      <c r="B1102" s="13" t="s">
        <v>1091</v>
      </c>
      <c r="C1102" s="6">
        <v>760800004570</v>
      </c>
    </row>
    <row r="1103" spans="1:3" ht="31.5" x14ac:dyDescent="0.25">
      <c r="A1103" s="6">
        <v>1104</v>
      </c>
      <c r="B1103" s="13" t="s">
        <v>1092</v>
      </c>
      <c r="C1103" s="6">
        <v>7607023690</v>
      </c>
    </row>
    <row r="1104" spans="1:3" ht="31.5" x14ac:dyDescent="0.25">
      <c r="A1104" s="6">
        <v>1105</v>
      </c>
      <c r="B1104" s="13" t="s">
        <v>1093</v>
      </c>
      <c r="C1104" s="6">
        <v>760500101124</v>
      </c>
    </row>
    <row r="1105" spans="1:3" ht="31.5" x14ac:dyDescent="0.25">
      <c r="A1105" s="6">
        <v>1106</v>
      </c>
      <c r="B1105" s="13" t="s">
        <v>1094</v>
      </c>
      <c r="C1105" s="6">
        <v>761500545548</v>
      </c>
    </row>
    <row r="1106" spans="1:3" ht="31.5" x14ac:dyDescent="0.25">
      <c r="A1106" s="6">
        <v>1107</v>
      </c>
      <c r="B1106" s="13" t="s">
        <v>1095</v>
      </c>
      <c r="C1106" s="6">
        <v>7602006764</v>
      </c>
    </row>
    <row r="1107" spans="1:3" ht="31.5" x14ac:dyDescent="0.25">
      <c r="A1107" s="6">
        <v>1108</v>
      </c>
      <c r="B1107" s="13" t="s">
        <v>1096</v>
      </c>
      <c r="C1107" s="6">
        <v>7608009000</v>
      </c>
    </row>
    <row r="1108" spans="1:3" ht="31.5" x14ac:dyDescent="0.25">
      <c r="A1108" s="6">
        <v>1109</v>
      </c>
      <c r="B1108" s="13" t="s">
        <v>1097</v>
      </c>
      <c r="C1108" s="6">
        <v>7622001034</v>
      </c>
    </row>
    <row r="1109" spans="1:3" ht="31.5" x14ac:dyDescent="0.25">
      <c r="A1109" s="6">
        <v>1110</v>
      </c>
      <c r="B1109" s="13" t="s">
        <v>1098</v>
      </c>
      <c r="C1109" s="6">
        <v>7608013292</v>
      </c>
    </row>
    <row r="1110" spans="1:3" ht="31.5" x14ac:dyDescent="0.25">
      <c r="A1110" s="6">
        <v>1111</v>
      </c>
      <c r="B1110" s="13" t="s">
        <v>1099</v>
      </c>
      <c r="C1110" s="6">
        <v>7610066164</v>
      </c>
    </row>
    <row r="1111" spans="1:3" ht="31.5" x14ac:dyDescent="0.25">
      <c r="A1111" s="6">
        <v>1112</v>
      </c>
      <c r="B1111" s="13" t="s">
        <v>1100</v>
      </c>
      <c r="C1111" s="6">
        <v>7616005922</v>
      </c>
    </row>
    <row r="1112" spans="1:3" ht="31.5" x14ac:dyDescent="0.25">
      <c r="A1112" s="6">
        <v>1113</v>
      </c>
      <c r="B1112" s="13" t="s">
        <v>1101</v>
      </c>
      <c r="C1112" s="6">
        <v>7606084690</v>
      </c>
    </row>
    <row r="1113" spans="1:3" x14ac:dyDescent="0.25">
      <c r="A1113" s="6">
        <v>1114</v>
      </c>
      <c r="B1113" s="13" t="s">
        <v>1102</v>
      </c>
      <c r="C1113" s="6">
        <v>7605000827</v>
      </c>
    </row>
    <row r="1114" spans="1:3" ht="31.5" x14ac:dyDescent="0.25">
      <c r="A1114" s="6">
        <v>1115</v>
      </c>
      <c r="B1114" s="13" t="s">
        <v>1103</v>
      </c>
      <c r="C1114" s="6">
        <v>7611018808</v>
      </c>
    </row>
    <row r="1115" spans="1:3" ht="31.5" x14ac:dyDescent="0.25">
      <c r="A1115" s="6">
        <v>1116</v>
      </c>
      <c r="B1115" s="13" t="s">
        <v>1104</v>
      </c>
      <c r="C1115" s="6">
        <v>7604081485</v>
      </c>
    </row>
    <row r="1116" spans="1:3" ht="31.5" x14ac:dyDescent="0.25">
      <c r="A1116" s="6">
        <v>1117</v>
      </c>
      <c r="B1116" s="13" t="s">
        <v>1105</v>
      </c>
      <c r="C1116" s="6">
        <v>7616009300</v>
      </c>
    </row>
    <row r="1117" spans="1:3" ht="31.5" x14ac:dyDescent="0.25">
      <c r="A1117" s="6">
        <v>1118</v>
      </c>
      <c r="B1117" s="13" t="s">
        <v>1106</v>
      </c>
      <c r="C1117" s="6">
        <v>7602067799</v>
      </c>
    </row>
    <row r="1118" spans="1:3" ht="31.5" x14ac:dyDescent="0.25">
      <c r="A1118" s="6">
        <v>1119</v>
      </c>
      <c r="B1118" s="13" t="s">
        <v>1107</v>
      </c>
      <c r="C1118" s="6">
        <v>7602020751</v>
      </c>
    </row>
    <row r="1119" spans="1:3" ht="47.25" x14ac:dyDescent="0.25">
      <c r="A1119" s="6">
        <v>1120</v>
      </c>
      <c r="B1119" s="13" t="s">
        <v>1108</v>
      </c>
      <c r="C1119" s="6">
        <v>7606025373</v>
      </c>
    </row>
    <row r="1120" spans="1:3" ht="31.5" x14ac:dyDescent="0.25">
      <c r="A1120" s="6">
        <v>1121</v>
      </c>
      <c r="B1120" s="13" t="s">
        <v>1109</v>
      </c>
      <c r="C1120" s="6">
        <v>7605021168</v>
      </c>
    </row>
    <row r="1121" spans="1:3" ht="31.5" x14ac:dyDescent="0.25">
      <c r="A1121" s="6">
        <v>1122</v>
      </c>
      <c r="B1121" s="13" t="s">
        <v>1110</v>
      </c>
      <c r="C1121" s="6">
        <v>7607015353</v>
      </c>
    </row>
    <row r="1122" spans="1:3" ht="31.5" x14ac:dyDescent="0.25">
      <c r="A1122" s="6">
        <v>1123</v>
      </c>
      <c r="B1122" s="13" t="s">
        <v>1111</v>
      </c>
      <c r="C1122" s="6">
        <v>7602005746</v>
      </c>
    </row>
    <row r="1123" spans="1:3" ht="31.5" x14ac:dyDescent="0.25">
      <c r="A1123" s="6">
        <v>1124</v>
      </c>
      <c r="B1123" s="13" t="s">
        <v>1112</v>
      </c>
      <c r="C1123" s="6">
        <v>7719676182</v>
      </c>
    </row>
    <row r="1124" spans="1:3" x14ac:dyDescent="0.25">
      <c r="A1124" s="6">
        <v>1125</v>
      </c>
      <c r="B1124" s="13" t="s">
        <v>1113</v>
      </c>
      <c r="C1124" s="6">
        <v>7602032845</v>
      </c>
    </row>
    <row r="1125" spans="1:3" ht="31.5" x14ac:dyDescent="0.25">
      <c r="A1125" s="6">
        <v>1126</v>
      </c>
      <c r="B1125" s="13" t="s">
        <v>1114</v>
      </c>
      <c r="C1125" s="6">
        <v>7612007823</v>
      </c>
    </row>
    <row r="1126" spans="1:3" ht="31.5" x14ac:dyDescent="0.25">
      <c r="A1126" s="6">
        <v>1127</v>
      </c>
      <c r="B1126" s="13" t="s">
        <v>1115</v>
      </c>
      <c r="C1126" s="6">
        <v>7604061626</v>
      </c>
    </row>
    <row r="1127" spans="1:3" ht="47.25" x14ac:dyDescent="0.25">
      <c r="A1127" s="6">
        <v>1128</v>
      </c>
      <c r="B1127" s="13" t="s">
        <v>1116</v>
      </c>
      <c r="C1127" s="6">
        <v>7619003338</v>
      </c>
    </row>
    <row r="1128" spans="1:3" ht="47.25" x14ac:dyDescent="0.25">
      <c r="A1128" s="6">
        <v>1129</v>
      </c>
      <c r="B1128" s="13" t="s">
        <v>1117</v>
      </c>
      <c r="C1128" s="6">
        <v>7612008961</v>
      </c>
    </row>
    <row r="1129" spans="1:3" x14ac:dyDescent="0.25">
      <c r="A1129" s="6">
        <v>1130</v>
      </c>
      <c r="B1129" s="13" t="s">
        <v>1118</v>
      </c>
      <c r="C1129" s="6">
        <v>7607001270</v>
      </c>
    </row>
    <row r="1130" spans="1:3" ht="31.5" x14ac:dyDescent="0.25">
      <c r="A1130" s="6">
        <v>1131</v>
      </c>
      <c r="B1130" s="13" t="s">
        <v>1119</v>
      </c>
      <c r="C1130" s="6">
        <v>7608013662</v>
      </c>
    </row>
    <row r="1131" spans="1:3" x14ac:dyDescent="0.25">
      <c r="A1131" s="6">
        <v>1132</v>
      </c>
      <c r="B1131" s="13" t="s">
        <v>1120</v>
      </c>
      <c r="C1131" s="6">
        <v>7607015642</v>
      </c>
    </row>
    <row r="1132" spans="1:3" ht="31.5" x14ac:dyDescent="0.25">
      <c r="A1132" s="6">
        <v>1133</v>
      </c>
      <c r="B1132" s="13" t="s">
        <v>1121</v>
      </c>
      <c r="C1132" s="6">
        <v>7601000706</v>
      </c>
    </row>
    <row r="1133" spans="1:3" ht="31.5" x14ac:dyDescent="0.25">
      <c r="A1133" s="6">
        <v>1134</v>
      </c>
      <c r="B1133" s="13" t="s">
        <v>1122</v>
      </c>
      <c r="C1133" s="6">
        <v>7604282537</v>
      </c>
    </row>
    <row r="1134" spans="1:3" ht="31.5" x14ac:dyDescent="0.25">
      <c r="A1134" s="6">
        <v>1135</v>
      </c>
      <c r="B1134" s="13" t="s">
        <v>1123</v>
      </c>
      <c r="C1134" s="6">
        <v>7604281702</v>
      </c>
    </row>
    <row r="1135" spans="1:3" ht="31.5" x14ac:dyDescent="0.25">
      <c r="A1135" s="6">
        <v>1136</v>
      </c>
      <c r="B1135" s="13" t="s">
        <v>1124</v>
      </c>
      <c r="C1135" s="6">
        <v>7627018793</v>
      </c>
    </row>
    <row r="1136" spans="1:3" ht="31.5" x14ac:dyDescent="0.25">
      <c r="A1136" s="6">
        <v>1137</v>
      </c>
      <c r="B1136" s="13" t="s">
        <v>1125</v>
      </c>
      <c r="C1136" s="6">
        <v>7605002084</v>
      </c>
    </row>
    <row r="1137" spans="1:3" ht="31.5" x14ac:dyDescent="0.25">
      <c r="A1137" s="6">
        <v>1138</v>
      </c>
      <c r="B1137" s="13" t="s">
        <v>1126</v>
      </c>
      <c r="C1137" s="6">
        <v>7614000679</v>
      </c>
    </row>
    <row r="1138" spans="1:3" ht="31.5" x14ac:dyDescent="0.25">
      <c r="A1138" s="6">
        <v>1139</v>
      </c>
      <c r="B1138" s="13" t="s">
        <v>1127</v>
      </c>
      <c r="C1138" s="6">
        <v>7622012124</v>
      </c>
    </row>
    <row r="1139" spans="1:3" ht="31.5" x14ac:dyDescent="0.25">
      <c r="A1139" s="6">
        <v>1140</v>
      </c>
      <c r="B1139" s="13" t="s">
        <v>1128</v>
      </c>
      <c r="C1139" s="6">
        <v>7604253832</v>
      </c>
    </row>
    <row r="1140" spans="1:3" ht="47.25" x14ac:dyDescent="0.25">
      <c r="A1140" s="6">
        <v>1141</v>
      </c>
      <c r="B1140" s="13" t="s">
        <v>1129</v>
      </c>
      <c r="C1140" s="6">
        <v>7743029813</v>
      </c>
    </row>
    <row r="1141" spans="1:3" ht="31.5" x14ac:dyDescent="0.25">
      <c r="A1141" s="6">
        <v>1142</v>
      </c>
      <c r="B1141" s="13" t="s">
        <v>1130</v>
      </c>
      <c r="C1141" s="6">
        <v>7627031650</v>
      </c>
    </row>
    <row r="1142" spans="1:3" ht="31.5" x14ac:dyDescent="0.25">
      <c r="A1142" s="6">
        <v>1143</v>
      </c>
      <c r="B1142" s="13" t="s">
        <v>1131</v>
      </c>
      <c r="C1142" s="6">
        <v>7627031829</v>
      </c>
    </row>
    <row r="1143" spans="1:3" ht="31.5" x14ac:dyDescent="0.25">
      <c r="A1143" s="6">
        <v>1144</v>
      </c>
      <c r="B1143" s="13" t="s">
        <v>1132</v>
      </c>
      <c r="C1143" s="6">
        <v>7604045367</v>
      </c>
    </row>
    <row r="1144" spans="1:3" ht="31.5" x14ac:dyDescent="0.25">
      <c r="A1144" s="6">
        <v>1145</v>
      </c>
      <c r="B1144" s="13" t="s">
        <v>1133</v>
      </c>
      <c r="C1144" s="6">
        <v>7610040543</v>
      </c>
    </row>
    <row r="1145" spans="1:3" ht="31.5" x14ac:dyDescent="0.25">
      <c r="A1145" s="6">
        <v>1146</v>
      </c>
      <c r="B1145" s="13" t="s">
        <v>1134</v>
      </c>
      <c r="C1145" s="6">
        <v>7610078258</v>
      </c>
    </row>
    <row r="1146" spans="1:3" ht="31.5" x14ac:dyDescent="0.25">
      <c r="A1146" s="6">
        <v>1147</v>
      </c>
      <c r="B1146" s="13" t="s">
        <v>1135</v>
      </c>
      <c r="C1146" s="6">
        <v>7610105913</v>
      </c>
    </row>
    <row r="1147" spans="1:3" ht="31.5" x14ac:dyDescent="0.25">
      <c r="A1147" s="6">
        <v>1148</v>
      </c>
      <c r="B1147" s="13" t="s">
        <v>1136</v>
      </c>
      <c r="C1147" s="6">
        <v>7610101186</v>
      </c>
    </row>
    <row r="1148" spans="1:3" ht="31.5" x14ac:dyDescent="0.25">
      <c r="A1148" s="6">
        <v>1149</v>
      </c>
      <c r="B1148" s="13" t="s">
        <v>1137</v>
      </c>
      <c r="C1148" s="6">
        <v>7610094605</v>
      </c>
    </row>
    <row r="1149" spans="1:3" x14ac:dyDescent="0.25">
      <c r="A1149" s="6">
        <v>1150</v>
      </c>
      <c r="B1149" s="13" t="s">
        <v>1138</v>
      </c>
      <c r="C1149" s="6">
        <v>7617000973</v>
      </c>
    </row>
    <row r="1150" spans="1:3" x14ac:dyDescent="0.25">
      <c r="A1150" s="6">
        <v>1151</v>
      </c>
      <c r="B1150" s="13" t="s">
        <v>1139</v>
      </c>
      <c r="C1150" s="6">
        <v>7602063635</v>
      </c>
    </row>
    <row r="1151" spans="1:3" ht="31.5" x14ac:dyDescent="0.25">
      <c r="A1151" s="6">
        <v>1152</v>
      </c>
      <c r="B1151" s="13" t="s">
        <v>1140</v>
      </c>
      <c r="C1151" s="6">
        <v>7604075587</v>
      </c>
    </row>
    <row r="1152" spans="1:3" ht="31.5" x14ac:dyDescent="0.25">
      <c r="A1152" s="6">
        <v>1153</v>
      </c>
      <c r="B1152" s="13" t="s">
        <v>1141</v>
      </c>
      <c r="C1152" s="6">
        <v>7603036560</v>
      </c>
    </row>
    <row r="1153" spans="1:3" ht="31.5" x14ac:dyDescent="0.25">
      <c r="A1153" s="6">
        <v>1154</v>
      </c>
      <c r="B1153" s="13" t="s">
        <v>1142</v>
      </c>
      <c r="C1153" s="6">
        <v>7605002951</v>
      </c>
    </row>
    <row r="1154" spans="1:3" ht="31.5" x14ac:dyDescent="0.25">
      <c r="A1154" s="6">
        <v>1155</v>
      </c>
      <c r="B1154" s="13" t="s">
        <v>1143</v>
      </c>
      <c r="C1154" s="6">
        <v>7622001193</v>
      </c>
    </row>
    <row r="1155" spans="1:3" ht="31.5" x14ac:dyDescent="0.25">
      <c r="A1155" s="6">
        <v>1156</v>
      </c>
      <c r="B1155" s="13" t="s">
        <v>1144</v>
      </c>
      <c r="C1155" s="6">
        <v>7601001509</v>
      </c>
    </row>
    <row r="1156" spans="1:3" ht="31.5" x14ac:dyDescent="0.25">
      <c r="A1156" s="6">
        <v>1157</v>
      </c>
      <c r="B1156" s="13" t="s">
        <v>1145</v>
      </c>
      <c r="C1156" s="6">
        <v>7608009680</v>
      </c>
    </row>
    <row r="1157" spans="1:3" x14ac:dyDescent="0.25">
      <c r="A1157" s="6">
        <v>1158</v>
      </c>
      <c r="B1157" s="13" t="s">
        <v>1146</v>
      </c>
      <c r="C1157" s="6">
        <v>7720219342</v>
      </c>
    </row>
    <row r="1158" spans="1:3" ht="47.25" x14ac:dyDescent="0.25">
      <c r="A1158" s="6">
        <v>1159</v>
      </c>
      <c r="B1158" s="13" t="s">
        <v>1147</v>
      </c>
      <c r="C1158" s="6">
        <v>7604079310</v>
      </c>
    </row>
    <row r="1159" spans="1:3" ht="31.5" x14ac:dyDescent="0.25">
      <c r="A1159" s="6">
        <v>1160</v>
      </c>
      <c r="B1159" s="13" t="s">
        <v>1148</v>
      </c>
      <c r="C1159" s="6">
        <v>7607000974</v>
      </c>
    </row>
    <row r="1160" spans="1:3" ht="31.5" x14ac:dyDescent="0.25">
      <c r="A1160" s="6">
        <v>1161</v>
      </c>
      <c r="B1160" s="13" t="s">
        <v>1149</v>
      </c>
      <c r="C1160" s="6">
        <v>7604223919</v>
      </c>
    </row>
    <row r="1161" spans="1:3" ht="47.25" x14ac:dyDescent="0.25">
      <c r="A1161" s="6">
        <v>1162</v>
      </c>
      <c r="B1161" s="13" t="s">
        <v>1150</v>
      </c>
      <c r="C1161" s="6">
        <v>7604082070</v>
      </c>
    </row>
    <row r="1162" spans="1:3" ht="31.5" x14ac:dyDescent="0.25">
      <c r="A1162" s="6">
        <v>1163</v>
      </c>
      <c r="B1162" s="13" t="s">
        <v>1151</v>
      </c>
      <c r="C1162" s="6">
        <v>7710044140</v>
      </c>
    </row>
    <row r="1163" spans="1:3" ht="47.25" x14ac:dyDescent="0.25">
      <c r="A1163" s="6">
        <v>1164</v>
      </c>
      <c r="B1163" s="13" t="s">
        <v>1152</v>
      </c>
      <c r="C1163" s="6">
        <v>7604035009</v>
      </c>
    </row>
    <row r="1164" spans="1:3" x14ac:dyDescent="0.25">
      <c r="A1164" s="6">
        <v>1165</v>
      </c>
      <c r="B1164" s="13" t="s">
        <v>1153</v>
      </c>
      <c r="C1164" s="6">
        <v>7606043703</v>
      </c>
    </row>
    <row r="1165" spans="1:3" ht="47.25" x14ac:dyDescent="0.25">
      <c r="A1165" s="6">
        <v>1166</v>
      </c>
      <c r="B1165" s="13" t="s">
        <v>1154</v>
      </c>
      <c r="C1165" s="6">
        <v>7606069162</v>
      </c>
    </row>
    <row r="1166" spans="1:3" x14ac:dyDescent="0.25">
      <c r="A1166" s="6">
        <v>1167</v>
      </c>
      <c r="B1166" s="13" t="s">
        <v>1155</v>
      </c>
      <c r="C1166" s="6">
        <v>7604014464</v>
      </c>
    </row>
    <row r="1167" spans="1:3" ht="31.5" x14ac:dyDescent="0.25">
      <c r="A1167" s="6">
        <v>1168</v>
      </c>
      <c r="B1167" s="13" t="s">
        <v>1156</v>
      </c>
      <c r="C1167" s="6">
        <v>7612037218</v>
      </c>
    </row>
    <row r="1168" spans="1:3" ht="31.5" x14ac:dyDescent="0.25">
      <c r="A1168" s="6">
        <v>1169</v>
      </c>
      <c r="B1168" s="13" t="s">
        <v>1157</v>
      </c>
      <c r="C1168" s="6">
        <v>7730569353</v>
      </c>
    </row>
    <row r="1169" spans="1:3" x14ac:dyDescent="0.25">
      <c r="A1169" s="6">
        <v>1170</v>
      </c>
      <c r="B1169" s="13" t="s">
        <v>1158</v>
      </c>
      <c r="C1169" s="6">
        <v>7609004702</v>
      </c>
    </row>
    <row r="1170" spans="1:3" ht="31.5" x14ac:dyDescent="0.25">
      <c r="A1170" s="6">
        <v>1171</v>
      </c>
      <c r="B1170" s="13" t="s">
        <v>1159</v>
      </c>
      <c r="C1170" s="6">
        <v>7604227871</v>
      </c>
    </row>
    <row r="1171" spans="1:3" x14ac:dyDescent="0.25">
      <c r="A1171" s="6">
        <v>1172</v>
      </c>
      <c r="B1171" s="13" t="s">
        <v>1160</v>
      </c>
      <c r="C1171" s="6">
        <v>7603015433</v>
      </c>
    </row>
    <row r="1172" spans="1:3" ht="31.5" x14ac:dyDescent="0.25">
      <c r="A1172" s="6">
        <v>1173</v>
      </c>
      <c r="B1172" s="13" t="s">
        <v>1161</v>
      </c>
      <c r="C1172" s="6">
        <v>7612034496</v>
      </c>
    </row>
    <row r="1173" spans="1:3" ht="31.5" x14ac:dyDescent="0.25">
      <c r="A1173" s="6">
        <v>1174</v>
      </c>
      <c r="B1173" s="13" t="s">
        <v>1162</v>
      </c>
      <c r="C1173" s="6">
        <v>7602058459</v>
      </c>
    </row>
    <row r="1174" spans="1:3" ht="31.5" x14ac:dyDescent="0.25">
      <c r="A1174" s="6">
        <v>1175</v>
      </c>
      <c r="B1174" s="13" t="s">
        <v>1163</v>
      </c>
      <c r="C1174" s="6">
        <v>7602108734</v>
      </c>
    </row>
    <row r="1175" spans="1:3" ht="31.5" x14ac:dyDescent="0.25">
      <c r="A1175" s="6">
        <v>1176</v>
      </c>
      <c r="B1175" s="13" t="s">
        <v>1164</v>
      </c>
      <c r="C1175" s="6">
        <v>7602059710</v>
      </c>
    </row>
    <row r="1176" spans="1:3" ht="31.5" x14ac:dyDescent="0.25">
      <c r="A1176" s="6">
        <v>1177</v>
      </c>
      <c r="B1176" s="13" t="s">
        <v>1165</v>
      </c>
      <c r="C1176" s="6">
        <v>7602052295</v>
      </c>
    </row>
    <row r="1177" spans="1:3" ht="78.75" x14ac:dyDescent="0.25">
      <c r="A1177" s="6">
        <v>1178</v>
      </c>
      <c r="B1177" s="13" t="s">
        <v>1166</v>
      </c>
      <c r="C1177" s="6">
        <v>7607000188</v>
      </c>
    </row>
    <row r="1178" spans="1:3" x14ac:dyDescent="0.25">
      <c r="A1178" s="6">
        <v>1179</v>
      </c>
      <c r="B1178" s="13" t="s">
        <v>1167</v>
      </c>
      <c r="C1178" s="6">
        <v>7602155981</v>
      </c>
    </row>
    <row r="1179" spans="1:3" ht="31.5" x14ac:dyDescent="0.25">
      <c r="A1179" s="6">
        <v>1180</v>
      </c>
      <c r="B1179" s="13" t="s">
        <v>1168</v>
      </c>
      <c r="C1179" s="6">
        <v>7604367702</v>
      </c>
    </row>
    <row r="1180" spans="1:3" ht="31.5" x14ac:dyDescent="0.25">
      <c r="A1180" s="6">
        <v>1181</v>
      </c>
      <c r="B1180" s="13" t="s">
        <v>1169</v>
      </c>
      <c r="C1180" s="6">
        <v>7610119200</v>
      </c>
    </row>
    <row r="1181" spans="1:3" ht="31.5" x14ac:dyDescent="0.25">
      <c r="A1181" s="6">
        <v>1182</v>
      </c>
      <c r="B1181" s="13" t="s">
        <v>1170</v>
      </c>
      <c r="C1181" s="6">
        <v>7606119550</v>
      </c>
    </row>
    <row r="1182" spans="1:3" ht="31.5" x14ac:dyDescent="0.25">
      <c r="A1182" s="6">
        <v>1183</v>
      </c>
      <c r="B1182" s="13" t="s">
        <v>1171</v>
      </c>
      <c r="C1182" s="6">
        <v>7627002112</v>
      </c>
    </row>
    <row r="1183" spans="1:3" ht="31.5" x14ac:dyDescent="0.25">
      <c r="A1183" s="6">
        <v>1184</v>
      </c>
      <c r="B1183" s="13" t="s">
        <v>1172</v>
      </c>
      <c r="C1183" s="6">
        <v>7610083882</v>
      </c>
    </row>
    <row r="1184" spans="1:3" ht="31.5" x14ac:dyDescent="0.25">
      <c r="A1184" s="6">
        <v>1185</v>
      </c>
      <c r="B1184" s="13" t="s">
        <v>1173</v>
      </c>
      <c r="C1184" s="6">
        <v>7610054095</v>
      </c>
    </row>
    <row r="1185" spans="1:3" x14ac:dyDescent="0.25">
      <c r="A1185" s="6">
        <v>1186</v>
      </c>
      <c r="B1185" s="13" t="s">
        <v>1174</v>
      </c>
      <c r="C1185" s="6">
        <v>761000440466</v>
      </c>
    </row>
    <row r="1186" spans="1:3" x14ac:dyDescent="0.25">
      <c r="A1186" s="6">
        <v>1187</v>
      </c>
      <c r="B1186" s="13" t="s">
        <v>1175</v>
      </c>
      <c r="C1186" s="6">
        <v>7610105529</v>
      </c>
    </row>
    <row r="1187" spans="1:3" x14ac:dyDescent="0.25">
      <c r="A1187" s="6">
        <v>1188</v>
      </c>
      <c r="B1187" s="13" t="s">
        <v>1176</v>
      </c>
      <c r="C1187" s="6">
        <v>7610080190</v>
      </c>
    </row>
    <row r="1188" spans="1:3" x14ac:dyDescent="0.25">
      <c r="A1188" s="6">
        <v>1189</v>
      </c>
      <c r="B1188" s="13" t="s">
        <v>1177</v>
      </c>
      <c r="C1188" s="6">
        <v>761000927940</v>
      </c>
    </row>
    <row r="1189" spans="1:3" x14ac:dyDescent="0.25">
      <c r="A1189" s="6">
        <v>1190</v>
      </c>
      <c r="B1189" s="13" t="s">
        <v>1178</v>
      </c>
      <c r="C1189" s="6">
        <v>7707758779</v>
      </c>
    </row>
    <row r="1190" spans="1:3" ht="31.5" x14ac:dyDescent="0.25">
      <c r="A1190" s="6">
        <v>1191</v>
      </c>
      <c r="B1190" s="13" t="s">
        <v>1179</v>
      </c>
      <c r="C1190" s="6">
        <v>7610060250</v>
      </c>
    </row>
    <row r="1191" spans="1:3" ht="47.25" x14ac:dyDescent="0.25">
      <c r="A1191" s="6">
        <v>1192</v>
      </c>
      <c r="B1191" s="13" t="s">
        <v>1180</v>
      </c>
      <c r="C1191" s="6">
        <v>7610094411</v>
      </c>
    </row>
    <row r="1192" spans="1:3" ht="31.5" x14ac:dyDescent="0.25">
      <c r="A1192" s="6">
        <v>1193</v>
      </c>
      <c r="B1192" s="13" t="s">
        <v>1181</v>
      </c>
      <c r="C1192" s="6">
        <v>7705454461</v>
      </c>
    </row>
    <row r="1193" spans="1:3" ht="47.25" x14ac:dyDescent="0.25">
      <c r="A1193" s="6">
        <v>1194</v>
      </c>
      <c r="B1193" s="13" t="s">
        <v>1182</v>
      </c>
      <c r="C1193" s="6">
        <v>7623000869</v>
      </c>
    </row>
    <row r="1194" spans="1:3" ht="31.5" x14ac:dyDescent="0.25">
      <c r="A1194" s="6">
        <v>1195</v>
      </c>
      <c r="B1194" s="13" t="s">
        <v>1183</v>
      </c>
      <c r="C1194" s="6">
        <v>7616005418</v>
      </c>
    </row>
    <row r="1195" spans="1:3" ht="31.5" x14ac:dyDescent="0.25">
      <c r="A1195" s="6">
        <v>1196</v>
      </c>
      <c r="B1195" s="13" t="s">
        <v>1184</v>
      </c>
      <c r="C1195" s="6">
        <v>7612043797</v>
      </c>
    </row>
    <row r="1196" spans="1:3" ht="31.5" x14ac:dyDescent="0.25">
      <c r="A1196" s="6">
        <v>1197</v>
      </c>
      <c r="B1196" s="13" t="s">
        <v>1185</v>
      </c>
      <c r="C1196" s="6">
        <v>7703270067</v>
      </c>
    </row>
    <row r="1197" spans="1:3" x14ac:dyDescent="0.25">
      <c r="A1197" s="6">
        <v>1198</v>
      </c>
      <c r="B1197" s="13" t="s">
        <v>1186</v>
      </c>
      <c r="C1197" s="6">
        <v>7604335281</v>
      </c>
    </row>
    <row r="1198" spans="1:3" x14ac:dyDescent="0.25">
      <c r="A1198" s="6">
        <v>1199</v>
      </c>
      <c r="B1198" s="13" t="s">
        <v>1187</v>
      </c>
      <c r="C1198" s="6">
        <v>7610073108</v>
      </c>
    </row>
    <row r="1199" spans="1:3" ht="31.5" x14ac:dyDescent="0.25">
      <c r="A1199" s="6">
        <v>1200</v>
      </c>
      <c r="B1199" s="13" t="s">
        <v>1188</v>
      </c>
      <c r="C1199" s="6">
        <v>7608014306</v>
      </c>
    </row>
    <row r="1200" spans="1:3" ht="31.5" x14ac:dyDescent="0.25">
      <c r="A1200" s="6">
        <v>1201</v>
      </c>
      <c r="B1200" s="13" t="s">
        <v>1189</v>
      </c>
      <c r="C1200" s="6">
        <v>7602002946</v>
      </c>
    </row>
    <row r="1201" spans="1:3" ht="47.25" x14ac:dyDescent="0.25">
      <c r="A1201" s="6">
        <v>1202</v>
      </c>
      <c r="B1201" s="13" t="s">
        <v>1190</v>
      </c>
      <c r="C1201" s="6">
        <v>7604034510</v>
      </c>
    </row>
    <row r="1202" spans="1:3" ht="31.5" x14ac:dyDescent="0.25">
      <c r="A1202" s="6">
        <v>1203</v>
      </c>
      <c r="B1202" s="13" t="s">
        <v>1191</v>
      </c>
      <c r="C1202" s="6">
        <v>760500015274</v>
      </c>
    </row>
    <row r="1203" spans="1:3" ht="31.5" x14ac:dyDescent="0.25">
      <c r="A1203" s="6">
        <v>1204</v>
      </c>
      <c r="B1203" s="13" t="s">
        <v>1192</v>
      </c>
      <c r="C1203" s="6">
        <v>760700166591</v>
      </c>
    </row>
    <row r="1204" spans="1:3" ht="31.5" x14ac:dyDescent="0.25">
      <c r="A1204" s="6">
        <v>1205</v>
      </c>
      <c r="B1204" s="13" t="s">
        <v>1193</v>
      </c>
      <c r="C1204" s="6">
        <v>7604148436</v>
      </c>
    </row>
    <row r="1205" spans="1:3" ht="31.5" x14ac:dyDescent="0.25">
      <c r="A1205" s="6">
        <v>1206</v>
      </c>
      <c r="B1205" s="13" t="s">
        <v>1194</v>
      </c>
      <c r="C1205" s="6">
        <v>7723612431</v>
      </c>
    </row>
    <row r="1206" spans="1:3" ht="31.5" x14ac:dyDescent="0.25">
      <c r="A1206" s="6">
        <v>1207</v>
      </c>
      <c r="B1206" s="13" t="s">
        <v>1195</v>
      </c>
      <c r="C1206" s="6">
        <v>7604165625</v>
      </c>
    </row>
    <row r="1207" spans="1:3" ht="31.5" x14ac:dyDescent="0.25">
      <c r="A1207" s="6">
        <v>1208</v>
      </c>
      <c r="B1207" s="13" t="s">
        <v>1196</v>
      </c>
      <c r="C1207" s="6">
        <v>7602113847</v>
      </c>
    </row>
    <row r="1208" spans="1:3" ht="31.5" x14ac:dyDescent="0.25">
      <c r="A1208" s="6">
        <v>1209</v>
      </c>
      <c r="B1208" s="13" t="s">
        <v>1197</v>
      </c>
      <c r="C1208" s="6">
        <v>7602085822</v>
      </c>
    </row>
    <row r="1209" spans="1:3" ht="31.5" x14ac:dyDescent="0.25">
      <c r="A1209" s="6">
        <v>1210</v>
      </c>
      <c r="B1209" s="13" t="s">
        <v>1198</v>
      </c>
      <c r="C1209" s="6">
        <v>7606038693</v>
      </c>
    </row>
    <row r="1210" spans="1:3" ht="31.5" x14ac:dyDescent="0.25">
      <c r="A1210" s="6">
        <v>1211</v>
      </c>
      <c r="B1210" s="13" t="s">
        <v>1199</v>
      </c>
      <c r="C1210" s="6">
        <v>7610071799</v>
      </c>
    </row>
    <row r="1211" spans="1:3" ht="31.5" x14ac:dyDescent="0.25">
      <c r="A1211" s="6">
        <v>1212</v>
      </c>
      <c r="B1211" s="13" t="s">
        <v>1200</v>
      </c>
      <c r="C1211" s="6">
        <v>814071096</v>
      </c>
    </row>
    <row r="1212" spans="1:3" ht="31.5" x14ac:dyDescent="0.25">
      <c r="A1212" s="6">
        <v>1213</v>
      </c>
      <c r="B1212" s="13" t="s">
        <v>1201</v>
      </c>
      <c r="C1212" s="6">
        <v>7612030678</v>
      </c>
    </row>
    <row r="1213" spans="1:3" ht="31.5" x14ac:dyDescent="0.25">
      <c r="A1213" s="6">
        <v>1214</v>
      </c>
      <c r="B1213" s="13" t="s">
        <v>1202</v>
      </c>
      <c r="C1213" s="6">
        <v>7612020172</v>
      </c>
    </row>
    <row r="1214" spans="1:3" x14ac:dyDescent="0.25">
      <c r="A1214" s="6">
        <v>1215</v>
      </c>
      <c r="B1214" s="13" t="s">
        <v>1203</v>
      </c>
      <c r="C1214" s="6">
        <v>761000512449</v>
      </c>
    </row>
    <row r="1215" spans="1:3" ht="31.5" x14ac:dyDescent="0.25">
      <c r="A1215" s="6">
        <v>1216</v>
      </c>
      <c r="B1215" s="13" t="s">
        <v>1204</v>
      </c>
      <c r="C1215" s="6">
        <v>7604088642</v>
      </c>
    </row>
    <row r="1216" spans="1:3" ht="31.5" x14ac:dyDescent="0.25">
      <c r="A1216" s="6">
        <v>1217</v>
      </c>
      <c r="B1216" s="13" t="s">
        <v>1205</v>
      </c>
      <c r="C1216" s="6">
        <v>761001100279</v>
      </c>
    </row>
    <row r="1217" spans="1:3" x14ac:dyDescent="0.25">
      <c r="A1217" s="6">
        <v>1218</v>
      </c>
      <c r="B1217" s="13" t="s">
        <v>1206</v>
      </c>
      <c r="C1217" s="6">
        <v>761001320919</v>
      </c>
    </row>
    <row r="1218" spans="1:3" ht="31.5" x14ac:dyDescent="0.25">
      <c r="A1218" s="6">
        <v>1219</v>
      </c>
      <c r="B1218" s="13" t="s">
        <v>1207</v>
      </c>
      <c r="C1218" s="6">
        <v>7602090614</v>
      </c>
    </row>
    <row r="1219" spans="1:3" ht="31.5" x14ac:dyDescent="0.25">
      <c r="A1219" s="6">
        <v>1220</v>
      </c>
      <c r="B1219" s="13" t="s">
        <v>1208</v>
      </c>
      <c r="C1219" s="6">
        <v>7604080298</v>
      </c>
    </row>
    <row r="1220" spans="1:3" x14ac:dyDescent="0.25">
      <c r="A1220" s="6">
        <v>1221</v>
      </c>
      <c r="B1220" s="13" t="s">
        <v>1209</v>
      </c>
      <c r="C1220" s="6">
        <v>7610044851</v>
      </c>
    </row>
    <row r="1221" spans="1:3" ht="31.5" x14ac:dyDescent="0.25">
      <c r="A1221" s="6">
        <v>1222</v>
      </c>
      <c r="B1221" s="13" t="s">
        <v>1210</v>
      </c>
      <c r="C1221" s="6">
        <v>7610089919</v>
      </c>
    </row>
    <row r="1222" spans="1:3" x14ac:dyDescent="0.25">
      <c r="A1222" s="6">
        <v>1223</v>
      </c>
      <c r="B1222" s="13" t="s">
        <v>1211</v>
      </c>
      <c r="C1222" s="6">
        <v>7627020023</v>
      </c>
    </row>
    <row r="1223" spans="1:3" x14ac:dyDescent="0.25">
      <c r="A1223" s="6">
        <v>1224</v>
      </c>
      <c r="B1223" s="13" t="s">
        <v>1212</v>
      </c>
      <c r="C1223" s="6">
        <v>7604002437</v>
      </c>
    </row>
    <row r="1224" spans="1:3" ht="47.25" x14ac:dyDescent="0.25">
      <c r="A1224" s="6">
        <v>1225</v>
      </c>
      <c r="B1224" s="13" t="s">
        <v>1213</v>
      </c>
      <c r="C1224" s="6">
        <v>7610105511</v>
      </c>
    </row>
    <row r="1225" spans="1:3" x14ac:dyDescent="0.25">
      <c r="A1225" s="6">
        <v>1226</v>
      </c>
      <c r="B1225" s="13" t="s">
        <v>1214</v>
      </c>
      <c r="C1225" s="6">
        <v>7602076200</v>
      </c>
    </row>
    <row r="1226" spans="1:3" ht="31.5" x14ac:dyDescent="0.25">
      <c r="A1226" s="6">
        <v>1227</v>
      </c>
      <c r="B1226" s="13" t="s">
        <v>1215</v>
      </c>
      <c r="C1226" s="6">
        <v>7605014080</v>
      </c>
    </row>
    <row r="1227" spans="1:3" ht="31.5" x14ac:dyDescent="0.25">
      <c r="A1227" s="6">
        <v>1228</v>
      </c>
      <c r="B1227" s="13" t="s">
        <v>1216</v>
      </c>
      <c r="C1227" s="6">
        <v>7604081823</v>
      </c>
    </row>
    <row r="1228" spans="1:3" ht="31.5" x14ac:dyDescent="0.25">
      <c r="A1228" s="6">
        <v>1229</v>
      </c>
      <c r="B1228" s="13" t="s">
        <v>1217</v>
      </c>
      <c r="C1228" s="6">
        <v>7604202940</v>
      </c>
    </row>
    <row r="1229" spans="1:3" ht="31.5" x14ac:dyDescent="0.25">
      <c r="A1229" s="6">
        <v>1230</v>
      </c>
      <c r="B1229" s="13" t="s">
        <v>1218</v>
      </c>
      <c r="C1229" s="6">
        <v>7610006983</v>
      </c>
    </row>
    <row r="1230" spans="1:3" ht="31.5" x14ac:dyDescent="0.25">
      <c r="A1230" s="6">
        <v>1231</v>
      </c>
      <c r="B1230" s="13" t="s">
        <v>1219</v>
      </c>
      <c r="C1230" s="6">
        <v>7610027711</v>
      </c>
    </row>
    <row r="1231" spans="1:3" ht="31.5" x14ac:dyDescent="0.25">
      <c r="A1231" s="6">
        <v>1232</v>
      </c>
      <c r="B1231" s="13" t="s">
        <v>1220</v>
      </c>
      <c r="C1231" s="6">
        <v>7602112755</v>
      </c>
    </row>
    <row r="1232" spans="1:3" x14ac:dyDescent="0.25">
      <c r="A1232" s="6">
        <v>1233</v>
      </c>
      <c r="B1232" s="13" t="s">
        <v>1221</v>
      </c>
      <c r="C1232" s="6">
        <v>7603003445</v>
      </c>
    </row>
    <row r="1233" spans="1:3" ht="31.5" x14ac:dyDescent="0.25">
      <c r="A1233" s="6">
        <v>1234</v>
      </c>
      <c r="B1233" s="13" t="s">
        <v>1222</v>
      </c>
      <c r="C1233" s="6">
        <v>7602095852</v>
      </c>
    </row>
    <row r="1234" spans="1:3" ht="31.5" x14ac:dyDescent="0.25">
      <c r="A1234" s="6">
        <v>1235</v>
      </c>
      <c r="B1234" s="13" t="s">
        <v>1223</v>
      </c>
      <c r="C1234" s="6">
        <v>5027044565</v>
      </c>
    </row>
    <row r="1235" spans="1:3" ht="31.5" x14ac:dyDescent="0.25">
      <c r="A1235" s="6">
        <v>1236</v>
      </c>
      <c r="B1235" s="13" t="s">
        <v>1224</v>
      </c>
      <c r="C1235" s="6">
        <v>760502271795</v>
      </c>
    </row>
    <row r="1236" spans="1:3" ht="31.5" x14ac:dyDescent="0.25">
      <c r="A1236" s="6">
        <v>1237</v>
      </c>
      <c r="B1236" s="13" t="s">
        <v>1225</v>
      </c>
      <c r="C1236" s="6">
        <v>7603024928</v>
      </c>
    </row>
    <row r="1237" spans="1:3" ht="31.5" x14ac:dyDescent="0.25">
      <c r="A1237" s="6">
        <v>1238</v>
      </c>
      <c r="B1237" s="13" t="s">
        <v>1226</v>
      </c>
      <c r="C1237" s="6">
        <v>7606009438</v>
      </c>
    </row>
    <row r="1238" spans="1:3" ht="31.5" x14ac:dyDescent="0.25">
      <c r="A1238" s="6">
        <v>1239</v>
      </c>
      <c r="B1238" s="13" t="s">
        <v>1227</v>
      </c>
      <c r="C1238" s="6">
        <v>7627036954</v>
      </c>
    </row>
    <row r="1239" spans="1:3" ht="31.5" x14ac:dyDescent="0.25">
      <c r="A1239" s="6">
        <v>1240</v>
      </c>
      <c r="B1239" s="13" t="s">
        <v>1228</v>
      </c>
      <c r="C1239" s="6">
        <v>7627012872</v>
      </c>
    </row>
    <row r="1240" spans="1:3" ht="31.5" x14ac:dyDescent="0.25">
      <c r="A1240" s="6">
        <v>1241</v>
      </c>
      <c r="B1240" s="13" t="s">
        <v>1229</v>
      </c>
      <c r="C1240" s="6">
        <v>7604300539</v>
      </c>
    </row>
    <row r="1241" spans="1:3" x14ac:dyDescent="0.25">
      <c r="A1241" s="6">
        <v>1242</v>
      </c>
      <c r="B1241" s="13" t="s">
        <v>1230</v>
      </c>
      <c r="C1241" s="6">
        <v>7604248455</v>
      </c>
    </row>
    <row r="1242" spans="1:3" x14ac:dyDescent="0.25">
      <c r="A1242" s="6">
        <v>1243</v>
      </c>
      <c r="B1242" s="13" t="s">
        <v>1231</v>
      </c>
      <c r="C1242" s="6">
        <v>7602004407</v>
      </c>
    </row>
    <row r="1243" spans="1:3" ht="63" x14ac:dyDescent="0.25">
      <c r="A1243" s="6">
        <v>1244</v>
      </c>
      <c r="B1243" s="13" t="s">
        <v>1232</v>
      </c>
      <c r="C1243" s="6">
        <v>7604014760</v>
      </c>
    </row>
    <row r="1244" spans="1:3" ht="31.5" x14ac:dyDescent="0.25">
      <c r="A1244" s="6">
        <v>1245</v>
      </c>
      <c r="B1244" s="13" t="s">
        <v>1233</v>
      </c>
      <c r="C1244" s="6">
        <v>7610081420</v>
      </c>
    </row>
    <row r="1245" spans="1:3" ht="31.5" x14ac:dyDescent="0.25">
      <c r="A1245" s="6">
        <v>1246</v>
      </c>
      <c r="B1245" s="13" t="s">
        <v>1234</v>
      </c>
      <c r="C1245" s="6">
        <v>7618002691</v>
      </c>
    </row>
    <row r="1246" spans="1:3" ht="31.5" x14ac:dyDescent="0.25">
      <c r="A1246" s="6">
        <v>1247</v>
      </c>
      <c r="B1246" s="13" t="s">
        <v>1235</v>
      </c>
      <c r="C1246" s="6">
        <v>7602086128</v>
      </c>
    </row>
    <row r="1247" spans="1:3" ht="31.5" x14ac:dyDescent="0.25">
      <c r="A1247" s="6">
        <v>1248</v>
      </c>
      <c r="B1247" s="13" t="s">
        <v>1236</v>
      </c>
      <c r="C1247" s="6">
        <v>7610038463</v>
      </c>
    </row>
    <row r="1248" spans="1:3" x14ac:dyDescent="0.25">
      <c r="A1248" s="6">
        <v>1249</v>
      </c>
      <c r="B1248" s="13" t="s">
        <v>1237</v>
      </c>
      <c r="C1248" s="6">
        <v>7607021124</v>
      </c>
    </row>
    <row r="1249" spans="1:3" x14ac:dyDescent="0.25">
      <c r="A1249" s="6">
        <v>1250</v>
      </c>
      <c r="B1249" s="13" t="s">
        <v>1238</v>
      </c>
      <c r="C1249" s="6">
        <v>7607022960</v>
      </c>
    </row>
    <row r="1250" spans="1:3" ht="31.5" x14ac:dyDescent="0.25">
      <c r="A1250" s="6">
        <v>1251</v>
      </c>
      <c r="B1250" s="13" t="s">
        <v>1239</v>
      </c>
      <c r="C1250" s="6">
        <v>7711067140</v>
      </c>
    </row>
    <row r="1251" spans="1:3" ht="31.5" x14ac:dyDescent="0.25">
      <c r="A1251" s="6">
        <v>1252</v>
      </c>
      <c r="B1251" s="13" t="s">
        <v>1240</v>
      </c>
      <c r="C1251" s="6">
        <v>4405003649</v>
      </c>
    </row>
    <row r="1252" spans="1:3" ht="31.5" x14ac:dyDescent="0.25">
      <c r="A1252" s="6">
        <v>1253</v>
      </c>
      <c r="B1252" s="13" t="s">
        <v>1241</v>
      </c>
      <c r="C1252" s="6">
        <v>760305512339</v>
      </c>
    </row>
    <row r="1253" spans="1:3" ht="31.5" x14ac:dyDescent="0.25">
      <c r="A1253" s="6">
        <v>1254</v>
      </c>
      <c r="B1253" s="13" t="s">
        <v>1242</v>
      </c>
      <c r="C1253" s="6">
        <v>760200210299</v>
      </c>
    </row>
    <row r="1254" spans="1:3" ht="63" x14ac:dyDescent="0.25">
      <c r="A1254" s="6">
        <v>1255</v>
      </c>
      <c r="B1254" s="13" t="s">
        <v>1243</v>
      </c>
      <c r="C1254" s="6">
        <v>7605009467</v>
      </c>
    </row>
    <row r="1255" spans="1:3" ht="31.5" x14ac:dyDescent="0.25">
      <c r="A1255" s="6">
        <v>1256</v>
      </c>
      <c r="B1255" s="13" t="s">
        <v>1244</v>
      </c>
      <c r="C1255" s="6">
        <v>7604108680</v>
      </c>
    </row>
    <row r="1256" spans="1:3" ht="31.5" x14ac:dyDescent="0.25">
      <c r="A1256" s="6">
        <v>1257</v>
      </c>
      <c r="B1256" s="13" t="s">
        <v>1245</v>
      </c>
      <c r="C1256" s="6">
        <v>7627001052</v>
      </c>
    </row>
    <row r="1257" spans="1:3" ht="31.5" x14ac:dyDescent="0.25">
      <c r="A1257" s="6">
        <v>1258</v>
      </c>
      <c r="B1257" s="13" t="s">
        <v>1246</v>
      </c>
      <c r="C1257" s="6">
        <v>7604188573</v>
      </c>
    </row>
    <row r="1258" spans="1:3" ht="31.5" x14ac:dyDescent="0.25">
      <c r="A1258" s="6">
        <v>1259</v>
      </c>
      <c r="B1258" s="13" t="s">
        <v>1247</v>
      </c>
      <c r="C1258" s="6">
        <v>7606031218</v>
      </c>
    </row>
    <row r="1259" spans="1:3" ht="31.5" x14ac:dyDescent="0.25">
      <c r="A1259" s="6">
        <v>1260</v>
      </c>
      <c r="B1259" s="13" t="s">
        <v>1248</v>
      </c>
      <c r="C1259" s="6">
        <v>7603029789</v>
      </c>
    </row>
    <row r="1260" spans="1:3" ht="31.5" x14ac:dyDescent="0.25">
      <c r="A1260" s="6">
        <v>1261</v>
      </c>
      <c r="B1260" s="13" t="s">
        <v>1249</v>
      </c>
      <c r="C1260" s="6">
        <v>7606091538</v>
      </c>
    </row>
    <row r="1261" spans="1:3" ht="31.5" x14ac:dyDescent="0.25">
      <c r="A1261" s="6">
        <v>1262</v>
      </c>
      <c r="B1261" s="13" t="s">
        <v>1250</v>
      </c>
      <c r="C1261" s="6">
        <v>7604267056</v>
      </c>
    </row>
    <row r="1262" spans="1:3" ht="47.25" x14ac:dyDescent="0.25">
      <c r="A1262" s="6">
        <v>1263</v>
      </c>
      <c r="B1262" s="13" t="s">
        <v>1251</v>
      </c>
      <c r="C1262" s="6">
        <v>7602107875</v>
      </c>
    </row>
    <row r="1263" spans="1:3" x14ac:dyDescent="0.25">
      <c r="A1263" s="6">
        <v>1264</v>
      </c>
      <c r="B1263" s="13" t="s">
        <v>1252</v>
      </c>
      <c r="C1263" s="6">
        <v>7604355312</v>
      </c>
    </row>
    <row r="1264" spans="1:3" ht="31.5" x14ac:dyDescent="0.25">
      <c r="A1264" s="6">
        <v>1265</v>
      </c>
      <c r="B1264" s="13" t="s">
        <v>1253</v>
      </c>
      <c r="C1264" s="6">
        <v>7610045358</v>
      </c>
    </row>
    <row r="1265" spans="1:3" x14ac:dyDescent="0.25">
      <c r="A1265" s="6">
        <v>1266</v>
      </c>
      <c r="B1265" s="13" t="s">
        <v>1254</v>
      </c>
      <c r="C1265" s="6">
        <v>7610092460</v>
      </c>
    </row>
    <row r="1266" spans="1:3" ht="31.5" x14ac:dyDescent="0.25">
      <c r="A1266" s="6">
        <v>1267</v>
      </c>
      <c r="B1266" s="13" t="s">
        <v>1255</v>
      </c>
      <c r="C1266" s="6">
        <v>7607026002</v>
      </c>
    </row>
    <row r="1267" spans="1:3" x14ac:dyDescent="0.25">
      <c r="A1267" s="6">
        <v>1268</v>
      </c>
      <c r="B1267" s="13" t="s">
        <v>1256</v>
      </c>
      <c r="C1267" s="6">
        <v>7610081765</v>
      </c>
    </row>
    <row r="1268" spans="1:3" x14ac:dyDescent="0.25">
      <c r="A1268" s="6">
        <v>1269</v>
      </c>
      <c r="B1268" s="13" t="s">
        <v>1257</v>
      </c>
      <c r="C1268" s="6">
        <v>7610047147</v>
      </c>
    </row>
    <row r="1269" spans="1:3" ht="31.5" x14ac:dyDescent="0.25">
      <c r="A1269" s="6">
        <v>1270</v>
      </c>
      <c r="B1269" s="13" t="s">
        <v>1258</v>
      </c>
      <c r="C1269" s="6">
        <v>760700877161</v>
      </c>
    </row>
    <row r="1270" spans="1:3" ht="31.5" x14ac:dyDescent="0.25">
      <c r="A1270" s="6">
        <v>1271</v>
      </c>
      <c r="B1270" s="13" t="s">
        <v>1259</v>
      </c>
      <c r="C1270" s="6">
        <v>7627032999</v>
      </c>
    </row>
    <row r="1271" spans="1:3" x14ac:dyDescent="0.25">
      <c r="A1271" s="6">
        <v>1272</v>
      </c>
      <c r="B1271" s="13" t="s">
        <v>1260</v>
      </c>
      <c r="C1271" s="6">
        <v>7627001422</v>
      </c>
    </row>
    <row r="1272" spans="1:3" ht="31.5" x14ac:dyDescent="0.25">
      <c r="A1272" s="6">
        <v>1273</v>
      </c>
      <c r="B1272" s="13" t="s">
        <v>1261</v>
      </c>
      <c r="C1272" s="6">
        <v>7608011136</v>
      </c>
    </row>
    <row r="1273" spans="1:3" ht="31.5" x14ac:dyDescent="0.25">
      <c r="A1273" s="6">
        <v>1274</v>
      </c>
      <c r="B1273" s="13" t="s">
        <v>1262</v>
      </c>
      <c r="C1273" s="6">
        <v>7602050202</v>
      </c>
    </row>
    <row r="1274" spans="1:3" ht="31.5" x14ac:dyDescent="0.25">
      <c r="A1274" s="6">
        <v>1275</v>
      </c>
      <c r="B1274" s="13" t="s">
        <v>1263</v>
      </c>
      <c r="C1274" s="6">
        <v>7612030879</v>
      </c>
    </row>
    <row r="1275" spans="1:3" ht="31.5" x14ac:dyDescent="0.25">
      <c r="A1275" s="6">
        <v>1276</v>
      </c>
      <c r="B1275" s="13" t="s">
        <v>1264</v>
      </c>
      <c r="C1275" s="6">
        <v>7604059627</v>
      </c>
    </row>
    <row r="1276" spans="1:3" ht="31.5" x14ac:dyDescent="0.25">
      <c r="A1276" s="6">
        <v>1277</v>
      </c>
      <c r="B1276" s="13" t="s">
        <v>1265</v>
      </c>
      <c r="C1276" s="6">
        <v>760800801310</v>
      </c>
    </row>
    <row r="1277" spans="1:3" ht="31.5" x14ac:dyDescent="0.25">
      <c r="A1277" s="6">
        <v>1278</v>
      </c>
      <c r="B1277" s="13" t="s">
        <v>1266</v>
      </c>
      <c r="C1277" s="6">
        <v>7604149662</v>
      </c>
    </row>
    <row r="1278" spans="1:3" ht="31.5" x14ac:dyDescent="0.25">
      <c r="A1278" s="6">
        <v>1279</v>
      </c>
      <c r="B1278" s="13" t="s">
        <v>1267</v>
      </c>
      <c r="C1278" s="6">
        <v>7602000794</v>
      </c>
    </row>
    <row r="1279" spans="1:3" ht="31.5" x14ac:dyDescent="0.25">
      <c r="A1279" s="6">
        <v>1280</v>
      </c>
      <c r="B1279" s="13" t="s">
        <v>1268</v>
      </c>
      <c r="C1279" s="6">
        <v>7610017791</v>
      </c>
    </row>
    <row r="1280" spans="1:3" ht="31.5" x14ac:dyDescent="0.25">
      <c r="A1280" s="6">
        <v>1281</v>
      </c>
      <c r="B1280" s="13" t="s">
        <v>1269</v>
      </c>
      <c r="C1280" s="6">
        <v>7608011263</v>
      </c>
    </row>
    <row r="1281" spans="1:3" ht="31.5" x14ac:dyDescent="0.25">
      <c r="A1281" s="6">
        <v>1282</v>
      </c>
      <c r="B1281" s="13" t="s">
        <v>1270</v>
      </c>
      <c r="C1281" s="6">
        <v>7621008510</v>
      </c>
    </row>
    <row r="1282" spans="1:3" ht="31.5" x14ac:dyDescent="0.25">
      <c r="A1282" s="6">
        <v>1283</v>
      </c>
      <c r="B1282" s="13" t="s">
        <v>1271</v>
      </c>
      <c r="C1282" s="6">
        <v>7602013779</v>
      </c>
    </row>
    <row r="1283" spans="1:3" ht="63" x14ac:dyDescent="0.25">
      <c r="A1283" s="6">
        <v>1284</v>
      </c>
      <c r="B1283" s="13" t="s">
        <v>1272</v>
      </c>
      <c r="C1283" s="6">
        <v>7604047364</v>
      </c>
    </row>
    <row r="1284" spans="1:3" ht="31.5" x14ac:dyDescent="0.25">
      <c r="A1284" s="6">
        <v>1285</v>
      </c>
      <c r="B1284" s="13" t="s">
        <v>1273</v>
      </c>
      <c r="C1284" s="6">
        <v>7602037385</v>
      </c>
    </row>
    <row r="1285" spans="1:3" ht="31.5" x14ac:dyDescent="0.25">
      <c r="A1285" s="6">
        <v>1286</v>
      </c>
      <c r="B1285" s="13" t="s">
        <v>1283</v>
      </c>
      <c r="C1285" s="6">
        <v>4420001340</v>
      </c>
    </row>
    <row r="1286" spans="1:3" ht="31.5" x14ac:dyDescent="0.25">
      <c r="A1286" s="6">
        <v>1287</v>
      </c>
      <c r="B1286" s="13" t="s">
        <v>1284</v>
      </c>
      <c r="C1286" s="6">
        <v>4414011300</v>
      </c>
    </row>
    <row r="1287" spans="1:3" ht="31.5" x14ac:dyDescent="0.25">
      <c r="A1287" s="6">
        <v>1288</v>
      </c>
      <c r="B1287" s="13" t="s">
        <v>1285</v>
      </c>
      <c r="C1287" s="6">
        <v>4430003378</v>
      </c>
    </row>
    <row r="1288" spans="1:3" ht="78.75" x14ac:dyDescent="0.25">
      <c r="A1288" s="6">
        <v>1289</v>
      </c>
      <c r="B1288" s="13" t="s">
        <v>1286</v>
      </c>
      <c r="C1288" s="6">
        <v>4420001156</v>
      </c>
    </row>
    <row r="1289" spans="1:3" x14ac:dyDescent="0.25">
      <c r="A1289" s="6">
        <v>1290</v>
      </c>
      <c r="B1289" s="13" t="s">
        <v>1287</v>
      </c>
      <c r="C1289" s="6">
        <v>4421000571</v>
      </c>
    </row>
    <row r="1290" spans="1:3" ht="31.5" x14ac:dyDescent="0.25">
      <c r="A1290" s="6">
        <v>1291</v>
      </c>
      <c r="B1290" s="13" t="s">
        <v>1288</v>
      </c>
      <c r="C1290" s="6">
        <v>5245000448</v>
      </c>
    </row>
    <row r="1291" spans="1:3" ht="31.5" x14ac:dyDescent="0.25">
      <c r="A1291" s="6">
        <v>1292</v>
      </c>
      <c r="B1291" s="13" t="s">
        <v>1289</v>
      </c>
      <c r="C1291" s="6">
        <v>4401191335</v>
      </c>
    </row>
    <row r="1292" spans="1:3" ht="31.5" x14ac:dyDescent="0.25">
      <c r="A1292" s="6">
        <v>1293</v>
      </c>
      <c r="B1292" s="13" t="s">
        <v>1290</v>
      </c>
      <c r="C1292" s="6">
        <v>3703019836</v>
      </c>
    </row>
    <row r="1293" spans="1:3" ht="31.5" x14ac:dyDescent="0.25">
      <c r="A1293" s="6">
        <v>1294</v>
      </c>
      <c r="B1293" s="13" t="s">
        <v>1291</v>
      </c>
      <c r="C1293" s="6">
        <v>4401184539</v>
      </c>
    </row>
    <row r="1294" spans="1:3" ht="31.5" x14ac:dyDescent="0.25">
      <c r="A1294" s="6">
        <v>1295</v>
      </c>
      <c r="B1294" s="13" t="s">
        <v>1292</v>
      </c>
      <c r="C1294" s="6">
        <v>7705935687</v>
      </c>
    </row>
    <row r="1295" spans="1:3" ht="31.5" x14ac:dyDescent="0.25">
      <c r="A1295" s="6">
        <v>1296</v>
      </c>
      <c r="B1295" s="13" t="s">
        <v>1293</v>
      </c>
      <c r="C1295" s="6">
        <v>4407007159</v>
      </c>
    </row>
    <row r="1296" spans="1:3" x14ac:dyDescent="0.25">
      <c r="A1296" s="6">
        <v>1297</v>
      </c>
      <c r="B1296" s="13" t="s">
        <v>1294</v>
      </c>
      <c r="C1296" s="6">
        <v>4401037492</v>
      </c>
    </row>
    <row r="1297" spans="1:3" ht="63" x14ac:dyDescent="0.25">
      <c r="A1297" s="6">
        <v>1298</v>
      </c>
      <c r="B1297" s="13" t="s">
        <v>1295</v>
      </c>
      <c r="C1297" s="6">
        <v>4404001078</v>
      </c>
    </row>
    <row r="1298" spans="1:3" ht="31.5" x14ac:dyDescent="0.25">
      <c r="A1298" s="6">
        <v>1299</v>
      </c>
      <c r="B1298" s="13" t="s">
        <v>1296</v>
      </c>
      <c r="C1298" s="6">
        <v>444200449020</v>
      </c>
    </row>
    <row r="1299" spans="1:3" ht="31.5" x14ac:dyDescent="0.25">
      <c r="A1299" s="6">
        <v>1300</v>
      </c>
      <c r="B1299" s="13" t="s">
        <v>1297</v>
      </c>
      <c r="C1299" s="6">
        <v>4414004818</v>
      </c>
    </row>
    <row r="1300" spans="1:3" ht="47.25" x14ac:dyDescent="0.25">
      <c r="A1300" s="6">
        <v>1301</v>
      </c>
      <c r="B1300" s="13" t="s">
        <v>1298</v>
      </c>
      <c r="C1300" s="6">
        <v>4426003520</v>
      </c>
    </row>
    <row r="1301" spans="1:3" ht="31.5" x14ac:dyDescent="0.25">
      <c r="A1301" s="6">
        <v>1302</v>
      </c>
      <c r="B1301" s="13" t="s">
        <v>1299</v>
      </c>
      <c r="C1301" s="6">
        <v>4411004263</v>
      </c>
    </row>
    <row r="1302" spans="1:3" ht="47.25" x14ac:dyDescent="0.25">
      <c r="A1302" s="6">
        <v>1303</v>
      </c>
      <c r="B1302" s="13" t="s">
        <v>1300</v>
      </c>
      <c r="C1302" s="6">
        <v>4420000949</v>
      </c>
    </row>
    <row r="1303" spans="1:3" ht="31.5" x14ac:dyDescent="0.25">
      <c r="A1303" s="6">
        <v>1304</v>
      </c>
      <c r="B1303" s="13" t="s">
        <v>1301</v>
      </c>
      <c r="C1303" s="6">
        <v>4401169989</v>
      </c>
    </row>
    <row r="1304" spans="1:3" ht="94.5" x14ac:dyDescent="0.25">
      <c r="A1304" s="6">
        <v>1305</v>
      </c>
      <c r="B1304" s="13" t="s">
        <v>1302</v>
      </c>
      <c r="C1304" s="6">
        <v>4345058231</v>
      </c>
    </row>
    <row r="1305" spans="1:3" ht="47.25" x14ac:dyDescent="0.25">
      <c r="A1305" s="6">
        <v>1306</v>
      </c>
      <c r="B1305" s="13" t="s">
        <v>1303</v>
      </c>
      <c r="C1305" s="6">
        <v>4428003525</v>
      </c>
    </row>
    <row r="1306" spans="1:3" ht="47.25" x14ac:dyDescent="0.25">
      <c r="A1306" s="6">
        <v>1307</v>
      </c>
      <c r="B1306" s="13" t="s">
        <v>1304</v>
      </c>
      <c r="C1306" s="6">
        <v>4426000543</v>
      </c>
    </row>
    <row r="1307" spans="1:3" ht="31.5" x14ac:dyDescent="0.25">
      <c r="A1307" s="6">
        <v>1308</v>
      </c>
      <c r="B1307" s="13" t="s">
        <v>1305</v>
      </c>
      <c r="C1307" s="6">
        <v>4407006074</v>
      </c>
    </row>
    <row r="1308" spans="1:3" ht="31.5" x14ac:dyDescent="0.25">
      <c r="A1308" s="6">
        <v>1309</v>
      </c>
      <c r="B1308" s="13" t="s">
        <v>1306</v>
      </c>
      <c r="C1308" s="6">
        <v>4414000387</v>
      </c>
    </row>
    <row r="1309" spans="1:3" ht="31.5" x14ac:dyDescent="0.25">
      <c r="A1309" s="6">
        <v>1310</v>
      </c>
      <c r="B1309" s="13" t="s">
        <v>1307</v>
      </c>
      <c r="C1309" s="6">
        <v>442000016924</v>
      </c>
    </row>
    <row r="1310" spans="1:3" ht="47.25" x14ac:dyDescent="0.25">
      <c r="A1310" s="6">
        <v>1311</v>
      </c>
      <c r="B1310" s="13" t="s">
        <v>1308</v>
      </c>
      <c r="C1310" s="6">
        <v>4415007106</v>
      </c>
    </row>
    <row r="1311" spans="1:3" ht="31.5" x14ac:dyDescent="0.25">
      <c r="A1311" s="6">
        <v>1312</v>
      </c>
      <c r="B1311" s="13" t="s">
        <v>1309</v>
      </c>
      <c r="C1311" s="6">
        <v>442000016145</v>
      </c>
    </row>
    <row r="1312" spans="1:3" ht="31.5" x14ac:dyDescent="0.25">
      <c r="A1312" s="6">
        <v>1313</v>
      </c>
      <c r="B1312" s="13" t="s">
        <v>1310</v>
      </c>
      <c r="C1312" s="6">
        <v>7730060164</v>
      </c>
    </row>
    <row r="1313" spans="1:3" ht="47.25" x14ac:dyDescent="0.25">
      <c r="A1313" s="6">
        <v>1314</v>
      </c>
      <c r="B1313" s="13" t="s">
        <v>1311</v>
      </c>
      <c r="C1313" s="6">
        <v>4414007939</v>
      </c>
    </row>
    <row r="1314" spans="1:3" ht="47.25" x14ac:dyDescent="0.25">
      <c r="A1314" s="6">
        <v>1315</v>
      </c>
      <c r="B1314" s="13" t="s">
        <v>1312</v>
      </c>
      <c r="C1314" s="6">
        <v>4404005386</v>
      </c>
    </row>
    <row r="1315" spans="1:3" ht="47.25" x14ac:dyDescent="0.25">
      <c r="A1315" s="6">
        <v>1316</v>
      </c>
      <c r="B1315" s="13" t="s">
        <v>1313</v>
      </c>
      <c r="C1315" s="6">
        <v>4401100828</v>
      </c>
    </row>
    <row r="1316" spans="1:3" ht="31.5" x14ac:dyDescent="0.25">
      <c r="A1316" s="6">
        <v>1317</v>
      </c>
      <c r="B1316" s="13" t="s">
        <v>1314</v>
      </c>
      <c r="C1316" s="6">
        <v>4420001861</v>
      </c>
    </row>
    <row r="1317" spans="1:3" ht="47.25" x14ac:dyDescent="0.25">
      <c r="A1317" s="6">
        <v>1318</v>
      </c>
      <c r="B1317" s="13" t="s">
        <v>1315</v>
      </c>
      <c r="C1317" s="6">
        <v>7716807831</v>
      </c>
    </row>
    <row r="1318" spans="1:3" ht="31.5" x14ac:dyDescent="0.25">
      <c r="A1318" s="6">
        <v>1319</v>
      </c>
      <c r="B1318" s="13" t="s">
        <v>1316</v>
      </c>
      <c r="C1318" s="6">
        <v>4401191159</v>
      </c>
    </row>
    <row r="1319" spans="1:3" ht="31.5" x14ac:dyDescent="0.25">
      <c r="A1319" s="6">
        <v>1320</v>
      </c>
      <c r="B1319" s="13" t="s">
        <v>1317</v>
      </c>
      <c r="C1319" s="6">
        <v>442300023721</v>
      </c>
    </row>
    <row r="1320" spans="1:3" ht="47.25" x14ac:dyDescent="0.25">
      <c r="A1320" s="6">
        <v>1321</v>
      </c>
      <c r="B1320" s="13" t="s">
        <v>1318</v>
      </c>
      <c r="C1320" s="6">
        <v>4414001951</v>
      </c>
    </row>
    <row r="1321" spans="1:3" ht="47.25" x14ac:dyDescent="0.25">
      <c r="A1321" s="6">
        <v>1322</v>
      </c>
      <c r="B1321" s="13" t="s">
        <v>1319</v>
      </c>
      <c r="C1321" s="6">
        <v>4401088218</v>
      </c>
    </row>
    <row r="1322" spans="1:3" ht="31.5" x14ac:dyDescent="0.25">
      <c r="A1322" s="6">
        <v>1323</v>
      </c>
      <c r="B1322" s="13" t="s">
        <v>1320</v>
      </c>
      <c r="C1322" s="6">
        <v>4414010272</v>
      </c>
    </row>
    <row r="1323" spans="1:3" ht="47.25" x14ac:dyDescent="0.25">
      <c r="A1323" s="6">
        <v>1324</v>
      </c>
      <c r="B1323" s="13" t="s">
        <v>1321</v>
      </c>
      <c r="C1323" s="6">
        <v>4414015721</v>
      </c>
    </row>
    <row r="1324" spans="1:3" ht="47.25" x14ac:dyDescent="0.25">
      <c r="A1324" s="6">
        <v>1325</v>
      </c>
      <c r="B1324" s="13" t="s">
        <v>1322</v>
      </c>
      <c r="C1324" s="6">
        <v>4408003830</v>
      </c>
    </row>
    <row r="1325" spans="1:3" ht="31.5" x14ac:dyDescent="0.25">
      <c r="A1325" s="6">
        <v>1326</v>
      </c>
      <c r="B1325" s="13" t="s">
        <v>1323</v>
      </c>
      <c r="C1325" s="6">
        <v>441000501502</v>
      </c>
    </row>
    <row r="1326" spans="1:3" ht="47.25" x14ac:dyDescent="0.25">
      <c r="A1326" s="6">
        <v>1327</v>
      </c>
      <c r="B1326" s="13" t="s">
        <v>1324</v>
      </c>
      <c r="C1326" s="6">
        <v>4409004851</v>
      </c>
    </row>
    <row r="1327" spans="1:3" ht="31.5" x14ac:dyDescent="0.25">
      <c r="A1327" s="6">
        <v>1328</v>
      </c>
      <c r="B1327" s="13" t="s">
        <v>1325</v>
      </c>
      <c r="C1327" s="6">
        <v>4443027753</v>
      </c>
    </row>
    <row r="1328" spans="1:3" ht="31.5" x14ac:dyDescent="0.25">
      <c r="A1328" s="6">
        <v>1329</v>
      </c>
      <c r="B1328" s="13" t="s">
        <v>1326</v>
      </c>
      <c r="C1328" s="6">
        <v>4403005217</v>
      </c>
    </row>
    <row r="1329" spans="1:3" ht="31.5" x14ac:dyDescent="0.25">
      <c r="A1329" s="6">
        <v>1330</v>
      </c>
      <c r="B1329" s="13" t="s">
        <v>1327</v>
      </c>
      <c r="C1329" s="6">
        <v>44000338402</v>
      </c>
    </row>
    <row r="1330" spans="1:3" ht="47.25" x14ac:dyDescent="0.25">
      <c r="A1330" s="6">
        <v>1331</v>
      </c>
      <c r="B1330" s="13" t="s">
        <v>1328</v>
      </c>
      <c r="C1330" s="6">
        <v>7725319245</v>
      </c>
    </row>
    <row r="1331" spans="1:3" ht="31.5" x14ac:dyDescent="0.25">
      <c r="A1331" s="6">
        <v>1332</v>
      </c>
      <c r="B1331" s="13" t="s">
        <v>1329</v>
      </c>
      <c r="C1331" s="6">
        <v>442000014606</v>
      </c>
    </row>
    <row r="1332" spans="1:3" ht="47.25" x14ac:dyDescent="0.25">
      <c r="A1332" s="6">
        <v>1333</v>
      </c>
      <c r="B1332" s="13" t="s">
        <v>1330</v>
      </c>
      <c r="C1332" s="6">
        <v>4401005645</v>
      </c>
    </row>
    <row r="1333" spans="1:3" ht="78.75" x14ac:dyDescent="0.25">
      <c r="A1333" s="6">
        <v>1334</v>
      </c>
      <c r="B1333" s="13" t="s">
        <v>1331</v>
      </c>
      <c r="C1333" s="6">
        <v>4420001808</v>
      </c>
    </row>
    <row r="1334" spans="1:3" ht="31.5" x14ac:dyDescent="0.25">
      <c r="A1334" s="6">
        <v>1335</v>
      </c>
      <c r="B1334" s="13" t="s">
        <v>1332</v>
      </c>
      <c r="C1334" s="6">
        <v>4411000893</v>
      </c>
    </row>
    <row r="1335" spans="1:3" ht="31.5" x14ac:dyDescent="0.25">
      <c r="A1335" s="6">
        <v>1336</v>
      </c>
      <c r="B1335" s="13" t="s">
        <v>1333</v>
      </c>
      <c r="C1335" s="6">
        <v>442000180931</v>
      </c>
    </row>
    <row r="1336" spans="1:3" ht="31.5" x14ac:dyDescent="0.25">
      <c r="A1336" s="6">
        <v>1337</v>
      </c>
      <c r="B1336" s="13" t="s">
        <v>1334</v>
      </c>
      <c r="C1336" s="6">
        <v>4420001886</v>
      </c>
    </row>
    <row r="1337" spans="1:3" ht="31.5" x14ac:dyDescent="0.25">
      <c r="A1337" s="6">
        <v>1338</v>
      </c>
      <c r="B1337" s="13" t="s">
        <v>1335</v>
      </c>
      <c r="C1337" s="6">
        <v>4420001942</v>
      </c>
    </row>
    <row r="1338" spans="1:3" ht="94.5" x14ac:dyDescent="0.25">
      <c r="A1338" s="6">
        <v>1339</v>
      </c>
      <c r="B1338" s="13" t="s">
        <v>1336</v>
      </c>
      <c r="C1338" s="6">
        <v>4420001798</v>
      </c>
    </row>
    <row r="1339" spans="1:3" ht="31.5" x14ac:dyDescent="0.25">
      <c r="A1339" s="6">
        <v>1340</v>
      </c>
      <c r="B1339" s="13" t="s">
        <v>1337</v>
      </c>
      <c r="C1339" s="6">
        <v>4411000861</v>
      </c>
    </row>
    <row r="1340" spans="1:3" ht="31.5" x14ac:dyDescent="0.25">
      <c r="A1340" s="6">
        <v>1341</v>
      </c>
      <c r="B1340" s="13" t="s">
        <v>1338</v>
      </c>
      <c r="C1340" s="6">
        <v>4402007902</v>
      </c>
    </row>
    <row r="1341" spans="1:3" ht="47.25" x14ac:dyDescent="0.25">
      <c r="A1341" s="6">
        <v>1342</v>
      </c>
      <c r="B1341" s="13" t="s">
        <v>1339</v>
      </c>
      <c r="C1341" s="6">
        <v>4401141599</v>
      </c>
    </row>
    <row r="1342" spans="1:3" ht="31.5" x14ac:dyDescent="0.25">
      <c r="A1342" s="6">
        <v>1343</v>
      </c>
      <c r="B1342" s="13" t="s">
        <v>1340</v>
      </c>
      <c r="C1342" s="6">
        <v>444300105640</v>
      </c>
    </row>
    <row r="1343" spans="1:3" ht="31.5" x14ac:dyDescent="0.25">
      <c r="A1343" s="6">
        <v>1344</v>
      </c>
      <c r="B1343" s="13" t="s">
        <v>1341</v>
      </c>
      <c r="C1343" s="6">
        <v>4411000220</v>
      </c>
    </row>
    <row r="1344" spans="1:3" ht="47.25" x14ac:dyDescent="0.25">
      <c r="A1344" s="6">
        <v>1345</v>
      </c>
      <c r="B1344" s="13" t="s">
        <v>1342</v>
      </c>
      <c r="C1344" s="6">
        <v>7722169591</v>
      </c>
    </row>
    <row r="1345" spans="1:3" ht="31.5" x14ac:dyDescent="0.25">
      <c r="A1345" s="6">
        <v>1346</v>
      </c>
      <c r="B1345" s="13" t="s">
        <v>1343</v>
      </c>
      <c r="C1345" s="6">
        <v>444300226806</v>
      </c>
    </row>
    <row r="1346" spans="1:3" ht="31.5" x14ac:dyDescent="0.25">
      <c r="A1346" s="6">
        <v>1347</v>
      </c>
      <c r="B1346" s="13" t="s">
        <v>1344</v>
      </c>
      <c r="C1346" s="6">
        <v>7703270067</v>
      </c>
    </row>
    <row r="1347" spans="1:3" ht="31.5" x14ac:dyDescent="0.25">
      <c r="A1347" s="6">
        <v>1348</v>
      </c>
      <c r="B1347" s="13" t="s">
        <v>1345</v>
      </c>
      <c r="C1347" s="6">
        <v>4401188580</v>
      </c>
    </row>
    <row r="1348" spans="1:3" ht="47.25" x14ac:dyDescent="0.25">
      <c r="A1348" s="6">
        <v>1349</v>
      </c>
      <c r="B1348" s="13" t="s">
        <v>1346</v>
      </c>
      <c r="C1348" s="6">
        <v>4419002010</v>
      </c>
    </row>
    <row r="1349" spans="1:3" ht="47.25" x14ac:dyDescent="0.25">
      <c r="A1349" s="6">
        <v>1350</v>
      </c>
      <c r="B1349" s="13" t="s">
        <v>1347</v>
      </c>
      <c r="C1349" s="6">
        <v>4401024327</v>
      </c>
    </row>
    <row r="1350" spans="1:3" ht="31.5" x14ac:dyDescent="0.25">
      <c r="A1350" s="6">
        <v>1351</v>
      </c>
      <c r="B1350" s="13" t="s">
        <v>1348</v>
      </c>
      <c r="C1350" s="6">
        <v>444200057270</v>
      </c>
    </row>
    <row r="1351" spans="1:3" ht="63" x14ac:dyDescent="0.25">
      <c r="A1351" s="6">
        <v>1352</v>
      </c>
      <c r="B1351" s="13" t="s">
        <v>1349</v>
      </c>
      <c r="C1351" s="6">
        <v>4444004558</v>
      </c>
    </row>
    <row r="1352" spans="1:3" ht="31.5" x14ac:dyDescent="0.25">
      <c r="A1352" s="6">
        <v>1353</v>
      </c>
      <c r="B1352" s="13" t="s">
        <v>1350</v>
      </c>
      <c r="C1352" s="6">
        <v>441403447738</v>
      </c>
    </row>
    <row r="1353" spans="1:3" ht="31.5" x14ac:dyDescent="0.25">
      <c r="A1353" s="6">
        <v>1354</v>
      </c>
      <c r="B1353" s="13" t="s">
        <v>1351</v>
      </c>
      <c r="C1353" s="6">
        <v>4401060100</v>
      </c>
    </row>
    <row r="1354" spans="1:3" ht="31.5" x14ac:dyDescent="0.25">
      <c r="A1354" s="6">
        <v>1355</v>
      </c>
      <c r="B1354" s="13" t="s">
        <v>1352</v>
      </c>
      <c r="C1354" s="6">
        <v>4401007258</v>
      </c>
    </row>
    <row r="1355" spans="1:3" ht="31.5" x14ac:dyDescent="0.25">
      <c r="A1355" s="6">
        <v>1356</v>
      </c>
      <c r="B1355" s="13" t="s">
        <v>1353</v>
      </c>
      <c r="C1355" s="6">
        <v>442000003604</v>
      </c>
    </row>
    <row r="1356" spans="1:3" ht="31.5" x14ac:dyDescent="0.25">
      <c r="A1356" s="6">
        <v>1357</v>
      </c>
      <c r="B1356" s="13" t="s">
        <v>1223</v>
      </c>
      <c r="C1356" s="6">
        <v>5027044565</v>
      </c>
    </row>
    <row r="1357" spans="1:3" ht="47.25" x14ac:dyDescent="0.25">
      <c r="A1357" s="6">
        <v>1358</v>
      </c>
      <c r="B1357" s="13" t="s">
        <v>1354</v>
      </c>
      <c r="C1357" s="6">
        <v>4427001170</v>
      </c>
    </row>
    <row r="1358" spans="1:3" ht="31.5" x14ac:dyDescent="0.25">
      <c r="A1358" s="6">
        <v>1359</v>
      </c>
      <c r="B1358" s="13" t="s">
        <v>1355</v>
      </c>
      <c r="C1358" s="6">
        <v>4405008301</v>
      </c>
    </row>
    <row r="1359" spans="1:3" ht="31.5" x14ac:dyDescent="0.25">
      <c r="A1359" s="6">
        <v>1360</v>
      </c>
      <c r="B1359" s="13" t="s">
        <v>1356</v>
      </c>
      <c r="C1359" s="6">
        <v>4401071278</v>
      </c>
    </row>
    <row r="1360" spans="1:3" ht="31.5" x14ac:dyDescent="0.25">
      <c r="A1360" s="6">
        <v>1361</v>
      </c>
      <c r="B1360" s="13" t="s">
        <v>1357</v>
      </c>
      <c r="C1360" s="6">
        <v>441500000737</v>
      </c>
    </row>
    <row r="1361" spans="1:3" ht="31.5" x14ac:dyDescent="0.25">
      <c r="A1361" s="6">
        <v>1362</v>
      </c>
      <c r="B1361" s="13" t="s">
        <v>1358</v>
      </c>
      <c r="C1361" s="6">
        <v>4401173110</v>
      </c>
    </row>
    <row r="1362" spans="1:3" ht="47.25" x14ac:dyDescent="0.25">
      <c r="A1362" s="6">
        <v>1363</v>
      </c>
      <c r="B1362" s="13" t="s">
        <v>1359</v>
      </c>
      <c r="C1362" s="6">
        <v>4401025063</v>
      </c>
    </row>
    <row r="1363" spans="1:3" ht="47.25" x14ac:dyDescent="0.25">
      <c r="A1363" s="6">
        <v>1364</v>
      </c>
      <c r="B1363" s="13" t="s">
        <v>1360</v>
      </c>
      <c r="C1363" s="6">
        <v>4427003392</v>
      </c>
    </row>
    <row r="1364" spans="1:3" ht="47.25" x14ac:dyDescent="0.25">
      <c r="A1364" s="6">
        <v>1365</v>
      </c>
      <c r="B1364" s="13" t="s">
        <v>1361</v>
      </c>
      <c r="C1364" s="6">
        <v>4401182274</v>
      </c>
    </row>
    <row r="1365" spans="1:3" ht="31.5" x14ac:dyDescent="0.25">
      <c r="A1365" s="6">
        <v>1366</v>
      </c>
      <c r="B1365" s="13" t="s">
        <v>1362</v>
      </c>
      <c r="C1365" s="6">
        <v>442600010554</v>
      </c>
    </row>
    <row r="1366" spans="1:3" ht="31.5" x14ac:dyDescent="0.25">
      <c r="A1366" s="6">
        <v>1367</v>
      </c>
      <c r="B1366" s="13" t="s">
        <v>1363</v>
      </c>
      <c r="C1366" s="6">
        <v>4426001843</v>
      </c>
    </row>
    <row r="1367" spans="1:3" ht="31.5" x14ac:dyDescent="0.25">
      <c r="A1367" s="6">
        <v>1368</v>
      </c>
      <c r="B1367" s="13" t="s">
        <v>1364</v>
      </c>
      <c r="C1367" s="6">
        <v>7604336528</v>
      </c>
    </row>
    <row r="1368" spans="1:3" x14ac:dyDescent="0.25">
      <c r="A1368" s="6">
        <v>1369</v>
      </c>
      <c r="B1368" s="13" t="s">
        <v>1365</v>
      </c>
      <c r="C1368" s="6">
        <v>4415007265</v>
      </c>
    </row>
    <row r="1369" spans="1:3" ht="31.5" x14ac:dyDescent="0.25">
      <c r="A1369" s="6">
        <v>1370</v>
      </c>
      <c r="B1369" s="13" t="s">
        <v>1366</v>
      </c>
      <c r="C1369" s="6">
        <v>4401024863</v>
      </c>
    </row>
    <row r="1370" spans="1:3" ht="47.25" x14ac:dyDescent="0.25">
      <c r="A1370" s="6">
        <v>1371</v>
      </c>
      <c r="B1370" s="13" t="s">
        <v>1367</v>
      </c>
      <c r="C1370" s="6">
        <v>4424002810</v>
      </c>
    </row>
    <row r="1371" spans="1:3" x14ac:dyDescent="0.25">
      <c r="A1371" s="6">
        <v>1372</v>
      </c>
      <c r="B1371" s="13" t="s">
        <v>1368</v>
      </c>
      <c r="C1371" s="6">
        <v>441500040465</v>
      </c>
    </row>
    <row r="1372" spans="1:3" ht="31.5" x14ac:dyDescent="0.25">
      <c r="A1372" s="6">
        <v>1373</v>
      </c>
      <c r="B1372" s="13" t="s">
        <v>1369</v>
      </c>
      <c r="C1372" s="6">
        <v>7719723690</v>
      </c>
    </row>
    <row r="1373" spans="1:3" ht="31.5" x14ac:dyDescent="0.25">
      <c r="A1373" s="6">
        <v>1374</v>
      </c>
      <c r="B1373" s="13" t="s">
        <v>1370</v>
      </c>
      <c r="C1373" s="6">
        <v>4401053790</v>
      </c>
    </row>
    <row r="1374" spans="1:3" x14ac:dyDescent="0.25">
      <c r="A1374" s="6">
        <v>1375</v>
      </c>
      <c r="B1374" s="13" t="s">
        <v>1371</v>
      </c>
      <c r="C1374" s="6">
        <v>444200311007</v>
      </c>
    </row>
    <row r="1375" spans="1:3" ht="31.5" x14ac:dyDescent="0.25">
      <c r="A1375" s="6">
        <v>1376</v>
      </c>
      <c r="B1375" s="13" t="s">
        <v>1372</v>
      </c>
      <c r="C1375" s="6">
        <v>4401157983</v>
      </c>
    </row>
    <row r="1376" spans="1:3" ht="47.25" x14ac:dyDescent="0.25">
      <c r="A1376" s="6">
        <v>1377</v>
      </c>
      <c r="B1376" s="13" t="s">
        <v>1373</v>
      </c>
      <c r="C1376" s="6">
        <v>4401151854</v>
      </c>
    </row>
    <row r="1377" spans="1:3" ht="31.5" x14ac:dyDescent="0.25">
      <c r="A1377" s="6">
        <v>1378</v>
      </c>
      <c r="B1377" s="13" t="s">
        <v>1374</v>
      </c>
      <c r="C1377" s="6">
        <v>4427001099</v>
      </c>
    </row>
    <row r="1378" spans="1:3" ht="31.5" x14ac:dyDescent="0.25">
      <c r="A1378" s="6">
        <v>1379</v>
      </c>
      <c r="B1378" s="13" t="s">
        <v>1375</v>
      </c>
      <c r="C1378" s="6">
        <v>4411003245</v>
      </c>
    </row>
    <row r="1379" spans="1:3" ht="31.5" x14ac:dyDescent="0.25">
      <c r="A1379" s="6">
        <v>1380</v>
      </c>
      <c r="B1379" s="13" t="s">
        <v>1376</v>
      </c>
      <c r="C1379" s="6">
        <v>4415003888</v>
      </c>
    </row>
    <row r="1380" spans="1:3" ht="31.5" x14ac:dyDescent="0.25">
      <c r="A1380" s="6">
        <v>1381</v>
      </c>
      <c r="B1380" s="13" t="s">
        <v>1377</v>
      </c>
      <c r="C1380" s="6">
        <v>440106927232</v>
      </c>
    </row>
    <row r="1381" spans="1:3" ht="31.5" x14ac:dyDescent="0.25">
      <c r="A1381" s="6">
        <v>1382</v>
      </c>
      <c r="B1381" s="13" t="s">
        <v>1378</v>
      </c>
      <c r="C1381" s="6">
        <v>4407010063</v>
      </c>
    </row>
    <row r="1382" spans="1:3" x14ac:dyDescent="0.25">
      <c r="A1382" s="6">
        <v>1383</v>
      </c>
      <c r="B1382" s="13" t="s">
        <v>1379</v>
      </c>
      <c r="C1382" s="6">
        <v>440701147985</v>
      </c>
    </row>
    <row r="1383" spans="1:3" ht="31.5" x14ac:dyDescent="0.25">
      <c r="A1383" s="6">
        <v>1384</v>
      </c>
      <c r="B1383" s="13" t="s">
        <v>1380</v>
      </c>
      <c r="C1383" s="6">
        <v>444300558304</v>
      </c>
    </row>
    <row r="1384" spans="1:3" ht="31.5" x14ac:dyDescent="0.25">
      <c r="A1384" s="6">
        <v>1385</v>
      </c>
      <c r="B1384" s="13" t="s">
        <v>1381</v>
      </c>
      <c r="C1384" s="6">
        <v>440105722183</v>
      </c>
    </row>
    <row r="1385" spans="1:3" ht="31.5" x14ac:dyDescent="0.25">
      <c r="A1385" s="6">
        <v>1386</v>
      </c>
      <c r="B1385" s="13" t="s">
        <v>1382</v>
      </c>
      <c r="C1385" s="6">
        <v>4401024398</v>
      </c>
    </row>
    <row r="1386" spans="1:3" ht="31.5" x14ac:dyDescent="0.25">
      <c r="A1386" s="6">
        <v>1387</v>
      </c>
      <c r="B1386" s="13" t="s">
        <v>1383</v>
      </c>
      <c r="C1386" s="6">
        <v>5409012396</v>
      </c>
    </row>
    <row r="1387" spans="1:3" ht="31.5" x14ac:dyDescent="0.25">
      <c r="A1387" s="6">
        <v>1388</v>
      </c>
      <c r="B1387" s="13" t="s">
        <v>1384</v>
      </c>
      <c r="C1387" s="6">
        <v>7703030058</v>
      </c>
    </row>
    <row r="1388" spans="1:3" ht="31.5" x14ac:dyDescent="0.25">
      <c r="A1388" s="6">
        <v>1389</v>
      </c>
      <c r="B1388" s="13" t="s">
        <v>1385</v>
      </c>
      <c r="C1388" s="6">
        <v>4401027984</v>
      </c>
    </row>
    <row r="1389" spans="1:3" ht="31.5" x14ac:dyDescent="0.25">
      <c r="A1389" s="6">
        <v>1390</v>
      </c>
      <c r="B1389" s="13" t="s">
        <v>1386</v>
      </c>
      <c r="C1389" s="6">
        <v>4402001940</v>
      </c>
    </row>
    <row r="1390" spans="1:3" ht="31.5" x14ac:dyDescent="0.25">
      <c r="A1390" s="6">
        <v>1391</v>
      </c>
      <c r="B1390" s="13" t="s">
        <v>1387</v>
      </c>
      <c r="C1390" s="6">
        <v>4412003456</v>
      </c>
    </row>
    <row r="1391" spans="1:3" ht="31.5" x14ac:dyDescent="0.25">
      <c r="A1391" s="6">
        <v>1392</v>
      </c>
      <c r="B1391" s="13" t="s">
        <v>1388</v>
      </c>
      <c r="C1391" s="6">
        <v>4401110512</v>
      </c>
    </row>
    <row r="1392" spans="1:3" ht="31.5" x14ac:dyDescent="0.25">
      <c r="A1392" s="6">
        <v>1393</v>
      </c>
      <c r="B1392" s="13" t="s">
        <v>1389</v>
      </c>
      <c r="C1392" s="6">
        <v>4422001465</v>
      </c>
    </row>
    <row r="1393" spans="1:3" ht="31.5" x14ac:dyDescent="0.25">
      <c r="A1393" s="6">
        <v>1394</v>
      </c>
      <c r="B1393" s="13" t="s">
        <v>1390</v>
      </c>
      <c r="C1393" s="6">
        <v>4420001357</v>
      </c>
    </row>
    <row r="1394" spans="1:3" ht="31.5" x14ac:dyDescent="0.25">
      <c r="A1394" s="6">
        <v>1395</v>
      </c>
      <c r="B1394" s="13" t="s">
        <v>1391</v>
      </c>
      <c r="C1394" s="6">
        <v>4428003483</v>
      </c>
    </row>
    <row r="1395" spans="1:3" ht="63" x14ac:dyDescent="0.25">
      <c r="A1395" s="6">
        <v>1396</v>
      </c>
      <c r="B1395" s="13" t="s">
        <v>1392</v>
      </c>
      <c r="C1395" s="6">
        <v>4409005333</v>
      </c>
    </row>
    <row r="1396" spans="1:3" ht="31.5" x14ac:dyDescent="0.25">
      <c r="A1396" s="6">
        <v>1397</v>
      </c>
      <c r="B1396" s="13" t="s">
        <v>1393</v>
      </c>
      <c r="C1396" s="6">
        <v>440117974869</v>
      </c>
    </row>
    <row r="1397" spans="1:3" ht="47.25" x14ac:dyDescent="0.25">
      <c r="A1397" s="6">
        <v>1398</v>
      </c>
      <c r="B1397" s="13" t="s">
        <v>1394</v>
      </c>
      <c r="C1397" s="6">
        <v>4419000214</v>
      </c>
    </row>
    <row r="1398" spans="1:3" ht="31.5" x14ac:dyDescent="0.25">
      <c r="A1398" s="6">
        <v>1399</v>
      </c>
      <c r="B1398" s="13" t="s">
        <v>1395</v>
      </c>
      <c r="C1398" s="6">
        <v>444300218876</v>
      </c>
    </row>
    <row r="1399" spans="1:3" ht="31.5" x14ac:dyDescent="0.25">
      <c r="A1399" s="6">
        <v>1400</v>
      </c>
      <c r="B1399" s="13" t="s">
        <v>1396</v>
      </c>
      <c r="C1399" s="6">
        <v>4405010283</v>
      </c>
    </row>
    <row r="1400" spans="1:3" ht="31.5" x14ac:dyDescent="0.25">
      <c r="A1400" s="6">
        <v>1401</v>
      </c>
      <c r="B1400" s="13" t="s">
        <v>1397</v>
      </c>
      <c r="C1400" s="6">
        <v>440105585593</v>
      </c>
    </row>
    <row r="1401" spans="1:3" x14ac:dyDescent="0.25">
      <c r="A1401" s="6">
        <v>1402</v>
      </c>
      <c r="B1401" s="13" t="s">
        <v>1398</v>
      </c>
      <c r="C1401" s="6">
        <v>441001029152</v>
      </c>
    </row>
    <row r="1402" spans="1:3" ht="31.5" x14ac:dyDescent="0.25">
      <c r="A1402" s="6">
        <v>1403</v>
      </c>
      <c r="B1402" s="13" t="s">
        <v>1399</v>
      </c>
      <c r="C1402" s="6">
        <v>442200091781</v>
      </c>
    </row>
    <row r="1403" spans="1:3" ht="31.5" x14ac:dyDescent="0.25">
      <c r="A1403" s="6">
        <v>1404</v>
      </c>
      <c r="B1403" s="13" t="s">
        <v>1400</v>
      </c>
      <c r="C1403" s="6">
        <v>4437000344</v>
      </c>
    </row>
    <row r="1404" spans="1:3" ht="31.5" x14ac:dyDescent="0.25">
      <c r="A1404" s="6">
        <v>1405</v>
      </c>
      <c r="B1404" s="13" t="s">
        <v>1401</v>
      </c>
      <c r="C1404" s="6">
        <v>9721068097</v>
      </c>
    </row>
    <row r="1405" spans="1:3" ht="31.5" x14ac:dyDescent="0.25">
      <c r="A1405" s="6">
        <v>1406</v>
      </c>
      <c r="B1405" s="13" t="s">
        <v>1402</v>
      </c>
      <c r="C1405" s="6">
        <v>4414000370</v>
      </c>
    </row>
    <row r="1406" spans="1:3" ht="31.5" x14ac:dyDescent="0.25">
      <c r="A1406" s="6">
        <v>1407</v>
      </c>
      <c r="B1406" s="13" t="s">
        <v>1403</v>
      </c>
      <c r="C1406" s="6">
        <v>4407009540</v>
      </c>
    </row>
    <row r="1407" spans="1:3" ht="31.5" x14ac:dyDescent="0.25">
      <c r="A1407" s="6">
        <v>1408</v>
      </c>
      <c r="B1407" s="13" t="s">
        <v>1404</v>
      </c>
      <c r="C1407" s="6">
        <v>4401182845</v>
      </c>
    </row>
    <row r="1408" spans="1:3" x14ac:dyDescent="0.25">
      <c r="A1408" s="6">
        <v>1409</v>
      </c>
      <c r="B1408" s="13" t="s">
        <v>1405</v>
      </c>
      <c r="C1408" s="6">
        <v>4429003800</v>
      </c>
    </row>
    <row r="1409" spans="1:3" ht="31.5" x14ac:dyDescent="0.25">
      <c r="A1409" s="6">
        <v>1410</v>
      </c>
      <c r="B1409" s="13" t="s">
        <v>1406</v>
      </c>
      <c r="C1409" s="6">
        <v>441400029316</v>
      </c>
    </row>
    <row r="1410" spans="1:3" ht="31.5" x14ac:dyDescent="0.25">
      <c r="A1410" s="6">
        <v>1411</v>
      </c>
      <c r="B1410" s="13" t="s">
        <v>1407</v>
      </c>
      <c r="C1410" s="6">
        <v>4401166593</v>
      </c>
    </row>
    <row r="1411" spans="1:3" ht="47.25" x14ac:dyDescent="0.25">
      <c r="A1411" s="6">
        <v>1412</v>
      </c>
      <c r="B1411" s="13" t="s">
        <v>1408</v>
      </c>
      <c r="C1411" s="6">
        <v>4406008199</v>
      </c>
    </row>
    <row r="1412" spans="1:3" x14ac:dyDescent="0.25">
      <c r="A1412" s="6">
        <v>1413</v>
      </c>
      <c r="B1412" s="13" t="s">
        <v>1409</v>
      </c>
      <c r="C1412" s="6">
        <v>4401116480</v>
      </c>
    </row>
    <row r="1413" spans="1:3" ht="31.5" x14ac:dyDescent="0.25">
      <c r="A1413" s="6">
        <v>1414</v>
      </c>
      <c r="B1413" s="13" t="s">
        <v>1410</v>
      </c>
      <c r="C1413" s="6">
        <v>4408002690</v>
      </c>
    </row>
    <row r="1414" spans="1:3" ht="31.5" x14ac:dyDescent="0.25">
      <c r="A1414" s="6">
        <v>1415</v>
      </c>
      <c r="B1414" s="13" t="s">
        <v>1411</v>
      </c>
      <c r="C1414" s="6">
        <v>4412003752</v>
      </c>
    </row>
    <row r="1415" spans="1:3" ht="31.5" x14ac:dyDescent="0.25">
      <c r="A1415" s="6">
        <v>1416</v>
      </c>
      <c r="B1415" s="13" t="s">
        <v>1412</v>
      </c>
      <c r="C1415" s="6">
        <v>4401075201</v>
      </c>
    </row>
    <row r="1416" spans="1:3" x14ac:dyDescent="0.25">
      <c r="A1416" s="6">
        <v>1417</v>
      </c>
      <c r="B1416" s="13" t="s">
        <v>1413</v>
      </c>
      <c r="C1416" s="6">
        <v>4442015755</v>
      </c>
    </row>
    <row r="1417" spans="1:3" ht="63" x14ac:dyDescent="0.25">
      <c r="A1417" s="6">
        <v>1418</v>
      </c>
      <c r="B1417" s="13" t="s">
        <v>1414</v>
      </c>
      <c r="C1417" s="6">
        <v>4415003567</v>
      </c>
    </row>
    <row r="1418" spans="1:3" ht="31.5" x14ac:dyDescent="0.25">
      <c r="A1418" s="6">
        <v>1419</v>
      </c>
      <c r="B1418" s="13" t="s">
        <v>1415</v>
      </c>
      <c r="C1418" s="6">
        <v>442200091534</v>
      </c>
    </row>
    <row r="1419" spans="1:3" ht="31.5" x14ac:dyDescent="0.25">
      <c r="A1419" s="6">
        <v>1420</v>
      </c>
      <c r="B1419" s="13" t="s">
        <v>1416</v>
      </c>
      <c r="C1419" s="6">
        <v>4401096868</v>
      </c>
    </row>
    <row r="1420" spans="1:3" ht="31.5" x14ac:dyDescent="0.25">
      <c r="A1420" s="6">
        <v>1421</v>
      </c>
      <c r="B1420" s="13" t="s">
        <v>1417</v>
      </c>
      <c r="C1420" s="6">
        <v>531103130503</v>
      </c>
    </row>
    <row r="1421" spans="1:3" ht="31.5" x14ac:dyDescent="0.25">
      <c r="A1421" s="6">
        <v>1422</v>
      </c>
      <c r="B1421" s="13" t="s">
        <v>1418</v>
      </c>
      <c r="C1421" s="6">
        <v>4401091108</v>
      </c>
    </row>
    <row r="1422" spans="1:3" x14ac:dyDescent="0.25">
      <c r="A1422" s="6">
        <v>1423</v>
      </c>
      <c r="B1422" s="13" t="s">
        <v>1419</v>
      </c>
      <c r="C1422" s="6">
        <v>4401064626</v>
      </c>
    </row>
    <row r="1423" spans="1:3" ht="31.5" x14ac:dyDescent="0.25">
      <c r="A1423" s="6">
        <v>1424</v>
      </c>
      <c r="B1423" s="13" t="s">
        <v>1420</v>
      </c>
      <c r="C1423" s="6">
        <v>4441004447</v>
      </c>
    </row>
    <row r="1424" spans="1:3" ht="31.5" x14ac:dyDescent="0.25">
      <c r="A1424" s="6">
        <v>1425</v>
      </c>
      <c r="B1424" s="13" t="s">
        <v>1421</v>
      </c>
      <c r="C1424" s="6">
        <v>4414014608</v>
      </c>
    </row>
    <row r="1425" spans="1:3" ht="31.5" x14ac:dyDescent="0.25">
      <c r="A1425" s="6">
        <v>1426</v>
      </c>
      <c r="B1425" s="13" t="s">
        <v>1422</v>
      </c>
      <c r="C1425" s="6">
        <v>442600216611</v>
      </c>
    </row>
    <row r="1426" spans="1:3" ht="31.5" x14ac:dyDescent="0.25">
      <c r="A1426" s="6">
        <v>1427</v>
      </c>
      <c r="B1426" s="13" t="s">
        <v>1423</v>
      </c>
      <c r="C1426" s="6">
        <v>440106642822</v>
      </c>
    </row>
    <row r="1427" spans="1:3" ht="31.5" x14ac:dyDescent="0.25">
      <c r="A1427" s="6">
        <v>1428</v>
      </c>
      <c r="B1427" s="13" t="s">
        <v>1424</v>
      </c>
      <c r="C1427" s="6">
        <v>4401151935</v>
      </c>
    </row>
    <row r="1428" spans="1:3" ht="31.5" x14ac:dyDescent="0.25">
      <c r="A1428" s="6">
        <v>1429</v>
      </c>
      <c r="B1428" s="13" t="s">
        <v>1425</v>
      </c>
      <c r="C1428" s="6">
        <v>4409000751</v>
      </c>
    </row>
    <row r="1429" spans="1:3" ht="31.5" x14ac:dyDescent="0.25">
      <c r="A1429" s="6">
        <v>1430</v>
      </c>
      <c r="B1429" s="13" t="s">
        <v>1426</v>
      </c>
      <c r="C1429" s="6">
        <v>4401061230</v>
      </c>
    </row>
    <row r="1430" spans="1:3" x14ac:dyDescent="0.25">
      <c r="A1430" s="6">
        <v>1431</v>
      </c>
      <c r="B1430" s="13" t="s">
        <v>1427</v>
      </c>
      <c r="C1430" s="6">
        <v>4415008614</v>
      </c>
    </row>
    <row r="1431" spans="1:3" ht="31.5" x14ac:dyDescent="0.25">
      <c r="A1431" s="6">
        <v>1432</v>
      </c>
      <c r="B1431" s="13" t="s">
        <v>1428</v>
      </c>
      <c r="C1431" s="6">
        <v>441500185608</v>
      </c>
    </row>
    <row r="1432" spans="1:3" ht="31.5" x14ac:dyDescent="0.25">
      <c r="A1432" s="6">
        <v>1433</v>
      </c>
      <c r="B1432" s="13" t="s">
        <v>1429</v>
      </c>
      <c r="C1432" s="6">
        <v>441100095773</v>
      </c>
    </row>
    <row r="1433" spans="1:3" ht="31.5" x14ac:dyDescent="0.25">
      <c r="A1433" s="6">
        <v>1434</v>
      </c>
      <c r="B1433" s="13" t="s">
        <v>1430</v>
      </c>
      <c r="C1433" s="6">
        <v>4415008300</v>
      </c>
    </row>
    <row r="1434" spans="1:3" ht="31.5" x14ac:dyDescent="0.25">
      <c r="A1434" s="6">
        <v>1435</v>
      </c>
      <c r="B1434" s="13" t="s">
        <v>1431</v>
      </c>
      <c r="C1434" s="6">
        <v>7705815622</v>
      </c>
    </row>
    <row r="1435" spans="1:3" ht="47.25" x14ac:dyDescent="0.25">
      <c r="A1435" s="6">
        <v>1436</v>
      </c>
      <c r="B1435" s="13" t="s">
        <v>1432</v>
      </c>
      <c r="C1435" s="6">
        <v>4401004433</v>
      </c>
    </row>
    <row r="1436" spans="1:3" ht="31.5" x14ac:dyDescent="0.25">
      <c r="A1436" s="6">
        <v>1437</v>
      </c>
      <c r="B1436" s="13" t="s">
        <v>1433</v>
      </c>
      <c r="C1436" s="6">
        <v>4427001148</v>
      </c>
    </row>
    <row r="1437" spans="1:3" ht="31.5" x14ac:dyDescent="0.25">
      <c r="A1437" s="6">
        <v>1438</v>
      </c>
      <c r="B1437" s="13" t="s">
        <v>1434</v>
      </c>
      <c r="C1437" s="6">
        <v>4401106097</v>
      </c>
    </row>
    <row r="1438" spans="1:3" ht="31.5" x14ac:dyDescent="0.25">
      <c r="A1438" s="6">
        <v>1439</v>
      </c>
      <c r="B1438" s="13" t="s">
        <v>1435</v>
      </c>
      <c r="C1438" s="6">
        <v>7814631135</v>
      </c>
    </row>
    <row r="1439" spans="1:3" ht="31.5" x14ac:dyDescent="0.25">
      <c r="A1439" s="6">
        <v>1440</v>
      </c>
      <c r="B1439" s="13" t="s">
        <v>1436</v>
      </c>
      <c r="C1439" s="6">
        <v>4443022988</v>
      </c>
    </row>
    <row r="1440" spans="1:3" ht="31.5" x14ac:dyDescent="0.25">
      <c r="A1440" s="6">
        <v>1441</v>
      </c>
      <c r="B1440" s="13" t="s">
        <v>404</v>
      </c>
      <c r="C1440" s="6">
        <v>7724211288</v>
      </c>
    </row>
    <row r="1441" spans="1:3" ht="31.5" x14ac:dyDescent="0.25">
      <c r="A1441" s="6">
        <v>1442</v>
      </c>
      <c r="B1441" s="13" t="s">
        <v>1437</v>
      </c>
      <c r="C1441" s="6">
        <v>4415008438</v>
      </c>
    </row>
    <row r="1442" spans="1:3" ht="31.5" x14ac:dyDescent="0.25">
      <c r="A1442" s="6">
        <v>1443</v>
      </c>
      <c r="B1442" s="13" t="s">
        <v>1438</v>
      </c>
      <c r="C1442" s="6">
        <v>4419000310</v>
      </c>
    </row>
    <row r="1443" spans="1:3" ht="31.5" x14ac:dyDescent="0.25">
      <c r="A1443" s="6">
        <v>1444</v>
      </c>
      <c r="B1443" s="13" t="s">
        <v>1439</v>
      </c>
      <c r="C1443" s="6">
        <v>441156578211</v>
      </c>
    </row>
    <row r="1444" spans="1:3" ht="31.5" x14ac:dyDescent="0.25">
      <c r="A1444" s="6">
        <v>1445</v>
      </c>
      <c r="B1444" s="13" t="s">
        <v>1440</v>
      </c>
      <c r="C1444" s="6">
        <v>772865022055</v>
      </c>
    </row>
    <row r="1445" spans="1:3" ht="31.5" x14ac:dyDescent="0.25">
      <c r="A1445" s="6">
        <v>1446</v>
      </c>
      <c r="B1445" s="13" t="s">
        <v>1441</v>
      </c>
      <c r="C1445" s="6">
        <v>4411004256</v>
      </c>
    </row>
    <row r="1446" spans="1:3" ht="31.5" x14ac:dyDescent="0.25">
      <c r="A1446" s="6">
        <v>1447</v>
      </c>
      <c r="B1446" s="13" t="s">
        <v>1442</v>
      </c>
      <c r="C1446" s="6">
        <v>4444001370</v>
      </c>
    </row>
    <row r="1447" spans="1:3" ht="31.5" x14ac:dyDescent="0.25">
      <c r="A1447" s="6">
        <v>1448</v>
      </c>
      <c r="B1447" s="13" t="s">
        <v>1443</v>
      </c>
      <c r="C1447" s="6">
        <v>4401110270</v>
      </c>
    </row>
    <row r="1448" spans="1:3" ht="31.5" x14ac:dyDescent="0.25">
      <c r="A1448" s="6">
        <v>1449</v>
      </c>
      <c r="B1448" s="13" t="s">
        <v>1444</v>
      </c>
      <c r="C1448" s="6">
        <v>4415000076</v>
      </c>
    </row>
    <row r="1449" spans="1:3" ht="47.25" x14ac:dyDescent="0.25">
      <c r="A1449" s="6">
        <v>1450</v>
      </c>
      <c r="B1449" s="13" t="s">
        <v>1445</v>
      </c>
      <c r="C1449" s="6">
        <v>4415008727</v>
      </c>
    </row>
    <row r="1450" spans="1:3" ht="31.5" x14ac:dyDescent="0.25">
      <c r="A1450" s="6">
        <v>1451</v>
      </c>
      <c r="B1450" s="13" t="s">
        <v>1446</v>
      </c>
      <c r="C1450" s="6">
        <v>4441000467</v>
      </c>
    </row>
    <row r="1451" spans="1:3" ht="31.5" x14ac:dyDescent="0.25">
      <c r="A1451" s="6">
        <v>1452</v>
      </c>
      <c r="B1451" s="13" t="s">
        <v>1447</v>
      </c>
      <c r="C1451" s="6">
        <v>3702038071</v>
      </c>
    </row>
    <row r="1452" spans="1:3" ht="31.5" x14ac:dyDescent="0.25">
      <c r="A1452" s="6">
        <v>1453</v>
      </c>
      <c r="B1452" s="13" t="s">
        <v>1448</v>
      </c>
      <c r="C1452" s="6">
        <v>4401139342</v>
      </c>
    </row>
    <row r="1453" spans="1:3" ht="31.5" x14ac:dyDescent="0.25">
      <c r="A1453" s="6">
        <v>1454</v>
      </c>
      <c r="B1453" s="13" t="s">
        <v>1449</v>
      </c>
      <c r="C1453" s="6">
        <v>4401156429</v>
      </c>
    </row>
    <row r="1454" spans="1:3" ht="31.5" x14ac:dyDescent="0.25">
      <c r="A1454" s="6">
        <v>1455</v>
      </c>
      <c r="B1454" s="13" t="s">
        <v>1450</v>
      </c>
      <c r="C1454" s="6">
        <v>5036169754</v>
      </c>
    </row>
    <row r="1455" spans="1:3" ht="63" x14ac:dyDescent="0.25">
      <c r="A1455" s="6">
        <v>1456</v>
      </c>
      <c r="B1455" s="13" t="s">
        <v>1451</v>
      </c>
      <c r="C1455" s="6">
        <v>4403001389</v>
      </c>
    </row>
    <row r="1456" spans="1:3" ht="47.25" x14ac:dyDescent="0.25">
      <c r="A1456" s="6">
        <v>1457</v>
      </c>
      <c r="B1456" s="13" t="s">
        <v>1452</v>
      </c>
      <c r="C1456" s="6">
        <v>4401172893</v>
      </c>
    </row>
    <row r="1457" spans="1:3" ht="31.5" x14ac:dyDescent="0.25">
      <c r="A1457" s="6">
        <v>1458</v>
      </c>
      <c r="B1457" s="13" t="s">
        <v>1453</v>
      </c>
      <c r="C1457" s="6">
        <v>4410002496</v>
      </c>
    </row>
    <row r="1458" spans="1:3" ht="47.25" x14ac:dyDescent="0.25">
      <c r="A1458" s="6">
        <v>1459</v>
      </c>
      <c r="B1458" s="13" t="s">
        <v>1454</v>
      </c>
      <c r="C1458" s="6">
        <v>4424002150</v>
      </c>
    </row>
    <row r="1459" spans="1:3" ht="47.25" x14ac:dyDescent="0.25">
      <c r="A1459" s="6">
        <v>1460</v>
      </c>
      <c r="B1459" s="13" t="s">
        <v>1455</v>
      </c>
      <c r="C1459" s="6">
        <v>4401216678</v>
      </c>
    </row>
    <row r="1460" spans="1:3" ht="31.5" x14ac:dyDescent="0.25">
      <c r="A1460" s="6">
        <v>1461</v>
      </c>
      <c r="B1460" s="13" t="s">
        <v>1456</v>
      </c>
      <c r="C1460" s="6">
        <v>4401143067</v>
      </c>
    </row>
    <row r="1461" spans="1:3" ht="31.5" x14ac:dyDescent="0.25">
      <c r="A1461" s="6">
        <v>1462</v>
      </c>
      <c r="B1461" s="13" t="s">
        <v>1457</v>
      </c>
      <c r="C1461" s="6">
        <v>4408000519</v>
      </c>
    </row>
    <row r="1462" spans="1:3" ht="31.5" x14ac:dyDescent="0.25">
      <c r="A1462" s="6">
        <v>1463</v>
      </c>
      <c r="B1462" s="13" t="s">
        <v>1458</v>
      </c>
      <c r="C1462" s="6">
        <v>4429002806</v>
      </c>
    </row>
    <row r="1463" spans="1:3" x14ac:dyDescent="0.25">
      <c r="A1463" s="6">
        <v>1464</v>
      </c>
      <c r="B1463" s="13" t="s">
        <v>1459</v>
      </c>
      <c r="C1463" s="6">
        <v>4414014414</v>
      </c>
    </row>
    <row r="1464" spans="1:3" ht="31.5" x14ac:dyDescent="0.25">
      <c r="A1464" s="6">
        <v>1465</v>
      </c>
      <c r="B1464" s="13" t="s">
        <v>1460</v>
      </c>
      <c r="C1464" s="6">
        <v>444300325290</v>
      </c>
    </row>
    <row r="1465" spans="1:3" ht="31.5" x14ac:dyDescent="0.25">
      <c r="A1465" s="6">
        <v>1466</v>
      </c>
      <c r="B1465" s="13" t="s">
        <v>1461</v>
      </c>
      <c r="C1465" s="6">
        <v>4401146124</v>
      </c>
    </row>
    <row r="1466" spans="1:3" ht="31.5" x14ac:dyDescent="0.25">
      <c r="A1466" s="6">
        <v>1467</v>
      </c>
      <c r="B1466" s="13" t="s">
        <v>1462</v>
      </c>
      <c r="C1466" s="6">
        <v>4401095293</v>
      </c>
    </row>
    <row r="1467" spans="1:3" ht="31.5" x14ac:dyDescent="0.25">
      <c r="A1467" s="6">
        <v>1468</v>
      </c>
      <c r="B1467" s="13" t="s">
        <v>1463</v>
      </c>
      <c r="C1467" s="6">
        <v>4401188300</v>
      </c>
    </row>
    <row r="1468" spans="1:3" x14ac:dyDescent="0.25">
      <c r="A1468" s="6">
        <v>1469</v>
      </c>
      <c r="B1468" s="13" t="s">
        <v>1464</v>
      </c>
      <c r="C1468" s="6">
        <v>4401059859</v>
      </c>
    </row>
    <row r="1469" spans="1:3" ht="31.5" x14ac:dyDescent="0.25">
      <c r="A1469" s="6">
        <v>1470</v>
      </c>
      <c r="B1469" s="13" t="s">
        <v>857</v>
      </c>
      <c r="C1469" s="6">
        <v>444300309555</v>
      </c>
    </row>
    <row r="1470" spans="1:3" x14ac:dyDescent="0.25">
      <c r="A1470" s="6">
        <v>1471</v>
      </c>
      <c r="B1470" s="13" t="s">
        <v>1465</v>
      </c>
      <c r="C1470" s="6">
        <v>4441001421</v>
      </c>
    </row>
    <row r="1471" spans="1:3" ht="31.5" x14ac:dyDescent="0.25">
      <c r="A1471" s="6">
        <v>1472</v>
      </c>
      <c r="B1471" s="13" t="s">
        <v>1466</v>
      </c>
      <c r="C1471" s="6">
        <v>4443024230</v>
      </c>
    </row>
    <row r="1472" spans="1:3" ht="31.5" x14ac:dyDescent="0.25">
      <c r="A1472" s="6">
        <v>1473</v>
      </c>
      <c r="B1472" s="13" t="s">
        <v>1467</v>
      </c>
      <c r="C1472" s="6">
        <v>7736242026</v>
      </c>
    </row>
    <row r="1473" spans="1:3" ht="47.25" x14ac:dyDescent="0.25">
      <c r="A1473" s="6">
        <v>1474</v>
      </c>
      <c r="B1473" s="13" t="s">
        <v>1468</v>
      </c>
      <c r="C1473" s="6">
        <v>4426003431</v>
      </c>
    </row>
    <row r="1474" spans="1:3" ht="31.5" x14ac:dyDescent="0.25">
      <c r="A1474" s="6">
        <v>1475</v>
      </c>
      <c r="B1474" s="13" t="s">
        <v>1469</v>
      </c>
      <c r="C1474" s="6">
        <v>4411003502</v>
      </c>
    </row>
    <row r="1475" spans="1:3" ht="47.25" x14ac:dyDescent="0.25">
      <c r="A1475" s="6">
        <v>1476</v>
      </c>
      <c r="B1475" s="13" t="s">
        <v>1470</v>
      </c>
      <c r="C1475" s="6">
        <v>4401002595</v>
      </c>
    </row>
    <row r="1476" spans="1:3" ht="31.5" x14ac:dyDescent="0.25">
      <c r="A1476" s="6">
        <v>1477</v>
      </c>
      <c r="B1476" s="13" t="s">
        <v>1471</v>
      </c>
      <c r="C1476" s="6">
        <v>4405007749</v>
      </c>
    </row>
    <row r="1477" spans="1:3" ht="31.5" x14ac:dyDescent="0.25">
      <c r="A1477" s="6">
        <v>1478</v>
      </c>
      <c r="B1477" s="13" t="s">
        <v>1472</v>
      </c>
      <c r="C1477" s="6">
        <v>4417000314</v>
      </c>
    </row>
    <row r="1478" spans="1:3" ht="31.5" x14ac:dyDescent="0.25">
      <c r="A1478" s="6">
        <v>1479</v>
      </c>
      <c r="B1478" s="13" t="s">
        <v>1473</v>
      </c>
      <c r="C1478" s="6">
        <v>4423001891</v>
      </c>
    </row>
    <row r="1479" spans="1:3" ht="31.5" x14ac:dyDescent="0.25">
      <c r="A1479" s="6">
        <v>1480</v>
      </c>
      <c r="B1479" s="13" t="s">
        <v>1474</v>
      </c>
      <c r="C1479" s="6">
        <v>440123691481</v>
      </c>
    </row>
    <row r="1480" spans="1:3" ht="47.25" x14ac:dyDescent="0.25">
      <c r="A1480" s="6">
        <v>1481</v>
      </c>
      <c r="B1480" s="13" t="s">
        <v>1475</v>
      </c>
      <c r="C1480" s="6">
        <v>4401099227</v>
      </c>
    </row>
    <row r="1481" spans="1:3" x14ac:dyDescent="0.25">
      <c r="A1481" s="6">
        <v>1482</v>
      </c>
      <c r="B1481" s="13" t="s">
        <v>1476</v>
      </c>
      <c r="C1481" s="6">
        <v>4401152199</v>
      </c>
    </row>
    <row r="1482" spans="1:3" ht="31.5" x14ac:dyDescent="0.25">
      <c r="A1482" s="6">
        <v>1483</v>
      </c>
      <c r="B1482" s="13" t="s">
        <v>1477</v>
      </c>
      <c r="C1482" s="6">
        <v>440400003450</v>
      </c>
    </row>
    <row r="1483" spans="1:3" ht="31.5" x14ac:dyDescent="0.25">
      <c r="A1483" s="6">
        <v>1484</v>
      </c>
      <c r="B1483" s="13" t="s">
        <v>1478</v>
      </c>
      <c r="C1483" s="6">
        <v>4401053335</v>
      </c>
    </row>
    <row r="1484" spans="1:3" ht="31.5" x14ac:dyDescent="0.25">
      <c r="A1484" s="6">
        <v>1485</v>
      </c>
      <c r="B1484" s="13" t="s">
        <v>1479</v>
      </c>
      <c r="C1484" s="6">
        <v>4401071292</v>
      </c>
    </row>
    <row r="1485" spans="1:3" ht="31.5" x14ac:dyDescent="0.25">
      <c r="A1485" s="6">
        <v>1486</v>
      </c>
      <c r="B1485" s="13" t="s">
        <v>1480</v>
      </c>
      <c r="C1485" s="6">
        <v>4415006590</v>
      </c>
    </row>
    <row r="1486" spans="1:3" x14ac:dyDescent="0.25">
      <c r="A1486" s="6">
        <v>1487</v>
      </c>
      <c r="B1486" s="13" t="s">
        <v>1481</v>
      </c>
      <c r="C1486" s="6">
        <v>442600858104</v>
      </c>
    </row>
    <row r="1487" spans="1:3" ht="31.5" x14ac:dyDescent="0.25">
      <c r="A1487" s="6">
        <v>1488</v>
      </c>
      <c r="B1487" s="13" t="s">
        <v>1482</v>
      </c>
      <c r="C1487" s="6">
        <v>4415004360</v>
      </c>
    </row>
    <row r="1488" spans="1:3" ht="31.5" x14ac:dyDescent="0.25">
      <c r="A1488" s="6">
        <v>1489</v>
      </c>
      <c r="B1488" s="13" t="s">
        <v>1483</v>
      </c>
      <c r="C1488" s="6">
        <v>4427002409</v>
      </c>
    </row>
    <row r="1489" spans="1:3" ht="31.5" x14ac:dyDescent="0.25">
      <c r="A1489" s="6">
        <v>1490</v>
      </c>
      <c r="B1489" s="13" t="s">
        <v>1484</v>
      </c>
      <c r="C1489" s="6">
        <v>440201082916</v>
      </c>
    </row>
    <row r="1490" spans="1:3" ht="31.5" x14ac:dyDescent="0.25">
      <c r="A1490" s="6">
        <v>1491</v>
      </c>
      <c r="B1490" s="13" t="s">
        <v>1485</v>
      </c>
      <c r="C1490" s="6">
        <v>4415008413</v>
      </c>
    </row>
    <row r="1491" spans="1:3" ht="31.5" x14ac:dyDescent="0.25">
      <c r="A1491" s="6">
        <v>1492</v>
      </c>
      <c r="B1491" s="13" t="s">
        <v>1486</v>
      </c>
      <c r="C1491" s="6">
        <v>4430000105</v>
      </c>
    </row>
    <row r="1492" spans="1:3" ht="31.5" x14ac:dyDescent="0.25">
      <c r="A1492" s="6">
        <v>1493</v>
      </c>
      <c r="B1492" s="13" t="s">
        <v>1487</v>
      </c>
      <c r="C1492" s="6">
        <v>4414006950</v>
      </c>
    </row>
    <row r="1493" spans="1:3" x14ac:dyDescent="0.25">
      <c r="A1493" s="6">
        <v>1494</v>
      </c>
      <c r="B1493" s="13" t="s">
        <v>1488</v>
      </c>
      <c r="C1493" s="6">
        <v>4402005775</v>
      </c>
    </row>
    <row r="1494" spans="1:3" ht="31.5" x14ac:dyDescent="0.25">
      <c r="A1494" s="6">
        <v>1495</v>
      </c>
      <c r="B1494" s="13" t="s">
        <v>1489</v>
      </c>
      <c r="C1494" s="6">
        <v>4401097808</v>
      </c>
    </row>
    <row r="1495" spans="1:3" ht="31.5" x14ac:dyDescent="0.25">
      <c r="A1495" s="6">
        <v>1496</v>
      </c>
      <c r="B1495" s="13" t="s">
        <v>1490</v>
      </c>
      <c r="C1495" s="6">
        <v>4414009083</v>
      </c>
    </row>
    <row r="1496" spans="1:3" ht="31.5" x14ac:dyDescent="0.25">
      <c r="A1496" s="6">
        <v>1497</v>
      </c>
      <c r="B1496" s="13" t="s">
        <v>1491</v>
      </c>
      <c r="C1496" s="6">
        <v>4401179433</v>
      </c>
    </row>
    <row r="1497" spans="1:3" ht="31.5" x14ac:dyDescent="0.25">
      <c r="A1497" s="6">
        <v>1498</v>
      </c>
      <c r="B1497" s="13" t="s">
        <v>1492</v>
      </c>
      <c r="C1497" s="6">
        <v>4401044884</v>
      </c>
    </row>
    <row r="1498" spans="1:3" ht="31.5" x14ac:dyDescent="0.25">
      <c r="A1498" s="6">
        <v>1499</v>
      </c>
      <c r="B1498" s="13" t="s">
        <v>1493</v>
      </c>
      <c r="C1498" s="6">
        <v>4415007603</v>
      </c>
    </row>
    <row r="1499" spans="1:3" x14ac:dyDescent="0.25">
      <c r="A1499" s="6">
        <v>1500</v>
      </c>
      <c r="B1499" s="13" t="s">
        <v>1494</v>
      </c>
      <c r="C1499" s="6">
        <v>4422000214</v>
      </c>
    </row>
    <row r="1500" spans="1:3" x14ac:dyDescent="0.25">
      <c r="A1500" s="6">
        <v>1501</v>
      </c>
      <c r="B1500" s="13" t="s">
        <v>1495</v>
      </c>
      <c r="C1500" s="6">
        <v>7719568821</v>
      </c>
    </row>
    <row r="1501" spans="1:3" ht="47.25" x14ac:dyDescent="0.25">
      <c r="A1501" s="6">
        <v>1502</v>
      </c>
      <c r="B1501" s="13" t="s">
        <v>1496</v>
      </c>
      <c r="C1501" s="6">
        <v>4415008340</v>
      </c>
    </row>
    <row r="1502" spans="1:3" ht="31.5" x14ac:dyDescent="0.25">
      <c r="A1502" s="6">
        <v>1503</v>
      </c>
      <c r="B1502" s="13" t="s">
        <v>1497</v>
      </c>
      <c r="C1502" s="6">
        <v>441503228031</v>
      </c>
    </row>
    <row r="1503" spans="1:3" ht="47.25" x14ac:dyDescent="0.25">
      <c r="A1503" s="6">
        <v>1504</v>
      </c>
      <c r="B1503" s="13" t="s">
        <v>1498</v>
      </c>
      <c r="C1503" s="6">
        <v>4407012776</v>
      </c>
    </row>
    <row r="1504" spans="1:3" x14ac:dyDescent="0.25">
      <c r="A1504" s="6">
        <v>1505</v>
      </c>
      <c r="B1504" s="13" t="s">
        <v>1499</v>
      </c>
      <c r="C1504" s="6">
        <v>4409000110</v>
      </c>
    </row>
    <row r="1505" spans="1:3" ht="31.5" x14ac:dyDescent="0.25">
      <c r="A1505" s="6">
        <v>1506</v>
      </c>
      <c r="B1505" s="13" t="s">
        <v>1500</v>
      </c>
      <c r="C1505" s="6">
        <v>772150216574</v>
      </c>
    </row>
    <row r="1506" spans="1:3" ht="47.25" x14ac:dyDescent="0.25">
      <c r="A1506" s="6">
        <v>1507</v>
      </c>
      <c r="B1506" s="13" t="s">
        <v>1501</v>
      </c>
      <c r="C1506" s="6">
        <v>4402008279</v>
      </c>
    </row>
    <row r="1507" spans="1:3" ht="31.5" x14ac:dyDescent="0.25">
      <c r="A1507" s="6">
        <v>1508</v>
      </c>
      <c r="B1507" s="13" t="s">
        <v>1502</v>
      </c>
      <c r="C1507" s="6">
        <v>440101587832</v>
      </c>
    </row>
    <row r="1508" spans="1:3" ht="31.5" x14ac:dyDescent="0.25">
      <c r="A1508" s="6">
        <v>1509</v>
      </c>
      <c r="B1508" s="13" t="s">
        <v>1503</v>
      </c>
      <c r="C1508" s="6">
        <v>4401002490</v>
      </c>
    </row>
    <row r="1509" spans="1:3" ht="31.5" x14ac:dyDescent="0.25">
      <c r="A1509" s="6">
        <v>1510</v>
      </c>
      <c r="B1509" s="13" t="s">
        <v>1504</v>
      </c>
      <c r="C1509" s="6">
        <v>440100053926</v>
      </c>
    </row>
    <row r="1510" spans="1:3" x14ac:dyDescent="0.25">
      <c r="A1510" s="6">
        <v>1511</v>
      </c>
      <c r="B1510" s="13" t="s">
        <v>1505</v>
      </c>
      <c r="C1510" s="6">
        <v>4426001071</v>
      </c>
    </row>
    <row r="1511" spans="1:3" ht="31.5" x14ac:dyDescent="0.25">
      <c r="A1511" s="6">
        <v>1512</v>
      </c>
      <c r="B1511" s="13" t="s">
        <v>1506</v>
      </c>
      <c r="C1511" s="6">
        <v>4401173939</v>
      </c>
    </row>
    <row r="1512" spans="1:3" ht="63" x14ac:dyDescent="0.25">
      <c r="A1512" s="6">
        <v>1513</v>
      </c>
      <c r="B1512" s="13" t="s">
        <v>1507</v>
      </c>
      <c r="C1512" s="6">
        <v>4405004836</v>
      </c>
    </row>
    <row r="1513" spans="1:3" ht="63" x14ac:dyDescent="0.25">
      <c r="A1513" s="6">
        <v>1514</v>
      </c>
      <c r="B1513" s="13" t="s">
        <v>1508</v>
      </c>
      <c r="C1513" s="6">
        <v>4401012339</v>
      </c>
    </row>
    <row r="1514" spans="1:3" ht="31.5" x14ac:dyDescent="0.25">
      <c r="A1514" s="6">
        <v>1515</v>
      </c>
      <c r="B1514" s="13" t="s">
        <v>1509</v>
      </c>
      <c r="C1514" s="6">
        <v>4401126150</v>
      </c>
    </row>
    <row r="1515" spans="1:3" ht="47.25" x14ac:dyDescent="0.25">
      <c r="A1515" s="6">
        <v>1516</v>
      </c>
      <c r="B1515" s="13" t="s">
        <v>1510</v>
      </c>
      <c r="C1515" s="6">
        <v>4401164395</v>
      </c>
    </row>
    <row r="1516" spans="1:3" ht="31.5" x14ac:dyDescent="0.25">
      <c r="A1516" s="6">
        <v>1517</v>
      </c>
      <c r="B1516" s="13" t="s">
        <v>1511</v>
      </c>
      <c r="C1516" s="6">
        <v>4401101660</v>
      </c>
    </row>
    <row r="1517" spans="1:3" ht="47.25" x14ac:dyDescent="0.25">
      <c r="A1517" s="6">
        <v>1518</v>
      </c>
      <c r="B1517" s="13" t="s">
        <v>1512</v>
      </c>
      <c r="C1517" s="6">
        <v>4418000405</v>
      </c>
    </row>
    <row r="1518" spans="1:3" ht="31.5" x14ac:dyDescent="0.25">
      <c r="A1518" s="6">
        <v>1519</v>
      </c>
      <c r="B1518" s="13" t="s">
        <v>1513</v>
      </c>
      <c r="C1518" s="6">
        <v>3702708590</v>
      </c>
    </row>
    <row r="1519" spans="1:3" ht="31.5" x14ac:dyDescent="0.25">
      <c r="A1519" s="6">
        <v>1520</v>
      </c>
      <c r="B1519" s="13" t="s">
        <v>1514</v>
      </c>
      <c r="C1519" s="6">
        <v>4437000545</v>
      </c>
    </row>
    <row r="1520" spans="1:3" ht="31.5" x14ac:dyDescent="0.25">
      <c r="A1520" s="6">
        <v>1521</v>
      </c>
      <c r="B1520" s="13" t="s">
        <v>1515</v>
      </c>
      <c r="C1520" s="6">
        <v>441405490658</v>
      </c>
    </row>
    <row r="1521" spans="1:3" ht="31.5" x14ac:dyDescent="0.25">
      <c r="A1521" s="6">
        <v>1522</v>
      </c>
      <c r="B1521" s="13" t="s">
        <v>1516</v>
      </c>
      <c r="C1521" s="6">
        <v>442200013945</v>
      </c>
    </row>
    <row r="1522" spans="1:3" ht="47.25" x14ac:dyDescent="0.25">
      <c r="A1522" s="6">
        <v>1523</v>
      </c>
      <c r="B1522" s="13" t="s">
        <v>1517</v>
      </c>
      <c r="C1522" s="6">
        <v>4412000430</v>
      </c>
    </row>
    <row r="1523" spans="1:3" ht="31.5" x14ac:dyDescent="0.25">
      <c r="A1523" s="6">
        <v>1524</v>
      </c>
      <c r="B1523" s="13" t="s">
        <v>1518</v>
      </c>
      <c r="C1523" s="6">
        <v>4401037728</v>
      </c>
    </row>
    <row r="1524" spans="1:3" ht="31.5" x14ac:dyDescent="0.25">
      <c r="A1524" s="6">
        <v>1525</v>
      </c>
      <c r="B1524" s="13" t="s">
        <v>1519</v>
      </c>
      <c r="C1524" s="6">
        <v>441500114910</v>
      </c>
    </row>
    <row r="1525" spans="1:3" x14ac:dyDescent="0.25">
      <c r="A1525" s="6">
        <v>1526</v>
      </c>
      <c r="B1525" s="13" t="s">
        <v>1520</v>
      </c>
      <c r="C1525" s="6">
        <v>442900862253</v>
      </c>
    </row>
    <row r="1526" spans="1:3" ht="31.5" x14ac:dyDescent="0.25">
      <c r="A1526" s="6">
        <v>1527</v>
      </c>
      <c r="B1526" s="13" t="s">
        <v>1521</v>
      </c>
      <c r="C1526" s="6">
        <v>441500017297</v>
      </c>
    </row>
    <row r="1527" spans="1:3" ht="31.5" x14ac:dyDescent="0.25">
      <c r="A1527" s="6">
        <v>1528</v>
      </c>
      <c r="B1527" s="13" t="s">
        <v>1522</v>
      </c>
      <c r="C1527" s="6">
        <v>441800150606</v>
      </c>
    </row>
    <row r="1528" spans="1:3" ht="31.5" x14ac:dyDescent="0.25">
      <c r="A1528" s="6">
        <v>1529</v>
      </c>
      <c r="B1528" s="13" t="s">
        <v>1523</v>
      </c>
      <c r="C1528" s="6">
        <v>441500049203</v>
      </c>
    </row>
    <row r="1529" spans="1:3" ht="31.5" x14ac:dyDescent="0.25">
      <c r="A1529" s="6">
        <v>1530</v>
      </c>
      <c r="B1529" s="13" t="s">
        <v>1524</v>
      </c>
      <c r="C1529" s="6">
        <v>4401162006</v>
      </c>
    </row>
    <row r="1530" spans="1:3" ht="31.5" x14ac:dyDescent="0.25">
      <c r="A1530" s="6">
        <v>1531</v>
      </c>
      <c r="B1530" s="13" t="s">
        <v>1525</v>
      </c>
      <c r="C1530" s="6">
        <v>440400345060</v>
      </c>
    </row>
    <row r="1531" spans="1:3" ht="31.5" x14ac:dyDescent="0.25">
      <c r="A1531" s="6">
        <v>1532</v>
      </c>
      <c r="B1531" s="13" t="s">
        <v>1526</v>
      </c>
      <c r="C1531" s="6">
        <v>4401106594</v>
      </c>
    </row>
    <row r="1532" spans="1:3" ht="31.5" x14ac:dyDescent="0.25">
      <c r="A1532" s="6">
        <v>1533</v>
      </c>
      <c r="B1532" s="13" t="s">
        <v>1527</v>
      </c>
      <c r="C1532" s="6">
        <v>4405007308</v>
      </c>
    </row>
    <row r="1533" spans="1:3" ht="31.5" x14ac:dyDescent="0.25">
      <c r="A1533" s="6">
        <v>1534</v>
      </c>
      <c r="B1533" s="13" t="s">
        <v>1528</v>
      </c>
      <c r="C1533" s="6">
        <v>4405009954</v>
      </c>
    </row>
    <row r="1534" spans="1:3" ht="31.5" x14ac:dyDescent="0.25">
      <c r="A1534" s="6">
        <v>1535</v>
      </c>
      <c r="B1534" s="13" t="s">
        <v>1529</v>
      </c>
      <c r="C1534" s="6">
        <v>4427002416</v>
      </c>
    </row>
    <row r="1535" spans="1:3" ht="31.5" x14ac:dyDescent="0.25">
      <c r="A1535" s="6">
        <v>1536</v>
      </c>
      <c r="B1535" s="13" t="s">
        <v>1530</v>
      </c>
      <c r="C1535" s="6">
        <v>4401017979</v>
      </c>
    </row>
    <row r="1536" spans="1:3" ht="47.25" x14ac:dyDescent="0.25">
      <c r="A1536" s="6">
        <v>1537</v>
      </c>
      <c r="B1536" s="13" t="s">
        <v>1531</v>
      </c>
      <c r="C1536" s="6">
        <v>4404005033</v>
      </c>
    </row>
    <row r="1537" spans="1:3" ht="31.5" x14ac:dyDescent="0.25">
      <c r="A1537" s="6">
        <v>1538</v>
      </c>
      <c r="B1537" s="13" t="s">
        <v>1532</v>
      </c>
      <c r="C1537" s="6">
        <v>4401052290</v>
      </c>
    </row>
    <row r="1538" spans="1:3" ht="31.5" x14ac:dyDescent="0.25">
      <c r="A1538" s="6">
        <v>1539</v>
      </c>
      <c r="B1538" s="13" t="s">
        <v>1533</v>
      </c>
      <c r="C1538" s="6">
        <v>4429004218</v>
      </c>
    </row>
    <row r="1539" spans="1:3" ht="31.5" x14ac:dyDescent="0.25">
      <c r="A1539" s="6">
        <v>1540</v>
      </c>
      <c r="B1539" s="13" t="s">
        <v>1534</v>
      </c>
      <c r="C1539" s="6">
        <v>442200243459</v>
      </c>
    </row>
    <row r="1540" spans="1:3" ht="31.5" x14ac:dyDescent="0.25">
      <c r="A1540" s="6">
        <v>1541</v>
      </c>
      <c r="B1540" s="13" t="s">
        <v>1535</v>
      </c>
      <c r="C1540" s="6">
        <v>7709031643</v>
      </c>
    </row>
    <row r="1541" spans="1:3" ht="31.5" x14ac:dyDescent="0.25">
      <c r="A1541" s="6">
        <v>1542</v>
      </c>
      <c r="B1541" s="13" t="s">
        <v>1536</v>
      </c>
      <c r="C1541" s="6">
        <v>4412003537</v>
      </c>
    </row>
    <row r="1542" spans="1:3" ht="31.5" x14ac:dyDescent="0.25">
      <c r="A1542" s="6">
        <v>1543</v>
      </c>
      <c r="B1542" s="13" t="s">
        <v>1537</v>
      </c>
      <c r="C1542" s="6">
        <v>4412003745</v>
      </c>
    </row>
    <row r="1543" spans="1:3" ht="31.5" x14ac:dyDescent="0.25">
      <c r="A1543" s="6">
        <v>1544</v>
      </c>
      <c r="B1543" s="13" t="s">
        <v>1538</v>
      </c>
      <c r="C1543" s="6">
        <v>4401076558</v>
      </c>
    </row>
    <row r="1544" spans="1:3" ht="31.5" x14ac:dyDescent="0.25">
      <c r="A1544" s="6">
        <v>1545</v>
      </c>
      <c r="B1544" s="13" t="s">
        <v>1539</v>
      </c>
      <c r="C1544" s="6">
        <v>4404003692</v>
      </c>
    </row>
    <row r="1545" spans="1:3" ht="47.25" x14ac:dyDescent="0.25">
      <c r="A1545" s="6">
        <v>1546</v>
      </c>
      <c r="B1545" s="13" t="s">
        <v>1540</v>
      </c>
      <c r="C1545" s="6">
        <v>4401002732</v>
      </c>
    </row>
    <row r="1546" spans="1:3" ht="31.5" x14ac:dyDescent="0.25">
      <c r="A1546" s="6">
        <v>1547</v>
      </c>
      <c r="B1546" s="13" t="s">
        <v>1541</v>
      </c>
      <c r="C1546" s="6">
        <v>4401112728</v>
      </c>
    </row>
    <row r="1547" spans="1:3" x14ac:dyDescent="0.25">
      <c r="A1547" s="6">
        <v>1548</v>
      </c>
      <c r="B1547" s="13" t="s">
        <v>1542</v>
      </c>
      <c r="C1547" s="6">
        <v>4429003221</v>
      </c>
    </row>
    <row r="1548" spans="1:3" ht="31.5" x14ac:dyDescent="0.25">
      <c r="A1548" s="6">
        <v>1549</v>
      </c>
      <c r="B1548" s="13" t="s">
        <v>1543</v>
      </c>
      <c r="C1548" s="6">
        <v>4408000029</v>
      </c>
    </row>
    <row r="1549" spans="1:3" ht="31.5" x14ac:dyDescent="0.25">
      <c r="A1549" s="6">
        <v>1550</v>
      </c>
      <c r="B1549" s="13" t="s">
        <v>1544</v>
      </c>
      <c r="C1549" s="6">
        <v>4401094067</v>
      </c>
    </row>
    <row r="1550" spans="1:3" x14ac:dyDescent="0.25">
      <c r="A1550" s="6">
        <v>1551</v>
      </c>
      <c r="B1550" s="13" t="s">
        <v>1545</v>
      </c>
      <c r="C1550" s="6">
        <v>442600052508</v>
      </c>
    </row>
    <row r="1551" spans="1:3" x14ac:dyDescent="0.25">
      <c r="A1551" s="6">
        <v>1552</v>
      </c>
      <c r="B1551" s="13" t="s">
        <v>1546</v>
      </c>
      <c r="C1551" s="6">
        <v>4401000693</v>
      </c>
    </row>
    <row r="1552" spans="1:3" ht="31.5" x14ac:dyDescent="0.25">
      <c r="A1552" s="6">
        <v>1553</v>
      </c>
      <c r="B1552" s="13" t="s">
        <v>1547</v>
      </c>
      <c r="C1552" s="6">
        <v>4412002815</v>
      </c>
    </row>
    <row r="1553" spans="1:3" ht="47.25" x14ac:dyDescent="0.25">
      <c r="A1553" s="6">
        <v>1554</v>
      </c>
      <c r="B1553" s="13" t="s">
        <v>1548</v>
      </c>
      <c r="C1553" s="6">
        <v>4404003117</v>
      </c>
    </row>
    <row r="1554" spans="1:3" ht="31.5" x14ac:dyDescent="0.25">
      <c r="A1554" s="6">
        <v>1555</v>
      </c>
      <c r="B1554" s="13" t="s">
        <v>1549</v>
      </c>
      <c r="C1554" s="6">
        <v>4409005189</v>
      </c>
    </row>
    <row r="1555" spans="1:3" ht="63" x14ac:dyDescent="0.25">
      <c r="A1555" s="6">
        <v>1556</v>
      </c>
      <c r="B1555" s="13" t="s">
        <v>1550</v>
      </c>
      <c r="C1555" s="6">
        <v>4412002276</v>
      </c>
    </row>
    <row r="1556" spans="1:3" ht="63" x14ac:dyDescent="0.25">
      <c r="A1556" s="6">
        <v>1557</v>
      </c>
      <c r="B1556" s="13" t="s">
        <v>1551</v>
      </c>
      <c r="C1556" s="6">
        <v>4412002364</v>
      </c>
    </row>
    <row r="1557" spans="1:3" ht="31.5" x14ac:dyDescent="0.25">
      <c r="A1557" s="6">
        <v>1558</v>
      </c>
      <c r="B1557" s="13" t="s">
        <v>1552</v>
      </c>
      <c r="C1557" s="6">
        <v>4412002798</v>
      </c>
    </row>
    <row r="1558" spans="1:3" ht="63" x14ac:dyDescent="0.25">
      <c r="A1558" s="6">
        <v>1559</v>
      </c>
      <c r="B1558" s="13" t="s">
        <v>1553</v>
      </c>
      <c r="C1558" s="6">
        <v>4412003590</v>
      </c>
    </row>
    <row r="1559" spans="1:3" ht="47.25" x14ac:dyDescent="0.25">
      <c r="A1559" s="6">
        <v>1560</v>
      </c>
      <c r="B1559" s="13" t="s">
        <v>1554</v>
      </c>
      <c r="C1559" s="6">
        <v>4412002438</v>
      </c>
    </row>
    <row r="1560" spans="1:3" ht="63" x14ac:dyDescent="0.25">
      <c r="A1560" s="6">
        <v>1561</v>
      </c>
      <c r="B1560" s="13" t="s">
        <v>1555</v>
      </c>
      <c r="C1560" s="6">
        <v>4412002325</v>
      </c>
    </row>
    <row r="1561" spans="1:3" ht="63" x14ac:dyDescent="0.25">
      <c r="A1561" s="6">
        <v>1562</v>
      </c>
      <c r="B1561" s="13" t="s">
        <v>1556</v>
      </c>
      <c r="C1561" s="6">
        <v>4412003640</v>
      </c>
    </row>
    <row r="1562" spans="1:3" ht="31.5" x14ac:dyDescent="0.25">
      <c r="A1562" s="6">
        <v>1563</v>
      </c>
      <c r="B1562" s="13" t="s">
        <v>1557</v>
      </c>
      <c r="C1562" s="6">
        <v>4412002861</v>
      </c>
    </row>
    <row r="1563" spans="1:3" ht="47.25" x14ac:dyDescent="0.25">
      <c r="A1563" s="6">
        <v>1564</v>
      </c>
      <c r="B1563" s="13" t="s">
        <v>1558</v>
      </c>
      <c r="C1563" s="6">
        <v>4412002452</v>
      </c>
    </row>
    <row r="1564" spans="1:3" ht="63" x14ac:dyDescent="0.25">
      <c r="A1564" s="6">
        <v>1565</v>
      </c>
      <c r="B1564" s="13" t="s">
        <v>1559</v>
      </c>
      <c r="C1564" s="6">
        <v>4412002357</v>
      </c>
    </row>
    <row r="1565" spans="1:3" ht="63" x14ac:dyDescent="0.25">
      <c r="A1565" s="6">
        <v>1566</v>
      </c>
      <c r="B1565" s="13" t="s">
        <v>1560</v>
      </c>
      <c r="C1565" s="6">
        <v>4412002406</v>
      </c>
    </row>
    <row r="1566" spans="1:3" ht="63" x14ac:dyDescent="0.25">
      <c r="A1566" s="6">
        <v>1567</v>
      </c>
      <c r="B1566" s="13" t="s">
        <v>1561</v>
      </c>
      <c r="C1566" s="6">
        <v>4412002396</v>
      </c>
    </row>
    <row r="1567" spans="1:3" ht="63" x14ac:dyDescent="0.25">
      <c r="A1567" s="6">
        <v>1568</v>
      </c>
      <c r="B1567" s="13" t="s">
        <v>1562</v>
      </c>
      <c r="C1567" s="6">
        <v>4423001370</v>
      </c>
    </row>
    <row r="1568" spans="1:3" ht="31.5" x14ac:dyDescent="0.25">
      <c r="A1568" s="6">
        <v>1569</v>
      </c>
      <c r="B1568" s="13" t="s">
        <v>1563</v>
      </c>
      <c r="C1568" s="6">
        <v>4401176778</v>
      </c>
    </row>
    <row r="1569" spans="1:3" ht="31.5" x14ac:dyDescent="0.25">
      <c r="A1569" s="6">
        <v>1570</v>
      </c>
      <c r="B1569" s="13" t="s">
        <v>1564</v>
      </c>
      <c r="C1569" s="6">
        <v>4413002335</v>
      </c>
    </row>
    <row r="1570" spans="1:3" ht="31.5" x14ac:dyDescent="0.25">
      <c r="A1570" s="6">
        <v>1571</v>
      </c>
      <c r="B1570" s="13" t="s">
        <v>1565</v>
      </c>
      <c r="C1570" s="6">
        <v>4401156436</v>
      </c>
    </row>
    <row r="1571" spans="1:3" ht="31.5" x14ac:dyDescent="0.25">
      <c r="A1571" s="6">
        <v>1572</v>
      </c>
      <c r="B1571" s="13" t="s">
        <v>1566</v>
      </c>
      <c r="C1571" s="6">
        <v>4410000330</v>
      </c>
    </row>
    <row r="1572" spans="1:3" ht="31.5" x14ac:dyDescent="0.25">
      <c r="A1572" s="6">
        <v>1573</v>
      </c>
      <c r="B1572" s="13" t="s">
        <v>1567</v>
      </c>
      <c r="C1572" s="6">
        <v>4401016365</v>
      </c>
    </row>
    <row r="1573" spans="1:3" ht="63" x14ac:dyDescent="0.25">
      <c r="A1573" s="6">
        <v>1574</v>
      </c>
      <c r="B1573" s="13" t="s">
        <v>1568</v>
      </c>
      <c r="C1573" s="6">
        <v>4423001404</v>
      </c>
    </row>
    <row r="1574" spans="1:3" x14ac:dyDescent="0.25">
      <c r="A1574" s="6">
        <v>1575</v>
      </c>
      <c r="B1574" s="13" t="s">
        <v>1569</v>
      </c>
      <c r="C1574" s="6">
        <v>441800083519</v>
      </c>
    </row>
    <row r="1575" spans="1:3" ht="31.5" x14ac:dyDescent="0.25">
      <c r="A1575" s="6">
        <v>1576</v>
      </c>
      <c r="B1575" s="13" t="s">
        <v>1570</v>
      </c>
      <c r="C1575" s="6">
        <v>4418002466</v>
      </c>
    </row>
    <row r="1576" spans="1:3" ht="31.5" x14ac:dyDescent="0.25">
      <c r="A1576" s="6">
        <v>1577</v>
      </c>
      <c r="B1576" s="13" t="s">
        <v>1571</v>
      </c>
      <c r="C1576" s="6">
        <v>4413003032</v>
      </c>
    </row>
    <row r="1577" spans="1:3" ht="31.5" x14ac:dyDescent="0.25">
      <c r="A1577" s="6">
        <v>1578</v>
      </c>
      <c r="B1577" s="13" t="s">
        <v>1572</v>
      </c>
      <c r="C1577" s="6">
        <v>4413001525</v>
      </c>
    </row>
    <row r="1578" spans="1:3" ht="63" x14ac:dyDescent="0.25">
      <c r="A1578" s="6">
        <v>1579</v>
      </c>
      <c r="B1578" s="13" t="s">
        <v>1573</v>
      </c>
      <c r="C1578" s="6">
        <v>4413001395</v>
      </c>
    </row>
    <row r="1579" spans="1:3" ht="47.25" x14ac:dyDescent="0.25">
      <c r="A1579" s="6">
        <v>1580</v>
      </c>
      <c r="B1579" s="13" t="s">
        <v>1574</v>
      </c>
      <c r="C1579" s="6">
        <v>4413001596</v>
      </c>
    </row>
    <row r="1580" spans="1:3" ht="63" x14ac:dyDescent="0.25">
      <c r="A1580" s="6">
        <v>1581</v>
      </c>
      <c r="B1580" s="13" t="s">
        <v>1575</v>
      </c>
      <c r="C1580" s="6">
        <v>4421003830</v>
      </c>
    </row>
    <row r="1581" spans="1:3" ht="31.5" x14ac:dyDescent="0.25">
      <c r="A1581" s="6">
        <v>1582</v>
      </c>
      <c r="B1581" s="13" t="s">
        <v>1576</v>
      </c>
      <c r="C1581" s="6">
        <v>441300706684</v>
      </c>
    </row>
    <row r="1582" spans="1:3" ht="63" x14ac:dyDescent="0.25">
      <c r="A1582" s="6">
        <v>1583</v>
      </c>
      <c r="B1582" s="13" t="s">
        <v>1577</v>
      </c>
      <c r="C1582" s="6">
        <v>4413001540</v>
      </c>
    </row>
    <row r="1583" spans="1:3" x14ac:dyDescent="0.25">
      <c r="A1583" s="6">
        <v>1584</v>
      </c>
      <c r="B1583" s="13" t="s">
        <v>1578</v>
      </c>
      <c r="C1583" s="6">
        <v>441300571525</v>
      </c>
    </row>
    <row r="1584" spans="1:3" ht="31.5" x14ac:dyDescent="0.25">
      <c r="A1584" s="6">
        <v>1585</v>
      </c>
      <c r="B1584" s="13" t="s">
        <v>1579</v>
      </c>
      <c r="C1584" s="6">
        <v>4420001036</v>
      </c>
    </row>
    <row r="1585" spans="1:3" ht="47.25" x14ac:dyDescent="0.25">
      <c r="A1585" s="6">
        <v>1586</v>
      </c>
      <c r="B1585" s="13" t="s">
        <v>1580</v>
      </c>
      <c r="C1585" s="6">
        <v>4413001229</v>
      </c>
    </row>
    <row r="1586" spans="1:3" ht="31.5" x14ac:dyDescent="0.25">
      <c r="A1586" s="6">
        <v>1587</v>
      </c>
      <c r="B1586" s="13" t="s">
        <v>1581</v>
      </c>
      <c r="C1586" s="6">
        <v>4420001822</v>
      </c>
    </row>
    <row r="1587" spans="1:3" x14ac:dyDescent="0.25">
      <c r="A1587" s="6">
        <v>1588</v>
      </c>
      <c r="B1587" s="13" t="s">
        <v>1582</v>
      </c>
      <c r="C1587" s="6">
        <v>4401004730</v>
      </c>
    </row>
    <row r="1588" spans="1:3" ht="31.5" x14ac:dyDescent="0.25">
      <c r="A1588" s="6">
        <v>1589</v>
      </c>
      <c r="B1588" s="13" t="s">
        <v>1583</v>
      </c>
      <c r="C1588" s="6">
        <v>440117447277</v>
      </c>
    </row>
    <row r="1589" spans="1:3" ht="31.5" x14ac:dyDescent="0.25">
      <c r="A1589" s="6">
        <v>1590</v>
      </c>
      <c r="B1589" s="13" t="s">
        <v>1584</v>
      </c>
      <c r="C1589" s="6">
        <v>4402003707</v>
      </c>
    </row>
    <row r="1590" spans="1:3" ht="47.25" x14ac:dyDescent="0.25">
      <c r="A1590" s="6">
        <v>1591</v>
      </c>
      <c r="B1590" s="13" t="s">
        <v>1585</v>
      </c>
      <c r="C1590" s="6">
        <v>4421005040</v>
      </c>
    </row>
    <row r="1591" spans="1:3" x14ac:dyDescent="0.25">
      <c r="A1591" s="6">
        <v>1592</v>
      </c>
      <c r="B1591" s="13" t="s">
        <v>1586</v>
      </c>
      <c r="C1591" s="6">
        <v>4412000085</v>
      </c>
    </row>
    <row r="1592" spans="1:3" ht="31.5" x14ac:dyDescent="0.25">
      <c r="A1592" s="6">
        <v>1593</v>
      </c>
      <c r="B1592" s="13" t="s">
        <v>1587</v>
      </c>
      <c r="C1592" s="6">
        <v>4406000584</v>
      </c>
    </row>
    <row r="1593" spans="1:3" x14ac:dyDescent="0.25">
      <c r="A1593" s="6">
        <v>1594</v>
      </c>
      <c r="B1593" s="13" t="s">
        <v>1588</v>
      </c>
      <c r="C1593" s="6">
        <v>440201445006</v>
      </c>
    </row>
    <row r="1594" spans="1:3" ht="31.5" x14ac:dyDescent="0.25">
      <c r="A1594" s="6">
        <v>1595</v>
      </c>
      <c r="B1594" s="13" t="s">
        <v>1589</v>
      </c>
      <c r="C1594" s="6">
        <v>4415007339</v>
      </c>
    </row>
    <row r="1595" spans="1:3" ht="31.5" x14ac:dyDescent="0.25">
      <c r="A1595" s="6">
        <v>1596</v>
      </c>
      <c r="B1595" s="13" t="s">
        <v>1590</v>
      </c>
      <c r="C1595" s="6">
        <v>4401150307</v>
      </c>
    </row>
    <row r="1596" spans="1:3" x14ac:dyDescent="0.25">
      <c r="A1596" s="6">
        <v>1597</v>
      </c>
      <c r="B1596" s="13" t="s">
        <v>1591</v>
      </c>
      <c r="C1596" s="6">
        <v>4415000037</v>
      </c>
    </row>
    <row r="1597" spans="1:3" ht="31.5" x14ac:dyDescent="0.25">
      <c r="A1597" s="6">
        <v>1598</v>
      </c>
      <c r="B1597" s="13" t="s">
        <v>1592</v>
      </c>
      <c r="C1597" s="6">
        <v>4401061368</v>
      </c>
    </row>
    <row r="1598" spans="1:3" ht="63" x14ac:dyDescent="0.25">
      <c r="A1598" s="6">
        <v>1599</v>
      </c>
      <c r="B1598" s="13" t="s">
        <v>1593</v>
      </c>
      <c r="C1598" s="6">
        <v>4423001838</v>
      </c>
    </row>
    <row r="1599" spans="1:3" ht="63" x14ac:dyDescent="0.25">
      <c r="A1599" s="6">
        <v>1600</v>
      </c>
      <c r="B1599" s="13" t="s">
        <v>1594</v>
      </c>
      <c r="C1599" s="6">
        <v>4416001160</v>
      </c>
    </row>
    <row r="1600" spans="1:3" ht="31.5" x14ac:dyDescent="0.25">
      <c r="A1600" s="6">
        <v>1601</v>
      </c>
      <c r="B1600" s="13" t="s">
        <v>1595</v>
      </c>
      <c r="C1600" s="6">
        <v>4401075755</v>
      </c>
    </row>
    <row r="1601" spans="1:3" ht="31.5" x14ac:dyDescent="0.25">
      <c r="A1601" s="6">
        <v>1602</v>
      </c>
      <c r="B1601" s="13" t="s">
        <v>1596</v>
      </c>
      <c r="C1601" s="6">
        <v>4415005885</v>
      </c>
    </row>
    <row r="1602" spans="1:3" ht="31.5" x14ac:dyDescent="0.25">
      <c r="A1602" s="6">
        <v>1603</v>
      </c>
      <c r="B1602" s="13" t="s">
        <v>1597</v>
      </c>
      <c r="C1602" s="6">
        <v>370255694326</v>
      </c>
    </row>
    <row r="1603" spans="1:3" ht="31.5" x14ac:dyDescent="0.25">
      <c r="A1603" s="6">
        <v>1604</v>
      </c>
      <c r="B1603" s="13" t="s">
        <v>1598</v>
      </c>
      <c r="C1603" s="6">
        <v>4401137948</v>
      </c>
    </row>
    <row r="1604" spans="1:3" ht="63" x14ac:dyDescent="0.25">
      <c r="A1604" s="6">
        <v>1605</v>
      </c>
      <c r="B1604" s="13" t="s">
        <v>1599</v>
      </c>
      <c r="C1604" s="6">
        <v>4401024180</v>
      </c>
    </row>
    <row r="1605" spans="1:3" ht="47.25" x14ac:dyDescent="0.25">
      <c r="A1605" s="6">
        <v>1606</v>
      </c>
      <c r="B1605" s="13" t="s">
        <v>1600</v>
      </c>
      <c r="C1605" s="6">
        <v>4405008968</v>
      </c>
    </row>
    <row r="1606" spans="1:3" ht="31.5" x14ac:dyDescent="0.25">
      <c r="A1606" s="6">
        <v>1607</v>
      </c>
      <c r="B1606" s="13" t="s">
        <v>1601</v>
      </c>
      <c r="C1606" s="6">
        <v>4401049610</v>
      </c>
    </row>
    <row r="1607" spans="1:3" ht="31.5" x14ac:dyDescent="0.25">
      <c r="A1607" s="6">
        <v>1608</v>
      </c>
      <c r="B1607" s="13" t="s">
        <v>1602</v>
      </c>
      <c r="C1607" s="6">
        <v>4410044552</v>
      </c>
    </row>
    <row r="1608" spans="1:3" x14ac:dyDescent="0.25">
      <c r="A1608" s="6">
        <v>1609</v>
      </c>
      <c r="B1608" s="13" t="s">
        <v>1603</v>
      </c>
      <c r="C1608" s="6">
        <v>4414007784</v>
      </c>
    </row>
    <row r="1609" spans="1:3" ht="31.5" x14ac:dyDescent="0.25">
      <c r="A1609" s="6">
        <v>1610</v>
      </c>
      <c r="B1609" s="13" t="s">
        <v>1604</v>
      </c>
      <c r="C1609" s="6">
        <v>7604073678</v>
      </c>
    </row>
    <row r="1610" spans="1:3" ht="31.5" x14ac:dyDescent="0.25">
      <c r="A1610" s="6">
        <v>1611</v>
      </c>
      <c r="B1610" s="13" t="s">
        <v>1605</v>
      </c>
      <c r="C1610" s="6">
        <v>4408004231</v>
      </c>
    </row>
    <row r="1611" spans="1:3" ht="31.5" x14ac:dyDescent="0.25">
      <c r="A1611" s="6">
        <v>1612</v>
      </c>
      <c r="B1611" s="13" t="s">
        <v>1606</v>
      </c>
      <c r="C1611" s="6">
        <v>4401024782</v>
      </c>
    </row>
    <row r="1612" spans="1:3" ht="31.5" x14ac:dyDescent="0.25">
      <c r="A1612" s="6">
        <v>1613</v>
      </c>
      <c r="B1612" s="13" t="s">
        <v>1607</v>
      </c>
      <c r="C1612" s="6">
        <v>4411003990</v>
      </c>
    </row>
    <row r="1613" spans="1:3" ht="31.5" x14ac:dyDescent="0.25">
      <c r="A1613" s="6">
        <v>1614</v>
      </c>
      <c r="B1613" s="13" t="s">
        <v>1608</v>
      </c>
      <c r="C1613" s="6">
        <v>4426003294</v>
      </c>
    </row>
    <row r="1614" spans="1:3" ht="31.5" x14ac:dyDescent="0.25">
      <c r="A1614" s="6">
        <v>1615</v>
      </c>
      <c r="B1614" s="13" t="s">
        <v>1609</v>
      </c>
      <c r="C1614" s="6">
        <v>4403006429</v>
      </c>
    </row>
    <row r="1615" spans="1:3" ht="31.5" x14ac:dyDescent="0.25">
      <c r="A1615" s="6">
        <v>1616</v>
      </c>
      <c r="B1615" s="13" t="s">
        <v>1610</v>
      </c>
      <c r="C1615" s="6">
        <v>4403003210</v>
      </c>
    </row>
    <row r="1616" spans="1:3" ht="31.5" x14ac:dyDescent="0.25">
      <c r="A1616" s="6">
        <v>1617</v>
      </c>
      <c r="B1616" s="13" t="s">
        <v>1611</v>
      </c>
      <c r="C1616" s="6">
        <v>441503198570</v>
      </c>
    </row>
    <row r="1617" spans="1:3" ht="63" x14ac:dyDescent="0.25">
      <c r="A1617" s="6">
        <v>1618</v>
      </c>
      <c r="B1617" s="13" t="s">
        <v>1612</v>
      </c>
      <c r="C1617" s="6">
        <v>4428003719</v>
      </c>
    </row>
    <row r="1618" spans="1:3" ht="31.5" x14ac:dyDescent="0.25">
      <c r="A1618" s="6">
        <v>1619</v>
      </c>
      <c r="B1618" s="13" t="s">
        <v>1613</v>
      </c>
      <c r="C1618" s="6">
        <v>441200010484</v>
      </c>
    </row>
    <row r="1619" spans="1:3" ht="31.5" x14ac:dyDescent="0.25">
      <c r="A1619" s="6">
        <v>1620</v>
      </c>
      <c r="B1619" s="13" t="s">
        <v>1614</v>
      </c>
      <c r="C1619" s="6">
        <v>441300309084</v>
      </c>
    </row>
    <row r="1620" spans="1:3" ht="31.5" x14ac:dyDescent="0.25">
      <c r="A1620" s="6">
        <v>1621</v>
      </c>
      <c r="B1620" s="13" t="s">
        <v>1615</v>
      </c>
      <c r="C1620" s="6">
        <v>441300005583</v>
      </c>
    </row>
    <row r="1621" spans="1:3" ht="31.5" x14ac:dyDescent="0.25">
      <c r="A1621" s="6">
        <v>1622</v>
      </c>
      <c r="B1621" s="13" t="s">
        <v>1616</v>
      </c>
      <c r="C1621" s="6">
        <v>4413002399</v>
      </c>
    </row>
    <row r="1622" spans="1:3" ht="31.5" x14ac:dyDescent="0.25">
      <c r="A1622" s="6">
        <v>1623</v>
      </c>
      <c r="B1622" s="13" t="s">
        <v>1617</v>
      </c>
      <c r="C1622" s="6">
        <v>4413002409</v>
      </c>
    </row>
    <row r="1623" spans="1:3" ht="63" x14ac:dyDescent="0.25">
      <c r="A1623" s="6">
        <v>1624</v>
      </c>
      <c r="B1623" s="13" t="s">
        <v>1618</v>
      </c>
      <c r="C1623" s="6">
        <v>4405006858</v>
      </c>
    </row>
    <row r="1624" spans="1:3" ht="31.5" x14ac:dyDescent="0.25">
      <c r="A1624" s="6">
        <v>1625</v>
      </c>
      <c r="B1624" s="13" t="s">
        <v>1619</v>
      </c>
      <c r="C1624" s="6">
        <v>4407005835</v>
      </c>
    </row>
    <row r="1625" spans="1:3" ht="63" x14ac:dyDescent="0.25">
      <c r="A1625" s="6">
        <v>1626</v>
      </c>
      <c r="B1625" s="13" t="s">
        <v>1620</v>
      </c>
      <c r="C1625" s="6">
        <v>4421004142</v>
      </c>
    </row>
    <row r="1626" spans="1:3" ht="31.5" x14ac:dyDescent="0.25">
      <c r="A1626" s="6">
        <v>1627</v>
      </c>
      <c r="B1626" s="13" t="s">
        <v>1621</v>
      </c>
      <c r="C1626" s="6">
        <v>441600067333</v>
      </c>
    </row>
    <row r="1627" spans="1:3" ht="31.5" x14ac:dyDescent="0.25">
      <c r="A1627" s="6">
        <v>1628</v>
      </c>
      <c r="B1627" s="13" t="s">
        <v>1622</v>
      </c>
      <c r="C1627" s="6">
        <v>4401018210</v>
      </c>
    </row>
    <row r="1628" spans="1:3" ht="31.5" x14ac:dyDescent="0.25">
      <c r="A1628" s="6">
        <v>1629</v>
      </c>
      <c r="B1628" s="13" t="s">
        <v>1623</v>
      </c>
      <c r="C1628" s="6">
        <v>440500388910</v>
      </c>
    </row>
    <row r="1629" spans="1:3" ht="31.5" x14ac:dyDescent="0.25">
      <c r="A1629" s="6">
        <v>1630</v>
      </c>
      <c r="B1629" s="13" t="s">
        <v>1624</v>
      </c>
      <c r="C1629" s="6">
        <v>235600426683</v>
      </c>
    </row>
    <row r="1630" spans="1:3" ht="31.5" x14ac:dyDescent="0.25">
      <c r="A1630" s="6">
        <v>1631</v>
      </c>
      <c r="B1630" s="13" t="s">
        <v>1625</v>
      </c>
      <c r="C1630" s="6">
        <v>440700172650</v>
      </c>
    </row>
    <row r="1631" spans="1:3" ht="31.5" x14ac:dyDescent="0.25">
      <c r="A1631" s="6">
        <v>1632</v>
      </c>
      <c r="B1631" s="13" t="s">
        <v>1626</v>
      </c>
      <c r="C1631" s="6">
        <v>4401154301</v>
      </c>
    </row>
    <row r="1632" spans="1:3" ht="31.5" x14ac:dyDescent="0.25">
      <c r="A1632" s="6">
        <v>1633</v>
      </c>
      <c r="B1632" s="13" t="s">
        <v>1627</v>
      </c>
      <c r="C1632" s="6">
        <v>442400036259</v>
      </c>
    </row>
    <row r="1633" spans="1:3" ht="63" x14ac:dyDescent="0.25">
      <c r="A1633" s="6">
        <v>1634</v>
      </c>
      <c r="B1633" s="13" t="s">
        <v>1628</v>
      </c>
      <c r="C1633" s="6">
        <v>4421005322</v>
      </c>
    </row>
    <row r="1634" spans="1:3" ht="31.5" x14ac:dyDescent="0.25">
      <c r="A1634" s="6">
        <v>1635</v>
      </c>
      <c r="B1634" s="13" t="s">
        <v>1629</v>
      </c>
      <c r="C1634" s="6">
        <v>4421001656</v>
      </c>
    </row>
    <row r="1635" spans="1:3" ht="47.25" x14ac:dyDescent="0.25">
      <c r="A1635" s="6">
        <v>1636</v>
      </c>
      <c r="B1635" s="13" t="s">
        <v>1630</v>
      </c>
      <c r="C1635" s="6">
        <v>4409004636</v>
      </c>
    </row>
    <row r="1636" spans="1:3" x14ac:dyDescent="0.25">
      <c r="A1636" s="6">
        <v>1637</v>
      </c>
      <c r="B1636" s="13" t="s">
        <v>1631</v>
      </c>
      <c r="C1636" s="6">
        <v>441500082803</v>
      </c>
    </row>
    <row r="1637" spans="1:3" ht="31.5" x14ac:dyDescent="0.25">
      <c r="A1637" s="6">
        <v>1638</v>
      </c>
      <c r="B1637" s="13" t="s">
        <v>1632</v>
      </c>
      <c r="C1637" s="6">
        <v>4426004428</v>
      </c>
    </row>
    <row r="1638" spans="1:3" ht="31.5" x14ac:dyDescent="0.25">
      <c r="A1638" s="6">
        <v>1639</v>
      </c>
      <c r="B1638" s="13" t="s">
        <v>1633</v>
      </c>
      <c r="C1638" s="6">
        <v>4421003734</v>
      </c>
    </row>
    <row r="1639" spans="1:3" ht="31.5" x14ac:dyDescent="0.25">
      <c r="A1639" s="6">
        <v>1640</v>
      </c>
      <c r="B1639" s="13" t="s">
        <v>1634</v>
      </c>
      <c r="C1639" s="6">
        <v>4425000036</v>
      </c>
    </row>
    <row r="1640" spans="1:3" ht="30" x14ac:dyDescent="0.25">
      <c r="A1640" s="6">
        <v>1641</v>
      </c>
      <c r="B1640" s="15" t="s">
        <v>1635</v>
      </c>
      <c r="C1640" s="16">
        <v>691215082023</v>
      </c>
    </row>
    <row r="1641" spans="1:3" x14ac:dyDescent="0.25">
      <c r="A1641" s="6">
        <v>1642</v>
      </c>
      <c r="B1641" s="15" t="s">
        <v>1636</v>
      </c>
      <c r="C1641" s="16">
        <v>2310057787</v>
      </c>
    </row>
    <row r="1642" spans="1:3" ht="30" x14ac:dyDescent="0.25">
      <c r="A1642" s="6">
        <v>1643</v>
      </c>
      <c r="B1642" s="15" t="s">
        <v>1637</v>
      </c>
      <c r="C1642" s="16">
        <v>691215038850</v>
      </c>
    </row>
    <row r="1643" spans="1:3" x14ac:dyDescent="0.25">
      <c r="A1643" s="6">
        <v>1644</v>
      </c>
      <c r="B1643" s="15" t="s">
        <v>1638</v>
      </c>
      <c r="C1643" s="16">
        <v>2920011448</v>
      </c>
    </row>
    <row r="1644" spans="1:3" ht="30" x14ac:dyDescent="0.25">
      <c r="A1644" s="6">
        <v>1645</v>
      </c>
      <c r="B1644" s="15" t="s">
        <v>1639</v>
      </c>
      <c r="C1644" s="16">
        <v>6931010010</v>
      </c>
    </row>
    <row r="1645" spans="1:3" ht="60" x14ac:dyDescent="0.25">
      <c r="A1645" s="6">
        <v>1646</v>
      </c>
      <c r="B1645" s="15" t="s">
        <v>1640</v>
      </c>
      <c r="C1645" s="16">
        <v>6911016687</v>
      </c>
    </row>
    <row r="1646" spans="1:3" ht="30" x14ac:dyDescent="0.25">
      <c r="A1646" s="6">
        <v>1647</v>
      </c>
      <c r="B1646" s="15" t="s">
        <v>1641</v>
      </c>
      <c r="C1646" s="16">
        <v>6910014158</v>
      </c>
    </row>
    <row r="1647" spans="1:3" ht="30" x14ac:dyDescent="0.25">
      <c r="A1647" s="6">
        <v>1648</v>
      </c>
      <c r="B1647" s="15" t="s">
        <v>1642</v>
      </c>
      <c r="C1647" s="16">
        <v>6905082392</v>
      </c>
    </row>
    <row r="1648" spans="1:3" ht="45" x14ac:dyDescent="0.25">
      <c r="A1648" s="6">
        <v>1649</v>
      </c>
      <c r="B1648" s="15" t="s">
        <v>1643</v>
      </c>
      <c r="C1648" s="16">
        <v>6924004343</v>
      </c>
    </row>
    <row r="1649" spans="1:3" x14ac:dyDescent="0.25">
      <c r="A1649" s="6">
        <v>1650</v>
      </c>
      <c r="B1649" s="15" t="s">
        <v>1644</v>
      </c>
      <c r="C1649" s="16">
        <v>6912007967</v>
      </c>
    </row>
    <row r="1650" spans="1:3" ht="30" x14ac:dyDescent="0.25">
      <c r="A1650" s="6">
        <v>1651</v>
      </c>
      <c r="B1650" s="15" t="s">
        <v>1645</v>
      </c>
      <c r="C1650" s="16">
        <v>690140167998</v>
      </c>
    </row>
    <row r="1651" spans="1:3" ht="30" x14ac:dyDescent="0.25">
      <c r="A1651" s="6">
        <v>1652</v>
      </c>
      <c r="B1651" s="15" t="s">
        <v>1646</v>
      </c>
      <c r="C1651" s="16">
        <v>6903031265</v>
      </c>
    </row>
    <row r="1652" spans="1:3" ht="30" x14ac:dyDescent="0.25">
      <c r="A1652" s="6">
        <v>1653</v>
      </c>
      <c r="B1652" s="15" t="s">
        <v>1647</v>
      </c>
      <c r="C1652" s="16">
        <v>6910010900</v>
      </c>
    </row>
    <row r="1653" spans="1:3" ht="30" x14ac:dyDescent="0.25">
      <c r="A1653" s="6">
        <v>1654</v>
      </c>
      <c r="B1653" s="15" t="s">
        <v>1648</v>
      </c>
      <c r="C1653" s="16">
        <v>6939004850</v>
      </c>
    </row>
    <row r="1654" spans="1:3" ht="30" x14ac:dyDescent="0.25">
      <c r="A1654" s="6">
        <v>1655</v>
      </c>
      <c r="B1654" s="15" t="s">
        <v>1649</v>
      </c>
      <c r="C1654" s="16">
        <v>6950049090</v>
      </c>
    </row>
    <row r="1655" spans="1:3" ht="30" x14ac:dyDescent="0.25">
      <c r="A1655" s="6">
        <v>1656</v>
      </c>
      <c r="B1655" s="15" t="s">
        <v>1650</v>
      </c>
      <c r="C1655" s="16">
        <v>6950182021</v>
      </c>
    </row>
    <row r="1656" spans="1:3" ht="45" x14ac:dyDescent="0.25">
      <c r="A1656" s="6">
        <v>1657</v>
      </c>
      <c r="B1656" s="15" t="s">
        <v>1651</v>
      </c>
      <c r="C1656" s="16">
        <v>6910011502</v>
      </c>
    </row>
    <row r="1657" spans="1:3" ht="30" x14ac:dyDescent="0.25">
      <c r="A1657" s="6">
        <v>1658</v>
      </c>
      <c r="B1657" s="15" t="s">
        <v>1652</v>
      </c>
      <c r="C1657" s="16">
        <v>693400710501</v>
      </c>
    </row>
    <row r="1658" spans="1:3" ht="30" x14ac:dyDescent="0.25">
      <c r="A1658" s="6">
        <v>1659</v>
      </c>
      <c r="B1658" s="15" t="s">
        <v>1653</v>
      </c>
      <c r="C1658" s="16">
        <v>690600127108</v>
      </c>
    </row>
    <row r="1659" spans="1:3" x14ac:dyDescent="0.25">
      <c r="A1659" s="6">
        <v>1660</v>
      </c>
      <c r="B1659" s="15" t="s">
        <v>1654</v>
      </c>
      <c r="C1659" s="16">
        <v>6945002185</v>
      </c>
    </row>
    <row r="1660" spans="1:3" ht="30" x14ac:dyDescent="0.25">
      <c r="A1660" s="6">
        <v>1661</v>
      </c>
      <c r="B1660" s="15" t="s">
        <v>1655</v>
      </c>
      <c r="C1660" s="16">
        <v>691006782039</v>
      </c>
    </row>
    <row r="1661" spans="1:3" ht="30" x14ac:dyDescent="0.25">
      <c r="A1661" s="6">
        <v>1662</v>
      </c>
      <c r="B1661" s="15" t="s">
        <v>1656</v>
      </c>
      <c r="C1661" s="16">
        <v>6923006355</v>
      </c>
    </row>
    <row r="1662" spans="1:3" ht="30" x14ac:dyDescent="0.25">
      <c r="A1662" s="6">
        <v>1663</v>
      </c>
      <c r="B1662" s="15" t="s">
        <v>1657</v>
      </c>
      <c r="C1662" s="16" t="s">
        <v>1658</v>
      </c>
    </row>
    <row r="1663" spans="1:3" ht="45" x14ac:dyDescent="0.25">
      <c r="A1663" s="6">
        <v>1664</v>
      </c>
      <c r="B1663" s="15" t="s">
        <v>1659</v>
      </c>
      <c r="C1663" s="16">
        <v>6950022740</v>
      </c>
    </row>
    <row r="1664" spans="1:3" ht="30" x14ac:dyDescent="0.25">
      <c r="A1664" s="6">
        <v>1665</v>
      </c>
      <c r="B1664" s="15" t="s">
        <v>1660</v>
      </c>
      <c r="C1664" s="16">
        <v>6941005058</v>
      </c>
    </row>
    <row r="1665" spans="1:3" ht="30" x14ac:dyDescent="0.25">
      <c r="A1665" s="6">
        <v>1666</v>
      </c>
      <c r="B1665" s="15" t="s">
        <v>1661</v>
      </c>
      <c r="C1665" s="16">
        <v>6925005318</v>
      </c>
    </row>
    <row r="1666" spans="1:3" x14ac:dyDescent="0.25">
      <c r="A1666" s="6">
        <v>1667</v>
      </c>
      <c r="B1666" s="15" t="s">
        <v>1662</v>
      </c>
      <c r="C1666" s="16">
        <v>690200410569</v>
      </c>
    </row>
    <row r="1667" spans="1:3" ht="30" x14ac:dyDescent="0.25">
      <c r="A1667" s="6">
        <v>1668</v>
      </c>
      <c r="B1667" s="15" t="s">
        <v>1663</v>
      </c>
      <c r="C1667" s="16">
        <v>6924012369</v>
      </c>
    </row>
    <row r="1668" spans="1:3" ht="30" x14ac:dyDescent="0.25">
      <c r="A1668" s="6">
        <v>1669</v>
      </c>
      <c r="B1668" s="15" t="s">
        <v>1664</v>
      </c>
      <c r="C1668" s="16">
        <v>6916001148</v>
      </c>
    </row>
    <row r="1669" spans="1:3" ht="30" x14ac:dyDescent="0.25">
      <c r="A1669" s="6">
        <v>1670</v>
      </c>
      <c r="B1669" s="15" t="s">
        <v>1665</v>
      </c>
      <c r="C1669" s="16">
        <v>6914009568</v>
      </c>
    </row>
    <row r="1670" spans="1:3" ht="30" x14ac:dyDescent="0.25">
      <c r="A1670" s="6">
        <v>1671</v>
      </c>
      <c r="B1670" s="15" t="s">
        <v>1666</v>
      </c>
      <c r="C1670" s="16">
        <v>6914018530</v>
      </c>
    </row>
    <row r="1671" spans="1:3" ht="30" x14ac:dyDescent="0.25">
      <c r="A1671" s="6">
        <v>1672</v>
      </c>
      <c r="B1671" s="15" t="s">
        <v>1667</v>
      </c>
      <c r="C1671" s="16">
        <v>6950187573</v>
      </c>
    </row>
    <row r="1672" spans="1:3" x14ac:dyDescent="0.25">
      <c r="A1672" s="6">
        <v>1673</v>
      </c>
      <c r="B1672" s="15" t="s">
        <v>1668</v>
      </c>
      <c r="C1672" s="16">
        <v>6928004182</v>
      </c>
    </row>
    <row r="1673" spans="1:3" ht="30" x14ac:dyDescent="0.25">
      <c r="A1673" s="6">
        <v>1674</v>
      </c>
      <c r="B1673" s="15" t="s">
        <v>1669</v>
      </c>
      <c r="C1673" s="16">
        <v>6903036753</v>
      </c>
    </row>
    <row r="1674" spans="1:3" ht="30" x14ac:dyDescent="0.25">
      <c r="A1674" s="6">
        <v>1675</v>
      </c>
      <c r="B1674" s="15" t="s">
        <v>1670</v>
      </c>
      <c r="C1674" s="16">
        <v>6943000305</v>
      </c>
    </row>
    <row r="1675" spans="1:3" ht="30" x14ac:dyDescent="0.25">
      <c r="A1675" s="6">
        <v>1676</v>
      </c>
      <c r="B1675" s="15" t="s">
        <v>1671</v>
      </c>
      <c r="C1675" s="16" t="s">
        <v>1672</v>
      </c>
    </row>
    <row r="1676" spans="1:3" ht="30" x14ac:dyDescent="0.25">
      <c r="A1676" s="6">
        <v>1677</v>
      </c>
      <c r="B1676" s="15" t="s">
        <v>1673</v>
      </c>
      <c r="C1676" s="16">
        <v>6943006650</v>
      </c>
    </row>
    <row r="1677" spans="1:3" ht="30" x14ac:dyDescent="0.25">
      <c r="A1677" s="6">
        <v>1678</v>
      </c>
      <c r="B1677" s="15" t="s">
        <v>1674</v>
      </c>
      <c r="C1677" s="16">
        <v>6944006405</v>
      </c>
    </row>
    <row r="1678" spans="1:3" ht="30" x14ac:dyDescent="0.25">
      <c r="A1678" s="6">
        <v>1679</v>
      </c>
      <c r="B1678" s="15" t="s">
        <v>1675</v>
      </c>
      <c r="C1678" s="16">
        <v>6952034854</v>
      </c>
    </row>
    <row r="1679" spans="1:3" x14ac:dyDescent="0.25">
      <c r="A1679" s="6">
        <v>1680</v>
      </c>
      <c r="B1679" s="15" t="s">
        <v>1676</v>
      </c>
      <c r="C1679" s="16">
        <v>200204986901</v>
      </c>
    </row>
    <row r="1680" spans="1:3" ht="30" x14ac:dyDescent="0.25">
      <c r="A1680" s="6">
        <v>1681</v>
      </c>
      <c r="B1680" s="15" t="s">
        <v>1677</v>
      </c>
      <c r="C1680" s="16">
        <v>5010021231</v>
      </c>
    </row>
    <row r="1681" spans="1:3" ht="30" x14ac:dyDescent="0.25">
      <c r="A1681" s="6">
        <v>1682</v>
      </c>
      <c r="B1681" s="15" t="s">
        <v>1678</v>
      </c>
      <c r="C1681" s="16">
        <v>6927008057</v>
      </c>
    </row>
    <row r="1682" spans="1:3" ht="30" x14ac:dyDescent="0.25">
      <c r="A1682" s="6">
        <v>1683</v>
      </c>
      <c r="B1682" s="15" t="s">
        <v>1679</v>
      </c>
      <c r="C1682" s="16">
        <v>695001637910</v>
      </c>
    </row>
    <row r="1683" spans="1:3" ht="30" x14ac:dyDescent="0.25">
      <c r="A1683" s="6">
        <v>1684</v>
      </c>
      <c r="B1683" s="15" t="s">
        <v>1680</v>
      </c>
      <c r="C1683" s="16">
        <v>6902023381</v>
      </c>
    </row>
    <row r="1684" spans="1:3" ht="30" x14ac:dyDescent="0.25">
      <c r="A1684" s="6">
        <v>1685</v>
      </c>
      <c r="B1684" s="15" t="s">
        <v>1681</v>
      </c>
      <c r="C1684" s="16">
        <v>691008466279</v>
      </c>
    </row>
    <row r="1685" spans="1:3" ht="30" x14ac:dyDescent="0.25">
      <c r="A1685" s="6">
        <v>1686</v>
      </c>
      <c r="B1685" s="15" t="s">
        <v>1682</v>
      </c>
      <c r="C1685" s="16">
        <v>6950013697</v>
      </c>
    </row>
    <row r="1686" spans="1:3" x14ac:dyDescent="0.25">
      <c r="A1686" s="6">
        <v>1687</v>
      </c>
      <c r="B1686" s="15" t="s">
        <v>1683</v>
      </c>
      <c r="C1686" s="16">
        <v>6903000041</v>
      </c>
    </row>
    <row r="1687" spans="1:3" ht="30" x14ac:dyDescent="0.25">
      <c r="A1687" s="6">
        <v>1688</v>
      </c>
      <c r="B1687" s="15" t="s">
        <v>1684</v>
      </c>
      <c r="C1687" s="16">
        <v>6903022246</v>
      </c>
    </row>
    <row r="1688" spans="1:3" ht="30" x14ac:dyDescent="0.25">
      <c r="A1688" s="6">
        <v>1689</v>
      </c>
      <c r="B1688" s="15" t="s">
        <v>1685</v>
      </c>
      <c r="C1688" s="16">
        <v>6914018227</v>
      </c>
    </row>
    <row r="1689" spans="1:3" ht="30" x14ac:dyDescent="0.25">
      <c r="A1689" s="6">
        <v>1690</v>
      </c>
      <c r="B1689" s="15" t="s">
        <v>1686</v>
      </c>
      <c r="C1689" s="16">
        <v>6906012567</v>
      </c>
    </row>
    <row r="1690" spans="1:3" ht="30" x14ac:dyDescent="0.25">
      <c r="A1690" s="6">
        <v>1691</v>
      </c>
      <c r="B1690" s="15" t="s">
        <v>1687</v>
      </c>
      <c r="C1690" s="16">
        <v>6909002310</v>
      </c>
    </row>
    <row r="1691" spans="1:3" x14ac:dyDescent="0.25">
      <c r="A1691" s="6">
        <v>1692</v>
      </c>
      <c r="B1691" s="15" t="s">
        <v>1688</v>
      </c>
      <c r="C1691" s="16">
        <v>6906000314</v>
      </c>
    </row>
    <row r="1692" spans="1:3" ht="30" x14ac:dyDescent="0.25">
      <c r="A1692" s="6">
        <v>1693</v>
      </c>
      <c r="B1692" s="15" t="s">
        <v>1689</v>
      </c>
      <c r="C1692" s="16">
        <v>6901084582</v>
      </c>
    </row>
    <row r="1693" spans="1:3" ht="30" x14ac:dyDescent="0.25">
      <c r="A1693" s="6">
        <v>1694</v>
      </c>
      <c r="B1693" s="15" t="s">
        <v>1690</v>
      </c>
      <c r="C1693" s="16">
        <v>690400473132</v>
      </c>
    </row>
    <row r="1694" spans="1:3" ht="30" x14ac:dyDescent="0.25">
      <c r="A1694" s="6">
        <v>1695</v>
      </c>
      <c r="B1694" s="15" t="s">
        <v>1691</v>
      </c>
      <c r="C1694" s="16">
        <v>6950206297</v>
      </c>
    </row>
    <row r="1695" spans="1:3" ht="30" x14ac:dyDescent="0.25">
      <c r="A1695" s="6">
        <v>1696</v>
      </c>
      <c r="B1695" s="15" t="s">
        <v>1692</v>
      </c>
      <c r="C1695" s="16">
        <v>6914016653</v>
      </c>
    </row>
    <row r="1696" spans="1:3" ht="30" x14ac:dyDescent="0.25">
      <c r="A1696" s="6">
        <v>1697</v>
      </c>
      <c r="B1696" s="15" t="s">
        <v>1693</v>
      </c>
      <c r="C1696" s="16">
        <v>6944009156</v>
      </c>
    </row>
    <row r="1697" spans="1:3" ht="30" x14ac:dyDescent="0.25">
      <c r="A1697" s="6">
        <v>1698</v>
      </c>
      <c r="B1697" s="15" t="s">
        <v>1694</v>
      </c>
      <c r="C1697" s="16">
        <v>7704389636</v>
      </c>
    </row>
    <row r="1698" spans="1:3" ht="30" x14ac:dyDescent="0.25">
      <c r="A1698" s="6">
        <v>1699</v>
      </c>
      <c r="B1698" s="15" t="s">
        <v>1695</v>
      </c>
      <c r="C1698" s="16">
        <v>6915010051</v>
      </c>
    </row>
    <row r="1699" spans="1:3" ht="30" x14ac:dyDescent="0.25">
      <c r="A1699" s="6">
        <v>1700</v>
      </c>
      <c r="B1699" s="15" t="s">
        <v>1696</v>
      </c>
      <c r="C1699" s="16">
        <v>6911026332</v>
      </c>
    </row>
    <row r="1700" spans="1:3" ht="30" x14ac:dyDescent="0.25">
      <c r="A1700" s="6">
        <v>1701</v>
      </c>
      <c r="B1700" s="15" t="s">
        <v>1697</v>
      </c>
      <c r="C1700" s="16">
        <v>7816359862</v>
      </c>
    </row>
    <row r="1701" spans="1:3" ht="30" x14ac:dyDescent="0.25">
      <c r="A1701" s="6">
        <v>1702</v>
      </c>
      <c r="B1701" s="15" t="s">
        <v>1698</v>
      </c>
      <c r="C1701" s="16">
        <v>690200849596</v>
      </c>
    </row>
    <row r="1702" spans="1:3" ht="30" x14ac:dyDescent="0.25">
      <c r="A1702" s="6">
        <v>1703</v>
      </c>
      <c r="B1702" s="15" t="s">
        <v>1699</v>
      </c>
      <c r="C1702" s="16">
        <v>7743519776</v>
      </c>
    </row>
    <row r="1703" spans="1:3" ht="45" x14ac:dyDescent="0.25">
      <c r="A1703" s="6">
        <v>1704</v>
      </c>
      <c r="B1703" s="15" t="s">
        <v>1700</v>
      </c>
      <c r="C1703" s="16">
        <v>6903021690</v>
      </c>
    </row>
    <row r="1704" spans="1:3" ht="30" x14ac:dyDescent="0.25">
      <c r="A1704" s="6">
        <v>1705</v>
      </c>
      <c r="B1704" s="15" t="s">
        <v>1701</v>
      </c>
      <c r="C1704" s="16">
        <v>6943002817</v>
      </c>
    </row>
    <row r="1705" spans="1:3" x14ac:dyDescent="0.25">
      <c r="A1705" s="6">
        <v>1706</v>
      </c>
      <c r="B1705" s="15" t="s">
        <v>1702</v>
      </c>
      <c r="C1705" s="16">
        <v>6916000521</v>
      </c>
    </row>
    <row r="1706" spans="1:3" ht="30" x14ac:dyDescent="0.25">
      <c r="A1706" s="6">
        <v>1707</v>
      </c>
      <c r="B1706" s="15" t="s">
        <v>1703</v>
      </c>
      <c r="C1706" s="16">
        <v>6901004957</v>
      </c>
    </row>
    <row r="1707" spans="1:3" ht="30" x14ac:dyDescent="0.25">
      <c r="A1707" s="6">
        <v>1708</v>
      </c>
      <c r="B1707" s="15" t="s">
        <v>1704</v>
      </c>
      <c r="C1707" s="16">
        <v>6950163029</v>
      </c>
    </row>
    <row r="1708" spans="1:3" ht="30" x14ac:dyDescent="0.25">
      <c r="A1708" s="6">
        <v>1709</v>
      </c>
      <c r="B1708" s="15" t="s">
        <v>1705</v>
      </c>
      <c r="C1708" s="16">
        <v>692800010943</v>
      </c>
    </row>
    <row r="1709" spans="1:3" x14ac:dyDescent="0.25">
      <c r="A1709" s="6">
        <v>1710</v>
      </c>
      <c r="B1709" s="15" t="s">
        <v>1706</v>
      </c>
      <c r="C1709" s="16">
        <v>6911002130</v>
      </c>
    </row>
    <row r="1710" spans="1:3" ht="30" x14ac:dyDescent="0.25">
      <c r="A1710" s="6">
        <v>1711</v>
      </c>
      <c r="B1710" s="15" t="s">
        <v>1707</v>
      </c>
      <c r="C1710" s="16">
        <v>6919005038</v>
      </c>
    </row>
    <row r="1711" spans="1:3" x14ac:dyDescent="0.25">
      <c r="A1711" s="6">
        <v>1712</v>
      </c>
      <c r="B1711" s="15" t="s">
        <v>1708</v>
      </c>
      <c r="C1711" s="16">
        <v>6950112391</v>
      </c>
    </row>
    <row r="1712" spans="1:3" ht="45" x14ac:dyDescent="0.25">
      <c r="A1712" s="6">
        <v>1713</v>
      </c>
      <c r="B1712" s="15" t="s">
        <v>1709</v>
      </c>
      <c r="C1712" s="16">
        <v>6939000239</v>
      </c>
    </row>
    <row r="1713" spans="1:3" ht="30" x14ac:dyDescent="0.25">
      <c r="A1713" s="6">
        <v>1714</v>
      </c>
      <c r="B1713" s="15" t="s">
        <v>1710</v>
      </c>
      <c r="C1713" s="16">
        <v>6901003720</v>
      </c>
    </row>
    <row r="1714" spans="1:3" ht="30" x14ac:dyDescent="0.25">
      <c r="A1714" s="6">
        <v>1715</v>
      </c>
      <c r="B1714" s="15" t="s">
        <v>1711</v>
      </c>
      <c r="C1714" s="16">
        <v>6915011552</v>
      </c>
    </row>
    <row r="1715" spans="1:3" ht="90" x14ac:dyDescent="0.25">
      <c r="A1715" s="6">
        <v>1716</v>
      </c>
      <c r="B1715" s="15" t="s">
        <v>1712</v>
      </c>
      <c r="C1715" s="16">
        <v>6902006266</v>
      </c>
    </row>
    <row r="1716" spans="1:3" ht="30" x14ac:dyDescent="0.25">
      <c r="A1716" s="6">
        <v>1717</v>
      </c>
      <c r="B1716" s="15" t="s">
        <v>1713</v>
      </c>
      <c r="C1716" s="16">
        <v>6950163886</v>
      </c>
    </row>
    <row r="1717" spans="1:3" ht="30" x14ac:dyDescent="0.25">
      <c r="A1717" s="6">
        <v>1718</v>
      </c>
      <c r="B1717" s="15" t="s">
        <v>1714</v>
      </c>
      <c r="C1717" s="16">
        <v>6915008856</v>
      </c>
    </row>
    <row r="1718" spans="1:3" ht="30" x14ac:dyDescent="0.25">
      <c r="A1718" s="6">
        <v>1719</v>
      </c>
      <c r="B1718" s="15" t="s">
        <v>1715</v>
      </c>
      <c r="C1718" s="16">
        <v>6905047863</v>
      </c>
    </row>
    <row r="1719" spans="1:3" ht="30" x14ac:dyDescent="0.25">
      <c r="A1719" s="6">
        <v>1720</v>
      </c>
      <c r="B1719" s="15" t="s">
        <v>1716</v>
      </c>
      <c r="C1719" s="16">
        <v>6907008612</v>
      </c>
    </row>
    <row r="1720" spans="1:3" ht="30" x14ac:dyDescent="0.25">
      <c r="A1720" s="6">
        <v>1721</v>
      </c>
      <c r="B1720" s="15" t="s">
        <v>1717</v>
      </c>
      <c r="C1720" s="16">
        <v>7802578575</v>
      </c>
    </row>
    <row r="1721" spans="1:3" ht="30" x14ac:dyDescent="0.25">
      <c r="A1721" s="6">
        <v>1722</v>
      </c>
      <c r="B1721" s="15" t="s">
        <v>1718</v>
      </c>
      <c r="C1721" s="16">
        <v>694500013760</v>
      </c>
    </row>
    <row r="1722" spans="1:3" ht="45" x14ac:dyDescent="0.25">
      <c r="A1722" s="6">
        <v>1723</v>
      </c>
      <c r="B1722" s="15" t="s">
        <v>1719</v>
      </c>
      <c r="C1722" s="16">
        <v>6914009092</v>
      </c>
    </row>
    <row r="1723" spans="1:3" ht="30" x14ac:dyDescent="0.25">
      <c r="A1723" s="6">
        <v>1724</v>
      </c>
      <c r="B1723" s="15" t="s">
        <v>1720</v>
      </c>
      <c r="C1723" s="16">
        <v>6922003827</v>
      </c>
    </row>
    <row r="1724" spans="1:3" ht="30" x14ac:dyDescent="0.25">
      <c r="A1724" s="6">
        <v>1725</v>
      </c>
      <c r="B1724" s="15" t="s">
        <v>1721</v>
      </c>
      <c r="C1724" s="16">
        <v>6911023187</v>
      </c>
    </row>
    <row r="1725" spans="1:3" ht="30" x14ac:dyDescent="0.25">
      <c r="A1725" s="6">
        <v>1726</v>
      </c>
      <c r="B1725" s="15" t="s">
        <v>1722</v>
      </c>
      <c r="C1725" s="16">
        <v>6917010201</v>
      </c>
    </row>
    <row r="1726" spans="1:3" ht="30" x14ac:dyDescent="0.25">
      <c r="A1726" s="6">
        <v>1727</v>
      </c>
      <c r="B1726" s="15" t="s">
        <v>1723</v>
      </c>
      <c r="C1726" s="16">
        <v>6943006071</v>
      </c>
    </row>
    <row r="1727" spans="1:3" ht="45" x14ac:dyDescent="0.25">
      <c r="A1727" s="6">
        <v>1728</v>
      </c>
      <c r="B1727" s="15" t="s">
        <v>1724</v>
      </c>
      <c r="C1727" s="16">
        <v>6915004202</v>
      </c>
    </row>
    <row r="1728" spans="1:3" x14ac:dyDescent="0.25">
      <c r="A1728" s="6">
        <v>1729</v>
      </c>
      <c r="B1728" s="15" t="s">
        <v>1725</v>
      </c>
      <c r="C1728" s="16">
        <v>6909005470</v>
      </c>
    </row>
    <row r="1729" spans="1:3" x14ac:dyDescent="0.25">
      <c r="A1729" s="6">
        <v>1730</v>
      </c>
      <c r="B1729" s="15" t="s">
        <v>1726</v>
      </c>
      <c r="C1729" s="16">
        <v>6909008047</v>
      </c>
    </row>
    <row r="1730" spans="1:3" ht="30" x14ac:dyDescent="0.25">
      <c r="A1730" s="6">
        <v>1731</v>
      </c>
      <c r="B1730" s="15" t="s">
        <v>1727</v>
      </c>
      <c r="C1730" s="16">
        <v>692500062718</v>
      </c>
    </row>
    <row r="1731" spans="1:3" ht="30" x14ac:dyDescent="0.25">
      <c r="A1731" s="6">
        <v>1732</v>
      </c>
      <c r="B1731" s="15" t="s">
        <v>1728</v>
      </c>
      <c r="C1731" s="16">
        <v>690101237909</v>
      </c>
    </row>
    <row r="1732" spans="1:3" ht="30" x14ac:dyDescent="0.25">
      <c r="A1732" s="6">
        <v>1733</v>
      </c>
      <c r="B1732" s="15" t="s">
        <v>1729</v>
      </c>
      <c r="C1732" s="16">
        <v>6950087963</v>
      </c>
    </row>
    <row r="1733" spans="1:3" ht="30" x14ac:dyDescent="0.25">
      <c r="A1733" s="6">
        <v>1734</v>
      </c>
      <c r="B1733" s="15" t="s">
        <v>1730</v>
      </c>
      <c r="C1733" s="16">
        <v>6910022261</v>
      </c>
    </row>
    <row r="1734" spans="1:3" x14ac:dyDescent="0.25">
      <c r="A1734" s="6">
        <v>1735</v>
      </c>
      <c r="B1734" s="15" t="s">
        <v>1731</v>
      </c>
      <c r="C1734" s="16">
        <v>6910017864</v>
      </c>
    </row>
    <row r="1735" spans="1:3" ht="30" x14ac:dyDescent="0.25">
      <c r="A1735" s="6">
        <v>1736</v>
      </c>
      <c r="B1735" s="15" t="s">
        <v>1732</v>
      </c>
      <c r="C1735" s="16">
        <v>6950163660</v>
      </c>
    </row>
    <row r="1736" spans="1:3" ht="30" x14ac:dyDescent="0.25">
      <c r="A1736" s="6">
        <v>1737</v>
      </c>
      <c r="B1736" s="15" t="s">
        <v>1733</v>
      </c>
      <c r="C1736" s="16">
        <v>7717024216</v>
      </c>
    </row>
    <row r="1737" spans="1:3" ht="30" x14ac:dyDescent="0.25">
      <c r="A1737" s="6">
        <v>1738</v>
      </c>
      <c r="B1737" s="15" t="s">
        <v>1734</v>
      </c>
      <c r="C1737" s="16">
        <v>6952013117</v>
      </c>
    </row>
    <row r="1738" spans="1:3" ht="30" x14ac:dyDescent="0.25">
      <c r="A1738" s="6">
        <v>1739</v>
      </c>
      <c r="B1738" s="15" t="s">
        <v>1735</v>
      </c>
      <c r="C1738" s="16">
        <v>6949108506</v>
      </c>
    </row>
    <row r="1739" spans="1:3" ht="30" x14ac:dyDescent="0.25">
      <c r="A1739" s="6">
        <v>1740</v>
      </c>
      <c r="B1739" s="15" t="s">
        <v>1736</v>
      </c>
      <c r="C1739" s="16">
        <v>690500239390</v>
      </c>
    </row>
    <row r="1740" spans="1:3" ht="30" x14ac:dyDescent="0.25">
      <c r="A1740" s="6">
        <v>1741</v>
      </c>
      <c r="B1740" s="15" t="s">
        <v>1737</v>
      </c>
      <c r="C1740" s="16">
        <v>693600025905</v>
      </c>
    </row>
    <row r="1741" spans="1:3" ht="30" x14ac:dyDescent="0.25">
      <c r="A1741" s="6">
        <v>1742</v>
      </c>
      <c r="B1741" s="15" t="s">
        <v>1738</v>
      </c>
      <c r="C1741" s="16">
        <v>6901034567</v>
      </c>
    </row>
    <row r="1742" spans="1:3" ht="30" x14ac:dyDescent="0.25">
      <c r="A1742" s="6">
        <v>1743</v>
      </c>
      <c r="B1742" s="15" t="s">
        <v>1739</v>
      </c>
      <c r="C1742" s="16">
        <v>6950106790</v>
      </c>
    </row>
    <row r="1743" spans="1:3" ht="30" x14ac:dyDescent="0.25">
      <c r="A1743" s="6">
        <v>1744</v>
      </c>
      <c r="B1743" s="15" t="s">
        <v>1740</v>
      </c>
      <c r="C1743" s="16">
        <v>7743902347</v>
      </c>
    </row>
    <row r="1744" spans="1:3" ht="30" x14ac:dyDescent="0.25">
      <c r="A1744" s="6">
        <v>1745</v>
      </c>
      <c r="B1744" s="15" t="s">
        <v>1741</v>
      </c>
      <c r="C1744" s="16">
        <v>6939010607</v>
      </c>
    </row>
    <row r="1745" spans="1:3" ht="30" x14ac:dyDescent="0.25">
      <c r="A1745" s="6">
        <v>1746</v>
      </c>
      <c r="B1745" s="15" t="s">
        <v>1742</v>
      </c>
      <c r="C1745" s="16">
        <v>6924000028</v>
      </c>
    </row>
    <row r="1746" spans="1:3" x14ac:dyDescent="0.25">
      <c r="A1746" s="6">
        <v>1747</v>
      </c>
      <c r="B1746" s="15" t="s">
        <v>1743</v>
      </c>
      <c r="C1746" s="16">
        <v>6910023466</v>
      </c>
    </row>
    <row r="1747" spans="1:3" ht="30" x14ac:dyDescent="0.25">
      <c r="A1747" s="6">
        <v>1748</v>
      </c>
      <c r="B1747" s="15" t="s">
        <v>1744</v>
      </c>
      <c r="C1747" s="16">
        <v>7704869777</v>
      </c>
    </row>
    <row r="1748" spans="1:3" ht="30" x14ac:dyDescent="0.25">
      <c r="A1748" s="6">
        <v>1749</v>
      </c>
      <c r="B1748" s="15" t="s">
        <v>1745</v>
      </c>
      <c r="C1748" s="16">
        <v>693200018580</v>
      </c>
    </row>
    <row r="1749" spans="1:3" ht="60" x14ac:dyDescent="0.25">
      <c r="A1749" s="6">
        <v>1750</v>
      </c>
      <c r="B1749" s="15" t="s">
        <v>1746</v>
      </c>
      <c r="C1749" s="16">
        <v>6908018162</v>
      </c>
    </row>
    <row r="1750" spans="1:3" ht="30" x14ac:dyDescent="0.25">
      <c r="A1750" s="6">
        <v>1751</v>
      </c>
      <c r="B1750" s="15" t="s">
        <v>1747</v>
      </c>
      <c r="C1750" s="16">
        <v>7722829720</v>
      </c>
    </row>
    <row r="1751" spans="1:3" ht="30" x14ac:dyDescent="0.25">
      <c r="A1751" s="6">
        <v>1752</v>
      </c>
      <c r="B1751" s="15" t="s">
        <v>1748</v>
      </c>
      <c r="C1751" s="16">
        <v>6911012957</v>
      </c>
    </row>
    <row r="1752" spans="1:3" ht="30" x14ac:dyDescent="0.25">
      <c r="A1752" s="6">
        <v>1753</v>
      </c>
      <c r="B1752" s="15" t="s">
        <v>1749</v>
      </c>
      <c r="C1752" s="16">
        <v>6950049301</v>
      </c>
    </row>
    <row r="1753" spans="1:3" ht="30" x14ac:dyDescent="0.25">
      <c r="A1753" s="6">
        <v>1754</v>
      </c>
      <c r="B1753" s="15" t="s">
        <v>1750</v>
      </c>
      <c r="C1753" s="16">
        <v>6949110230</v>
      </c>
    </row>
    <row r="1754" spans="1:3" ht="30" x14ac:dyDescent="0.25">
      <c r="A1754" s="6">
        <v>1755</v>
      </c>
      <c r="B1754" s="15" t="s">
        <v>1751</v>
      </c>
      <c r="C1754" s="16">
        <v>6911028731</v>
      </c>
    </row>
    <row r="1755" spans="1:3" x14ac:dyDescent="0.25">
      <c r="A1755" s="6">
        <v>1756</v>
      </c>
      <c r="B1755" s="15" t="s">
        <v>1752</v>
      </c>
      <c r="C1755" s="16">
        <v>6910017409</v>
      </c>
    </row>
    <row r="1756" spans="1:3" ht="60" x14ac:dyDescent="0.25">
      <c r="A1756" s="6">
        <v>1757</v>
      </c>
      <c r="B1756" s="15" t="s">
        <v>1753</v>
      </c>
      <c r="C1756" s="16">
        <v>6943004606</v>
      </c>
    </row>
    <row r="1757" spans="1:3" ht="60" x14ac:dyDescent="0.25">
      <c r="A1757" s="6">
        <v>1758</v>
      </c>
      <c r="B1757" s="15" t="s">
        <v>1754</v>
      </c>
      <c r="C1757" s="16">
        <v>6943004483</v>
      </c>
    </row>
    <row r="1758" spans="1:3" ht="30" x14ac:dyDescent="0.25">
      <c r="A1758" s="6">
        <v>1759</v>
      </c>
      <c r="B1758" s="15" t="s">
        <v>1245</v>
      </c>
      <c r="C1758" s="16">
        <v>7802773978</v>
      </c>
    </row>
    <row r="1759" spans="1:3" ht="30" x14ac:dyDescent="0.25">
      <c r="A1759" s="6">
        <v>1760</v>
      </c>
      <c r="B1759" s="15" t="s">
        <v>1755</v>
      </c>
      <c r="C1759" s="16">
        <v>6901082384</v>
      </c>
    </row>
    <row r="1760" spans="1:3" ht="30" x14ac:dyDescent="0.25">
      <c r="A1760" s="6">
        <v>1761</v>
      </c>
      <c r="B1760" s="15" t="s">
        <v>1756</v>
      </c>
      <c r="C1760" s="16">
        <v>7735584316</v>
      </c>
    </row>
    <row r="1761" spans="1:3" ht="60" x14ac:dyDescent="0.25">
      <c r="A1761" s="6">
        <v>1762</v>
      </c>
      <c r="B1761" s="15" t="s">
        <v>1757</v>
      </c>
      <c r="C1761" s="16">
        <v>6911020588</v>
      </c>
    </row>
    <row r="1762" spans="1:3" ht="30" x14ac:dyDescent="0.25">
      <c r="A1762" s="6">
        <v>1763</v>
      </c>
      <c r="B1762" s="15" t="s">
        <v>1758</v>
      </c>
      <c r="C1762" s="16">
        <v>7719401734</v>
      </c>
    </row>
    <row r="1763" spans="1:3" ht="30" x14ac:dyDescent="0.25">
      <c r="A1763" s="6">
        <v>1764</v>
      </c>
      <c r="B1763" s="15" t="s">
        <v>1759</v>
      </c>
      <c r="C1763" s="16">
        <v>6952005211</v>
      </c>
    </row>
    <row r="1764" spans="1:3" ht="45" x14ac:dyDescent="0.25">
      <c r="A1764" s="6">
        <v>1765</v>
      </c>
      <c r="B1764" s="15" t="s">
        <v>1760</v>
      </c>
      <c r="C1764" s="16">
        <v>6927000080</v>
      </c>
    </row>
    <row r="1765" spans="1:3" ht="45" x14ac:dyDescent="0.25">
      <c r="A1765" s="6">
        <v>1766</v>
      </c>
      <c r="B1765" s="15" t="s">
        <v>1761</v>
      </c>
      <c r="C1765" s="16">
        <v>6950232667</v>
      </c>
    </row>
    <row r="1766" spans="1:3" ht="30" x14ac:dyDescent="0.25">
      <c r="A1766" s="6">
        <v>1767</v>
      </c>
      <c r="B1766" s="15" t="s">
        <v>1762</v>
      </c>
      <c r="C1766" s="16">
        <v>6914018058</v>
      </c>
    </row>
    <row r="1767" spans="1:3" ht="30" x14ac:dyDescent="0.25">
      <c r="A1767" s="6">
        <v>1768</v>
      </c>
      <c r="B1767" s="15" t="s">
        <v>1763</v>
      </c>
      <c r="C1767" s="16">
        <v>6901042590</v>
      </c>
    </row>
    <row r="1768" spans="1:3" ht="30" x14ac:dyDescent="0.25">
      <c r="A1768" s="6">
        <v>1769</v>
      </c>
      <c r="B1768" s="15" t="s">
        <v>1764</v>
      </c>
      <c r="C1768" s="16">
        <v>6432009756</v>
      </c>
    </row>
    <row r="1769" spans="1:3" ht="30" x14ac:dyDescent="0.25">
      <c r="A1769" s="6">
        <v>1770</v>
      </c>
      <c r="B1769" s="15" t="s">
        <v>1765</v>
      </c>
      <c r="C1769" s="16">
        <v>6950133948</v>
      </c>
    </row>
    <row r="1770" spans="1:3" ht="30" x14ac:dyDescent="0.25">
      <c r="A1770" s="6">
        <v>1771</v>
      </c>
      <c r="B1770" s="15" t="s">
        <v>1766</v>
      </c>
      <c r="C1770" s="16">
        <v>6915001032</v>
      </c>
    </row>
    <row r="1771" spans="1:3" ht="30" x14ac:dyDescent="0.25">
      <c r="A1771" s="6">
        <v>1772</v>
      </c>
      <c r="B1771" s="15" t="s">
        <v>1767</v>
      </c>
      <c r="C1771" s="16">
        <v>6914019693</v>
      </c>
    </row>
    <row r="1772" spans="1:3" ht="30" x14ac:dyDescent="0.25">
      <c r="A1772" s="6">
        <v>1773</v>
      </c>
      <c r="B1772" s="15" t="s">
        <v>1768</v>
      </c>
      <c r="C1772" s="16">
        <v>6950191940</v>
      </c>
    </row>
    <row r="1773" spans="1:3" ht="30" x14ac:dyDescent="0.25">
      <c r="A1773" s="6">
        <v>1774</v>
      </c>
      <c r="B1773" s="15" t="s">
        <v>1769</v>
      </c>
      <c r="C1773" s="16">
        <v>6950165883</v>
      </c>
    </row>
    <row r="1774" spans="1:3" ht="30" x14ac:dyDescent="0.25">
      <c r="A1774" s="6">
        <v>1775</v>
      </c>
      <c r="B1774" s="15" t="s">
        <v>1770</v>
      </c>
      <c r="C1774" s="16">
        <v>7716872990</v>
      </c>
    </row>
    <row r="1775" spans="1:3" ht="30" x14ac:dyDescent="0.25">
      <c r="A1775" s="6">
        <v>1776</v>
      </c>
      <c r="B1775" s="15" t="s">
        <v>1771</v>
      </c>
      <c r="C1775" s="16">
        <v>6952039972</v>
      </c>
    </row>
    <row r="1776" spans="1:3" ht="30" x14ac:dyDescent="0.25">
      <c r="A1776" s="6">
        <v>1777</v>
      </c>
      <c r="B1776" s="15" t="s">
        <v>1772</v>
      </c>
      <c r="C1776" s="16">
        <v>470409850490</v>
      </c>
    </row>
    <row r="1777" spans="1:3" ht="30" x14ac:dyDescent="0.25">
      <c r="A1777" s="6">
        <v>1778</v>
      </c>
      <c r="B1777" s="15" t="s">
        <v>1773</v>
      </c>
      <c r="C1777" s="16">
        <v>6950200337</v>
      </c>
    </row>
    <row r="1778" spans="1:3" ht="30" x14ac:dyDescent="0.25">
      <c r="A1778" s="6">
        <v>1779</v>
      </c>
      <c r="B1778" s="15" t="s">
        <v>1774</v>
      </c>
      <c r="C1778" s="16">
        <v>690305206296</v>
      </c>
    </row>
    <row r="1779" spans="1:3" x14ac:dyDescent="0.25">
      <c r="A1779" s="6">
        <v>1780</v>
      </c>
      <c r="B1779" s="15" t="s">
        <v>1775</v>
      </c>
      <c r="C1779" s="16">
        <v>6911024215</v>
      </c>
    </row>
    <row r="1780" spans="1:3" x14ac:dyDescent="0.25">
      <c r="A1780" s="6">
        <v>1781</v>
      </c>
      <c r="B1780" s="15" t="s">
        <v>1776</v>
      </c>
      <c r="C1780" s="16">
        <v>6932004347</v>
      </c>
    </row>
    <row r="1781" spans="1:3" ht="30" x14ac:dyDescent="0.25">
      <c r="A1781" s="6">
        <v>1782</v>
      </c>
      <c r="B1781" s="15" t="s">
        <v>1777</v>
      </c>
      <c r="C1781" s="16">
        <v>6939011431</v>
      </c>
    </row>
    <row r="1782" spans="1:3" ht="30" x14ac:dyDescent="0.25">
      <c r="A1782" s="6">
        <v>1783</v>
      </c>
      <c r="B1782" s="15" t="s">
        <v>1778</v>
      </c>
      <c r="C1782" s="16">
        <v>6914019799</v>
      </c>
    </row>
    <row r="1783" spans="1:3" ht="30" x14ac:dyDescent="0.25">
      <c r="A1783" s="6">
        <v>1784</v>
      </c>
      <c r="B1783" s="15" t="s">
        <v>1779</v>
      </c>
      <c r="C1783" s="16">
        <v>690204748920</v>
      </c>
    </row>
    <row r="1784" spans="1:3" ht="30" x14ac:dyDescent="0.25">
      <c r="A1784" s="6">
        <v>1785</v>
      </c>
      <c r="B1784" s="15" t="s">
        <v>1780</v>
      </c>
      <c r="C1784" s="16">
        <v>6950072131</v>
      </c>
    </row>
    <row r="1785" spans="1:3" ht="30" x14ac:dyDescent="0.25">
      <c r="A1785" s="6">
        <v>1786</v>
      </c>
      <c r="B1785" s="15" t="s">
        <v>1781</v>
      </c>
      <c r="C1785" s="16">
        <v>6914009920</v>
      </c>
    </row>
    <row r="1786" spans="1:3" x14ac:dyDescent="0.25">
      <c r="A1786" s="6">
        <v>1787</v>
      </c>
      <c r="B1786" s="15" t="s">
        <v>1782</v>
      </c>
      <c r="C1786" s="16">
        <v>6950140127</v>
      </c>
    </row>
    <row r="1787" spans="1:3" ht="30" x14ac:dyDescent="0.25">
      <c r="A1787" s="6">
        <v>1788</v>
      </c>
      <c r="B1787" s="15" t="s">
        <v>1783</v>
      </c>
      <c r="C1787" s="16">
        <v>6901015290</v>
      </c>
    </row>
    <row r="1788" spans="1:3" x14ac:dyDescent="0.25">
      <c r="A1788" s="6">
        <v>1789</v>
      </c>
      <c r="B1788" s="15" t="s">
        <v>1784</v>
      </c>
      <c r="C1788" s="16">
        <v>6906012704</v>
      </c>
    </row>
    <row r="1789" spans="1:3" ht="45" x14ac:dyDescent="0.25">
      <c r="A1789" s="6">
        <v>1790</v>
      </c>
      <c r="B1789" s="15" t="s">
        <v>1785</v>
      </c>
      <c r="C1789" s="16">
        <v>7730112662</v>
      </c>
    </row>
    <row r="1790" spans="1:3" ht="30" x14ac:dyDescent="0.25">
      <c r="A1790" s="6">
        <v>1791</v>
      </c>
      <c r="B1790" s="15" t="s">
        <v>1786</v>
      </c>
      <c r="C1790" s="16">
        <v>6906010030</v>
      </c>
    </row>
    <row r="1791" spans="1:3" ht="30" x14ac:dyDescent="0.25">
      <c r="A1791" s="6">
        <v>1792</v>
      </c>
      <c r="B1791" s="15" t="s">
        <v>1787</v>
      </c>
      <c r="C1791" s="16">
        <v>6902009764</v>
      </c>
    </row>
    <row r="1792" spans="1:3" ht="30" x14ac:dyDescent="0.25">
      <c r="A1792" s="6">
        <v>1793</v>
      </c>
      <c r="B1792" s="15" t="s">
        <v>1788</v>
      </c>
      <c r="C1792" s="16">
        <v>7717588798</v>
      </c>
    </row>
    <row r="1793" spans="1:3" ht="30" x14ac:dyDescent="0.25">
      <c r="A1793" s="6">
        <v>1794</v>
      </c>
      <c r="B1793" s="15" t="s">
        <v>1789</v>
      </c>
      <c r="C1793" s="16">
        <v>7718135092</v>
      </c>
    </row>
    <row r="1794" spans="1:3" x14ac:dyDescent="0.25">
      <c r="A1794" s="6">
        <v>1795</v>
      </c>
      <c r="B1794" s="15" t="s">
        <v>1790</v>
      </c>
      <c r="C1794" s="16">
        <v>6905063696</v>
      </c>
    </row>
    <row r="1795" spans="1:3" ht="30" x14ac:dyDescent="0.25">
      <c r="A1795" s="6">
        <v>1796</v>
      </c>
      <c r="B1795" s="15" t="s">
        <v>1791</v>
      </c>
      <c r="C1795" s="16">
        <v>6950032636</v>
      </c>
    </row>
    <row r="1796" spans="1:3" ht="30" x14ac:dyDescent="0.25">
      <c r="A1796" s="6">
        <v>1797</v>
      </c>
      <c r="B1796" s="15" t="s">
        <v>1792</v>
      </c>
      <c r="C1796" s="16">
        <v>6919003545</v>
      </c>
    </row>
    <row r="1797" spans="1:3" ht="30" x14ac:dyDescent="0.25">
      <c r="A1797" s="6">
        <v>1798</v>
      </c>
      <c r="B1797" s="15" t="s">
        <v>1793</v>
      </c>
      <c r="C1797" s="16">
        <v>6909008216</v>
      </c>
    </row>
    <row r="1798" spans="1:3" ht="30" x14ac:dyDescent="0.25">
      <c r="A1798" s="6">
        <v>1799</v>
      </c>
      <c r="B1798" s="15" t="s">
        <v>1794</v>
      </c>
      <c r="C1798" s="16">
        <v>7709247265</v>
      </c>
    </row>
    <row r="1799" spans="1:3" ht="45" x14ac:dyDescent="0.25">
      <c r="A1799" s="6">
        <v>1800</v>
      </c>
      <c r="B1799" s="15" t="s">
        <v>1795</v>
      </c>
      <c r="C1799" s="16">
        <v>6906005880</v>
      </c>
    </row>
    <row r="1800" spans="1:3" ht="30" x14ac:dyDescent="0.25">
      <c r="A1800" s="6">
        <v>1801</v>
      </c>
      <c r="B1800" s="15" t="s">
        <v>1796</v>
      </c>
      <c r="C1800" s="16">
        <v>6901038681</v>
      </c>
    </row>
    <row r="1801" spans="1:3" ht="30" x14ac:dyDescent="0.25">
      <c r="A1801" s="6">
        <v>1802</v>
      </c>
      <c r="B1801" s="15" t="s">
        <v>1797</v>
      </c>
      <c r="C1801" s="16">
        <v>691005933736</v>
      </c>
    </row>
    <row r="1802" spans="1:3" ht="60" x14ac:dyDescent="0.25">
      <c r="A1802" s="6">
        <v>1803</v>
      </c>
      <c r="B1802" s="15" t="s">
        <v>1798</v>
      </c>
      <c r="C1802" s="16">
        <v>6915002413</v>
      </c>
    </row>
    <row r="1803" spans="1:3" x14ac:dyDescent="0.25">
      <c r="A1803" s="6">
        <v>1804</v>
      </c>
      <c r="B1803" s="15" t="s">
        <v>1799</v>
      </c>
      <c r="C1803" s="16">
        <v>7707095793</v>
      </c>
    </row>
    <row r="1804" spans="1:3" x14ac:dyDescent="0.25">
      <c r="A1804" s="6">
        <v>1805</v>
      </c>
      <c r="B1804" s="15" t="s">
        <v>1800</v>
      </c>
      <c r="C1804" s="16">
        <v>6902024297</v>
      </c>
    </row>
    <row r="1805" spans="1:3" ht="30" x14ac:dyDescent="0.25">
      <c r="A1805" s="6">
        <v>1806</v>
      </c>
      <c r="B1805" s="15" t="s">
        <v>1801</v>
      </c>
      <c r="C1805" s="16">
        <v>6915007228</v>
      </c>
    </row>
    <row r="1806" spans="1:3" ht="30" x14ac:dyDescent="0.25">
      <c r="A1806" s="6">
        <v>1807</v>
      </c>
      <c r="B1806" s="15" t="s">
        <v>1802</v>
      </c>
      <c r="C1806" s="16">
        <v>6952315742</v>
      </c>
    </row>
    <row r="1807" spans="1:3" x14ac:dyDescent="0.25">
      <c r="A1807" s="6">
        <v>1808</v>
      </c>
      <c r="B1807" s="15" t="s">
        <v>1803</v>
      </c>
      <c r="C1807" s="16">
        <v>692400006011</v>
      </c>
    </row>
    <row r="1808" spans="1:3" ht="30" x14ac:dyDescent="0.25">
      <c r="A1808" s="6">
        <v>1809</v>
      </c>
      <c r="B1808" s="15" t="s">
        <v>1804</v>
      </c>
      <c r="C1808" s="16">
        <v>201002084532</v>
      </c>
    </row>
    <row r="1809" spans="1:3" ht="30" x14ac:dyDescent="0.25">
      <c r="A1809" s="6">
        <v>1810</v>
      </c>
      <c r="B1809" s="15" t="s">
        <v>1805</v>
      </c>
      <c r="C1809" s="16">
        <v>695204666507</v>
      </c>
    </row>
    <row r="1810" spans="1:3" ht="30" x14ac:dyDescent="0.25">
      <c r="A1810" s="6">
        <v>1811</v>
      </c>
      <c r="B1810" s="15" t="s">
        <v>1806</v>
      </c>
      <c r="C1810" s="16">
        <v>6950005752</v>
      </c>
    </row>
    <row r="1811" spans="1:3" ht="30" x14ac:dyDescent="0.25">
      <c r="A1811" s="6">
        <v>1812</v>
      </c>
      <c r="B1811" s="15" t="s">
        <v>1807</v>
      </c>
      <c r="C1811" s="16">
        <v>6912006522</v>
      </c>
    </row>
    <row r="1812" spans="1:3" ht="30" x14ac:dyDescent="0.25">
      <c r="A1812" s="6">
        <v>1813</v>
      </c>
      <c r="B1812" s="15" t="s">
        <v>1808</v>
      </c>
      <c r="C1812" s="16">
        <v>6927008890</v>
      </c>
    </row>
    <row r="1813" spans="1:3" ht="30" x14ac:dyDescent="0.25">
      <c r="A1813" s="6">
        <v>1814</v>
      </c>
      <c r="B1813" s="15" t="s">
        <v>1809</v>
      </c>
      <c r="C1813" s="16">
        <v>6943005871</v>
      </c>
    </row>
    <row r="1814" spans="1:3" x14ac:dyDescent="0.25">
      <c r="A1814" s="6">
        <v>1815</v>
      </c>
      <c r="B1814" s="15" t="s">
        <v>1810</v>
      </c>
      <c r="C1814" s="16">
        <v>6950131228</v>
      </c>
    </row>
    <row r="1815" spans="1:3" x14ac:dyDescent="0.25">
      <c r="A1815" s="6">
        <v>1816</v>
      </c>
      <c r="B1815" s="15" t="s">
        <v>1811</v>
      </c>
      <c r="C1815" s="16">
        <v>6942002388</v>
      </c>
    </row>
    <row r="1816" spans="1:3" ht="30" x14ac:dyDescent="0.25">
      <c r="A1816" s="6">
        <v>1817</v>
      </c>
      <c r="B1816" s="15" t="s">
        <v>1812</v>
      </c>
      <c r="C1816" s="16">
        <v>6908017144</v>
      </c>
    </row>
    <row r="1817" spans="1:3" ht="45" x14ac:dyDescent="0.25">
      <c r="A1817" s="6">
        <v>1818</v>
      </c>
      <c r="B1817" s="15" t="s">
        <v>1813</v>
      </c>
      <c r="C1817" s="16">
        <v>6924004833</v>
      </c>
    </row>
    <row r="1818" spans="1:3" ht="30" x14ac:dyDescent="0.25">
      <c r="A1818" s="6">
        <v>1819</v>
      </c>
      <c r="B1818" s="15" t="s">
        <v>1814</v>
      </c>
      <c r="C1818" s="16">
        <v>6911019631</v>
      </c>
    </row>
    <row r="1819" spans="1:3" ht="30" x14ac:dyDescent="0.25">
      <c r="A1819" s="6">
        <v>1820</v>
      </c>
      <c r="B1819" s="15" t="s">
        <v>1815</v>
      </c>
      <c r="C1819" s="16">
        <v>410105774295</v>
      </c>
    </row>
    <row r="1820" spans="1:3" ht="45" x14ac:dyDescent="0.25">
      <c r="A1820" s="6">
        <v>1821</v>
      </c>
      <c r="B1820" s="15" t="s">
        <v>1816</v>
      </c>
      <c r="C1820" s="16">
        <v>693001486375</v>
      </c>
    </row>
    <row r="1821" spans="1:3" ht="30" x14ac:dyDescent="0.25">
      <c r="A1821" s="6">
        <v>1822</v>
      </c>
      <c r="B1821" s="15" t="s">
        <v>1817</v>
      </c>
      <c r="C1821" s="16">
        <v>6909006868</v>
      </c>
    </row>
    <row r="1822" spans="1:3" ht="30" x14ac:dyDescent="0.25">
      <c r="A1822" s="6">
        <v>1823</v>
      </c>
      <c r="B1822" s="15" t="s">
        <v>1818</v>
      </c>
      <c r="C1822" s="16">
        <v>6909003585</v>
      </c>
    </row>
    <row r="1823" spans="1:3" ht="30" x14ac:dyDescent="0.25">
      <c r="A1823" s="6">
        <v>1824</v>
      </c>
      <c r="B1823" s="15" t="s">
        <v>1819</v>
      </c>
      <c r="C1823" s="16">
        <v>6939010420</v>
      </c>
    </row>
    <row r="1824" spans="1:3" ht="30" x14ac:dyDescent="0.25">
      <c r="A1824" s="6">
        <v>1825</v>
      </c>
      <c r="B1824" s="15" t="s">
        <v>1820</v>
      </c>
      <c r="C1824" s="16">
        <v>6949003920</v>
      </c>
    </row>
    <row r="1825" spans="1:3" x14ac:dyDescent="0.25">
      <c r="A1825" s="6">
        <v>1826</v>
      </c>
      <c r="B1825" s="15" t="s">
        <v>1821</v>
      </c>
      <c r="C1825" s="16">
        <v>5047071140</v>
      </c>
    </row>
    <row r="1826" spans="1:3" ht="30" x14ac:dyDescent="0.25">
      <c r="A1826" s="6">
        <v>1827</v>
      </c>
      <c r="B1826" s="15" t="s">
        <v>1822</v>
      </c>
      <c r="C1826" s="16">
        <v>6950108726</v>
      </c>
    </row>
    <row r="1827" spans="1:3" ht="75" x14ac:dyDescent="0.25">
      <c r="A1827" s="6">
        <v>1828</v>
      </c>
      <c r="B1827" s="15" t="s">
        <v>1823</v>
      </c>
      <c r="C1827" s="16">
        <v>7706037421</v>
      </c>
    </row>
    <row r="1828" spans="1:3" ht="30" x14ac:dyDescent="0.25">
      <c r="A1828" s="6">
        <v>1829</v>
      </c>
      <c r="B1828" s="15" t="s">
        <v>1824</v>
      </c>
      <c r="C1828" s="16">
        <v>6901066336</v>
      </c>
    </row>
    <row r="1829" spans="1:3" ht="30" x14ac:dyDescent="0.25">
      <c r="A1829" s="6">
        <v>1830</v>
      </c>
      <c r="B1829" s="15" t="s">
        <v>1825</v>
      </c>
      <c r="C1829" s="16">
        <v>6919005704</v>
      </c>
    </row>
    <row r="1830" spans="1:3" ht="30" x14ac:dyDescent="0.25">
      <c r="A1830" s="6">
        <v>1831</v>
      </c>
      <c r="B1830" s="15" t="s">
        <v>1826</v>
      </c>
      <c r="C1830" s="16">
        <v>9710000918</v>
      </c>
    </row>
    <row r="1831" spans="1:3" ht="30" x14ac:dyDescent="0.25">
      <c r="A1831" s="6">
        <v>1832</v>
      </c>
      <c r="B1831" s="15" t="s">
        <v>1827</v>
      </c>
      <c r="C1831" s="16">
        <v>7716874450</v>
      </c>
    </row>
    <row r="1832" spans="1:3" ht="30" x14ac:dyDescent="0.25">
      <c r="A1832" s="6">
        <v>1833</v>
      </c>
      <c r="B1832" s="15" t="s">
        <v>1828</v>
      </c>
      <c r="C1832" s="16">
        <v>6950061549</v>
      </c>
    </row>
    <row r="1833" spans="1:3" x14ac:dyDescent="0.25">
      <c r="A1833" s="6">
        <v>1834</v>
      </c>
      <c r="B1833" s="15" t="s">
        <v>1829</v>
      </c>
      <c r="C1833" s="16">
        <v>6906007415</v>
      </c>
    </row>
    <row r="1834" spans="1:3" ht="30" x14ac:dyDescent="0.25">
      <c r="A1834" s="6">
        <v>1835</v>
      </c>
      <c r="B1834" s="15" t="s">
        <v>1830</v>
      </c>
      <c r="C1834" s="16">
        <v>691900772750</v>
      </c>
    </row>
    <row r="1835" spans="1:3" ht="30" x14ac:dyDescent="0.25">
      <c r="A1835" s="6">
        <v>1836</v>
      </c>
      <c r="B1835" s="15" t="s">
        <v>1831</v>
      </c>
      <c r="C1835" s="16">
        <v>6920000281</v>
      </c>
    </row>
    <row r="1836" spans="1:3" ht="30" x14ac:dyDescent="0.25">
      <c r="A1836" s="6">
        <v>1837</v>
      </c>
      <c r="B1836" s="15" t="s">
        <v>1832</v>
      </c>
      <c r="C1836" s="16">
        <v>6950187781</v>
      </c>
    </row>
    <row r="1837" spans="1:3" ht="30" x14ac:dyDescent="0.25">
      <c r="A1837" s="6">
        <v>1838</v>
      </c>
      <c r="B1837" s="15" t="s">
        <v>1833</v>
      </c>
      <c r="C1837" s="16">
        <v>6905074539</v>
      </c>
    </row>
    <row r="1838" spans="1:3" ht="30" x14ac:dyDescent="0.25">
      <c r="A1838" s="6">
        <v>1839</v>
      </c>
      <c r="B1838" s="15" t="s">
        <v>1834</v>
      </c>
      <c r="C1838" s="16">
        <v>6944008480</v>
      </c>
    </row>
    <row r="1839" spans="1:3" ht="30" x14ac:dyDescent="0.25">
      <c r="A1839" s="6">
        <v>1840</v>
      </c>
      <c r="B1839" s="15" t="s">
        <v>1835</v>
      </c>
      <c r="C1839" s="16">
        <v>6910013179</v>
      </c>
    </row>
    <row r="1840" spans="1:3" ht="30" x14ac:dyDescent="0.25">
      <c r="A1840" s="6">
        <v>1841</v>
      </c>
      <c r="B1840" s="15" t="s">
        <v>1836</v>
      </c>
      <c r="C1840" s="16">
        <v>200203781926</v>
      </c>
    </row>
    <row r="1841" spans="1:3" ht="30" x14ac:dyDescent="0.25">
      <c r="A1841" s="6">
        <v>1842</v>
      </c>
      <c r="B1841" s="15" t="s">
        <v>1837</v>
      </c>
      <c r="C1841" s="16">
        <v>6901039212</v>
      </c>
    </row>
    <row r="1842" spans="1:3" ht="30" x14ac:dyDescent="0.25">
      <c r="A1842" s="6">
        <v>1843</v>
      </c>
      <c r="B1842" s="15" t="s">
        <v>1838</v>
      </c>
      <c r="C1842" s="16">
        <v>691200119792</v>
      </c>
    </row>
    <row r="1843" spans="1:3" ht="30" x14ac:dyDescent="0.25">
      <c r="A1843" s="6">
        <v>1844</v>
      </c>
      <c r="B1843" s="15" t="s">
        <v>1839</v>
      </c>
      <c r="C1843" s="16">
        <v>6914018428</v>
      </c>
    </row>
    <row r="1844" spans="1:3" ht="30" x14ac:dyDescent="0.25">
      <c r="A1844" s="6">
        <v>1845</v>
      </c>
      <c r="B1844" s="15" t="s">
        <v>1840</v>
      </c>
      <c r="C1844" s="16">
        <v>6942010646</v>
      </c>
    </row>
    <row r="1845" spans="1:3" ht="30" x14ac:dyDescent="0.25">
      <c r="A1845" s="6">
        <v>1846</v>
      </c>
      <c r="B1845" s="15" t="s">
        <v>1841</v>
      </c>
      <c r="C1845" s="16">
        <v>692500049805</v>
      </c>
    </row>
    <row r="1846" spans="1:3" ht="30" x14ac:dyDescent="0.25">
      <c r="A1846" s="6">
        <v>1847</v>
      </c>
      <c r="B1846" s="15" t="s">
        <v>1842</v>
      </c>
      <c r="C1846" s="16">
        <v>6942008439</v>
      </c>
    </row>
    <row r="1847" spans="1:3" ht="30" x14ac:dyDescent="0.25">
      <c r="A1847" s="6">
        <v>1848</v>
      </c>
      <c r="B1847" s="15" t="s">
        <v>1843</v>
      </c>
      <c r="C1847" s="16">
        <v>7802348846</v>
      </c>
    </row>
    <row r="1848" spans="1:3" ht="30" x14ac:dyDescent="0.25">
      <c r="A1848" s="6">
        <v>1849</v>
      </c>
      <c r="B1848" s="15" t="s">
        <v>1844</v>
      </c>
      <c r="C1848" s="16">
        <v>691006022292</v>
      </c>
    </row>
    <row r="1849" spans="1:3" ht="30" x14ac:dyDescent="0.25">
      <c r="A1849" s="6">
        <v>1850</v>
      </c>
      <c r="B1849" s="15" t="s">
        <v>1845</v>
      </c>
      <c r="C1849" s="16">
        <v>694000429231</v>
      </c>
    </row>
    <row r="1850" spans="1:3" ht="45" x14ac:dyDescent="0.25">
      <c r="A1850" s="6">
        <v>1851</v>
      </c>
      <c r="B1850" s="15" t="s">
        <v>1846</v>
      </c>
      <c r="C1850" s="16">
        <v>6937000160</v>
      </c>
    </row>
    <row r="1851" spans="1:3" ht="30" x14ac:dyDescent="0.25">
      <c r="A1851" s="6">
        <v>1852</v>
      </c>
      <c r="B1851" s="15" t="s">
        <v>1847</v>
      </c>
      <c r="C1851" s="16">
        <v>6910012697</v>
      </c>
    </row>
    <row r="1852" spans="1:3" ht="30" x14ac:dyDescent="0.25">
      <c r="A1852" s="6">
        <v>1853</v>
      </c>
      <c r="B1852" s="15" t="s">
        <v>1848</v>
      </c>
      <c r="C1852" s="16">
        <v>6901036099</v>
      </c>
    </row>
    <row r="1853" spans="1:3" ht="45" x14ac:dyDescent="0.25">
      <c r="A1853" s="6">
        <v>1854</v>
      </c>
      <c r="B1853" s="15" t="s">
        <v>1849</v>
      </c>
      <c r="C1853" s="16">
        <v>6909004571</v>
      </c>
    </row>
    <row r="1854" spans="1:3" ht="30" x14ac:dyDescent="0.25">
      <c r="A1854" s="6">
        <v>1855</v>
      </c>
      <c r="B1854" s="15" t="s">
        <v>1850</v>
      </c>
      <c r="C1854" s="16">
        <v>6950036292</v>
      </c>
    </row>
    <row r="1855" spans="1:3" ht="30" x14ac:dyDescent="0.25">
      <c r="A1855" s="6">
        <v>1856</v>
      </c>
      <c r="B1855" s="15" t="s">
        <v>1851</v>
      </c>
      <c r="C1855" s="16">
        <v>693202790745</v>
      </c>
    </row>
    <row r="1856" spans="1:3" ht="30" x14ac:dyDescent="0.25">
      <c r="A1856" s="6">
        <v>1857</v>
      </c>
      <c r="B1856" s="15" t="s">
        <v>1852</v>
      </c>
      <c r="C1856" s="16">
        <v>6941004583</v>
      </c>
    </row>
    <row r="1857" spans="1:3" ht="30" x14ac:dyDescent="0.25">
      <c r="A1857" s="6">
        <v>1858</v>
      </c>
      <c r="B1857" s="15" t="s">
        <v>1853</v>
      </c>
      <c r="C1857" s="16">
        <v>691200084081</v>
      </c>
    </row>
    <row r="1858" spans="1:3" ht="30" x14ac:dyDescent="0.25">
      <c r="A1858" s="6">
        <v>1859</v>
      </c>
      <c r="B1858" s="15" t="s">
        <v>1854</v>
      </c>
      <c r="C1858" s="16">
        <v>6909007477</v>
      </c>
    </row>
    <row r="1859" spans="1:3" ht="45" x14ac:dyDescent="0.25">
      <c r="A1859" s="6">
        <v>1860</v>
      </c>
      <c r="B1859" s="15" t="s">
        <v>1855</v>
      </c>
      <c r="C1859" s="16">
        <v>6906005697</v>
      </c>
    </row>
    <row r="1860" spans="1:3" ht="30" x14ac:dyDescent="0.25">
      <c r="A1860" s="6">
        <v>1861</v>
      </c>
      <c r="B1860" s="15" t="s">
        <v>1856</v>
      </c>
      <c r="C1860" s="16">
        <v>690201032567</v>
      </c>
    </row>
    <row r="1861" spans="1:3" ht="30" x14ac:dyDescent="0.25">
      <c r="A1861" s="6">
        <v>1862</v>
      </c>
      <c r="B1861" s="15" t="s">
        <v>1857</v>
      </c>
      <c r="C1861" s="16">
        <v>7713723372</v>
      </c>
    </row>
    <row r="1862" spans="1:3" x14ac:dyDescent="0.25">
      <c r="A1862" s="6">
        <v>1863</v>
      </c>
      <c r="B1862" s="15" t="s">
        <v>1858</v>
      </c>
      <c r="C1862" s="16">
        <v>6914009543</v>
      </c>
    </row>
    <row r="1863" spans="1:3" x14ac:dyDescent="0.25">
      <c r="A1863" s="6">
        <v>1864</v>
      </c>
      <c r="B1863" s="15" t="s">
        <v>1859</v>
      </c>
      <c r="C1863" s="16">
        <v>6950193369</v>
      </c>
    </row>
    <row r="1864" spans="1:3" ht="30" x14ac:dyDescent="0.25">
      <c r="A1864" s="6">
        <v>1865</v>
      </c>
      <c r="B1864" s="15" t="s">
        <v>1860</v>
      </c>
      <c r="C1864" s="16">
        <v>6906012616</v>
      </c>
    </row>
    <row r="1865" spans="1:3" ht="30" x14ac:dyDescent="0.25">
      <c r="A1865" s="6">
        <v>1866</v>
      </c>
      <c r="B1865" s="15" t="s">
        <v>1861</v>
      </c>
      <c r="C1865" s="16">
        <v>6901077384</v>
      </c>
    </row>
    <row r="1866" spans="1:3" ht="30" x14ac:dyDescent="0.25">
      <c r="A1866" s="6">
        <v>1867</v>
      </c>
      <c r="B1866" s="15" t="s">
        <v>1862</v>
      </c>
      <c r="C1866" s="16">
        <v>6945000935</v>
      </c>
    </row>
    <row r="1867" spans="1:3" ht="30" x14ac:dyDescent="0.25">
      <c r="A1867" s="6">
        <v>1868</v>
      </c>
      <c r="B1867" s="15" t="s">
        <v>1863</v>
      </c>
      <c r="C1867" s="16">
        <v>6949000051</v>
      </c>
    </row>
    <row r="1868" spans="1:3" ht="30" x14ac:dyDescent="0.25">
      <c r="A1868" s="6">
        <v>1869</v>
      </c>
      <c r="B1868" s="15" t="s">
        <v>1864</v>
      </c>
      <c r="C1868" s="16">
        <v>6950112507</v>
      </c>
    </row>
    <row r="1869" spans="1:3" x14ac:dyDescent="0.25">
      <c r="A1869" s="6">
        <v>1870</v>
      </c>
      <c r="B1869" s="15" t="s">
        <v>1865</v>
      </c>
      <c r="C1869" s="16">
        <v>6950223550</v>
      </c>
    </row>
    <row r="1870" spans="1:3" ht="30" x14ac:dyDescent="0.25">
      <c r="A1870" s="6">
        <v>1871</v>
      </c>
      <c r="B1870" s="15" t="s">
        <v>1866</v>
      </c>
      <c r="C1870" s="16">
        <v>695204726393</v>
      </c>
    </row>
    <row r="1871" spans="1:3" ht="30" x14ac:dyDescent="0.25">
      <c r="A1871" s="6">
        <v>1872</v>
      </c>
      <c r="B1871" s="15" t="s">
        <v>1867</v>
      </c>
      <c r="C1871" s="16">
        <v>6950174856</v>
      </c>
    </row>
    <row r="1872" spans="1:3" ht="45" x14ac:dyDescent="0.25">
      <c r="A1872" s="6">
        <v>1873</v>
      </c>
      <c r="B1872" s="15" t="s">
        <v>1868</v>
      </c>
      <c r="C1872" s="16">
        <v>6940000152</v>
      </c>
    </row>
    <row r="1873" spans="1:3" x14ac:dyDescent="0.25">
      <c r="A1873" s="6">
        <v>1874</v>
      </c>
      <c r="B1873" s="15" t="s">
        <v>1869</v>
      </c>
      <c r="C1873" s="16">
        <v>6905043851</v>
      </c>
    </row>
    <row r="1874" spans="1:3" ht="30" x14ac:dyDescent="0.25">
      <c r="A1874" s="6">
        <v>1875</v>
      </c>
      <c r="B1874" s="15" t="s">
        <v>1870</v>
      </c>
      <c r="C1874" s="16">
        <v>6928001022</v>
      </c>
    </row>
    <row r="1875" spans="1:3" ht="30" x14ac:dyDescent="0.25">
      <c r="A1875" s="6">
        <v>1876</v>
      </c>
      <c r="B1875" s="15" t="s">
        <v>1871</v>
      </c>
      <c r="C1875" s="16">
        <v>6906006620</v>
      </c>
    </row>
    <row r="1876" spans="1:3" ht="30" x14ac:dyDescent="0.25">
      <c r="A1876" s="6">
        <v>1877</v>
      </c>
      <c r="B1876" s="15" t="s">
        <v>1872</v>
      </c>
      <c r="C1876" s="16">
        <v>7734559740</v>
      </c>
    </row>
    <row r="1877" spans="1:3" x14ac:dyDescent="0.25">
      <c r="A1877" s="6">
        <v>1878</v>
      </c>
      <c r="B1877" s="15" t="s">
        <v>1873</v>
      </c>
      <c r="C1877" s="16">
        <v>6905069232</v>
      </c>
    </row>
    <row r="1878" spans="1:3" x14ac:dyDescent="0.25">
      <c r="A1878" s="6">
        <v>1879</v>
      </c>
      <c r="B1878" s="15" t="s">
        <v>1874</v>
      </c>
      <c r="C1878" s="16">
        <v>6912009322</v>
      </c>
    </row>
    <row r="1879" spans="1:3" ht="30" x14ac:dyDescent="0.25">
      <c r="A1879" s="6">
        <v>1880</v>
      </c>
      <c r="B1879" s="15" t="s">
        <v>1875</v>
      </c>
      <c r="C1879" s="16">
        <v>6943002119</v>
      </c>
    </row>
    <row r="1880" spans="1:3" ht="30" x14ac:dyDescent="0.25">
      <c r="A1880" s="6">
        <v>1881</v>
      </c>
      <c r="B1880" s="15" t="s">
        <v>1876</v>
      </c>
      <c r="C1880" s="16">
        <v>692300514773</v>
      </c>
    </row>
    <row r="1881" spans="1:3" ht="30" x14ac:dyDescent="0.25">
      <c r="A1881" s="6">
        <v>1882</v>
      </c>
      <c r="B1881" s="15" t="s">
        <v>1877</v>
      </c>
      <c r="C1881" s="16">
        <v>6924008683</v>
      </c>
    </row>
    <row r="1882" spans="1:3" ht="30" x14ac:dyDescent="0.25">
      <c r="A1882" s="6">
        <v>1883</v>
      </c>
      <c r="B1882" s="15" t="s">
        <v>1878</v>
      </c>
      <c r="C1882" s="16">
        <v>6940000917</v>
      </c>
    </row>
    <row r="1883" spans="1:3" ht="30" x14ac:dyDescent="0.25">
      <c r="A1883" s="6">
        <v>1884</v>
      </c>
      <c r="B1883" s="15" t="s">
        <v>1879</v>
      </c>
      <c r="C1883" s="16">
        <v>6924002931</v>
      </c>
    </row>
    <row r="1884" spans="1:3" ht="30" x14ac:dyDescent="0.25">
      <c r="A1884" s="6">
        <v>1885</v>
      </c>
      <c r="B1884" s="15" t="s">
        <v>1880</v>
      </c>
      <c r="C1884" s="16">
        <v>6911012940</v>
      </c>
    </row>
    <row r="1885" spans="1:3" ht="30" x14ac:dyDescent="0.25">
      <c r="A1885" s="6">
        <v>1886</v>
      </c>
      <c r="B1885" s="15" t="s">
        <v>1881</v>
      </c>
      <c r="C1885" s="16">
        <v>6914020681</v>
      </c>
    </row>
    <row r="1886" spans="1:3" ht="30" x14ac:dyDescent="0.25">
      <c r="A1886" s="6">
        <v>1887</v>
      </c>
      <c r="B1886" s="15" t="s">
        <v>1882</v>
      </c>
      <c r="C1886" s="16">
        <v>7814778191</v>
      </c>
    </row>
    <row r="1887" spans="1:3" ht="45" x14ac:dyDescent="0.25">
      <c r="A1887" s="6">
        <v>1888</v>
      </c>
      <c r="B1887" s="15" t="s">
        <v>1883</v>
      </c>
      <c r="C1887" s="16">
        <v>6949106474</v>
      </c>
    </row>
    <row r="1888" spans="1:3" ht="30" x14ac:dyDescent="0.25">
      <c r="A1888" s="6">
        <v>1889</v>
      </c>
      <c r="B1888" s="15" t="s">
        <v>1884</v>
      </c>
      <c r="C1888" s="16">
        <v>6950208181</v>
      </c>
    </row>
    <row r="1889" spans="1:3" ht="30" x14ac:dyDescent="0.25">
      <c r="A1889" s="6">
        <v>1890</v>
      </c>
      <c r="B1889" s="15" t="s">
        <v>1885</v>
      </c>
      <c r="C1889" s="16">
        <v>6932006471</v>
      </c>
    </row>
    <row r="1890" spans="1:3" ht="30" x14ac:dyDescent="0.25">
      <c r="A1890" s="6">
        <v>1891</v>
      </c>
      <c r="B1890" s="15" t="s">
        <v>1886</v>
      </c>
      <c r="C1890" s="16">
        <v>692900022734</v>
      </c>
    </row>
    <row r="1891" spans="1:3" ht="30" x14ac:dyDescent="0.25">
      <c r="A1891" s="6">
        <v>1892</v>
      </c>
      <c r="B1891" s="15" t="s">
        <v>1250</v>
      </c>
      <c r="C1891" s="16">
        <v>6910011372</v>
      </c>
    </row>
    <row r="1892" spans="1:3" ht="45" x14ac:dyDescent="0.25">
      <c r="A1892" s="6">
        <v>1893</v>
      </c>
      <c r="B1892" s="15" t="s">
        <v>1887</v>
      </c>
      <c r="C1892" s="16">
        <v>6903010392</v>
      </c>
    </row>
    <row r="1893" spans="1:3" x14ac:dyDescent="0.25">
      <c r="A1893" s="6">
        <v>1894</v>
      </c>
      <c r="B1893" s="15" t="s">
        <v>1888</v>
      </c>
      <c r="C1893" s="16">
        <v>6908007509</v>
      </c>
    </row>
    <row r="1894" spans="1:3" ht="45" x14ac:dyDescent="0.25">
      <c r="A1894" s="6">
        <v>1895</v>
      </c>
      <c r="B1894" s="15" t="s">
        <v>1889</v>
      </c>
      <c r="C1894" s="16">
        <v>6950037218</v>
      </c>
    </row>
    <row r="1895" spans="1:3" ht="30" x14ac:dyDescent="0.25">
      <c r="A1895" s="6">
        <v>1896</v>
      </c>
      <c r="B1895" s="15" t="s">
        <v>1890</v>
      </c>
      <c r="C1895" s="16">
        <v>6904042333</v>
      </c>
    </row>
    <row r="1896" spans="1:3" x14ac:dyDescent="0.25">
      <c r="A1896" s="6">
        <v>1897</v>
      </c>
      <c r="B1896" s="15" t="s">
        <v>1891</v>
      </c>
      <c r="C1896" s="16">
        <v>6909001193</v>
      </c>
    </row>
    <row r="1897" spans="1:3" ht="30" x14ac:dyDescent="0.25">
      <c r="A1897" s="6">
        <v>1898</v>
      </c>
      <c r="B1897" s="15" t="s">
        <v>1892</v>
      </c>
      <c r="C1897" s="16">
        <v>6950000017</v>
      </c>
    </row>
    <row r="1898" spans="1:3" ht="30" x14ac:dyDescent="0.25">
      <c r="A1898" s="6">
        <v>1899</v>
      </c>
      <c r="B1898" s="15" t="s">
        <v>1893</v>
      </c>
      <c r="C1898" s="16">
        <v>6911021060</v>
      </c>
    </row>
    <row r="1899" spans="1:3" x14ac:dyDescent="0.25">
      <c r="A1899" s="6">
        <v>1900</v>
      </c>
      <c r="B1899" s="15" t="s">
        <v>1888</v>
      </c>
      <c r="C1899" s="16">
        <v>6950067685</v>
      </c>
    </row>
    <row r="1900" spans="1:3" ht="30" x14ac:dyDescent="0.25">
      <c r="A1900" s="6">
        <v>1901</v>
      </c>
      <c r="B1900" s="15" t="s">
        <v>1894</v>
      </c>
      <c r="C1900" s="16">
        <v>6901047358</v>
      </c>
    </row>
    <row r="1901" spans="1:3" ht="30" x14ac:dyDescent="0.25">
      <c r="A1901" s="6">
        <v>1902</v>
      </c>
      <c r="B1901" s="15" t="s">
        <v>1895</v>
      </c>
      <c r="C1901" s="16">
        <v>6934000563</v>
      </c>
    </row>
    <row r="1902" spans="1:3" ht="30" x14ac:dyDescent="0.25">
      <c r="A1902" s="6">
        <v>1903</v>
      </c>
      <c r="B1902" s="15" t="s">
        <v>1896</v>
      </c>
      <c r="C1902" s="16">
        <v>6904006409</v>
      </c>
    </row>
    <row r="1903" spans="1:3" x14ac:dyDescent="0.25">
      <c r="A1903" s="6">
        <v>1904</v>
      </c>
      <c r="B1903" s="15" t="s">
        <v>1897</v>
      </c>
      <c r="C1903" s="16">
        <v>6952043760</v>
      </c>
    </row>
    <row r="1904" spans="1:3" ht="30" x14ac:dyDescent="0.25">
      <c r="A1904" s="6">
        <v>1905</v>
      </c>
      <c r="B1904" s="15" t="s">
        <v>1898</v>
      </c>
      <c r="C1904" s="16">
        <v>6905077586</v>
      </c>
    </row>
    <row r="1905" spans="1:3" ht="45" x14ac:dyDescent="0.25">
      <c r="A1905" s="6">
        <v>1906</v>
      </c>
      <c r="B1905" s="15" t="s">
        <v>1899</v>
      </c>
      <c r="C1905" s="16">
        <v>6902025734</v>
      </c>
    </row>
    <row r="1906" spans="1:3" ht="30" x14ac:dyDescent="0.25">
      <c r="A1906" s="6">
        <v>1907</v>
      </c>
      <c r="B1906" s="15" t="s">
        <v>1900</v>
      </c>
      <c r="C1906" s="16">
        <v>6927008868</v>
      </c>
    </row>
    <row r="1907" spans="1:3" x14ac:dyDescent="0.25">
      <c r="A1907" s="6">
        <v>1908</v>
      </c>
      <c r="B1907" s="15" t="s">
        <v>1901</v>
      </c>
      <c r="C1907" s="16">
        <v>693400000413</v>
      </c>
    </row>
    <row r="1908" spans="1:3" ht="30" x14ac:dyDescent="0.25">
      <c r="A1908" s="6">
        <v>1909</v>
      </c>
      <c r="B1908" s="15" t="s">
        <v>1902</v>
      </c>
      <c r="C1908" s="16">
        <v>6906000787</v>
      </c>
    </row>
    <row r="1909" spans="1:3" ht="30" x14ac:dyDescent="0.25">
      <c r="A1909" s="6">
        <v>1910</v>
      </c>
      <c r="B1909" s="15" t="s">
        <v>1903</v>
      </c>
      <c r="C1909" s="16">
        <v>6950064998</v>
      </c>
    </row>
    <row r="1910" spans="1:3" ht="30" x14ac:dyDescent="0.25">
      <c r="A1910" s="6">
        <v>1911</v>
      </c>
      <c r="B1910" s="15" t="s">
        <v>1904</v>
      </c>
      <c r="C1910" s="16">
        <v>6943005945</v>
      </c>
    </row>
    <row r="1911" spans="1:3" x14ac:dyDescent="0.25">
      <c r="A1911" s="6">
        <v>1912</v>
      </c>
      <c r="B1911" s="15" t="s">
        <v>1905</v>
      </c>
      <c r="C1911" s="16">
        <v>6905010662</v>
      </c>
    </row>
    <row r="1912" spans="1:3" ht="30" x14ac:dyDescent="0.25">
      <c r="A1912" s="6">
        <v>1913</v>
      </c>
      <c r="B1912" s="15" t="s">
        <v>1906</v>
      </c>
      <c r="C1912" s="16">
        <v>6904045359</v>
      </c>
    </row>
    <row r="1913" spans="1:3" ht="30" x14ac:dyDescent="0.25">
      <c r="A1913" s="6">
        <v>1914</v>
      </c>
      <c r="B1913" s="15" t="s">
        <v>1907</v>
      </c>
      <c r="C1913" s="16">
        <v>691601909188</v>
      </c>
    </row>
    <row r="1914" spans="1:3" ht="30" x14ac:dyDescent="0.25">
      <c r="A1914" s="6">
        <v>1915</v>
      </c>
      <c r="B1914" s="15" t="s">
        <v>1908</v>
      </c>
      <c r="C1914" s="16">
        <v>6925007570</v>
      </c>
    </row>
    <row r="1915" spans="1:3" ht="30" x14ac:dyDescent="0.25">
      <c r="A1915" s="6">
        <v>1916</v>
      </c>
      <c r="B1915" s="15" t="s">
        <v>1909</v>
      </c>
      <c r="C1915" s="16">
        <v>6950130168</v>
      </c>
    </row>
    <row r="1916" spans="1:3" ht="30" x14ac:dyDescent="0.25">
      <c r="A1916" s="6">
        <v>1917</v>
      </c>
      <c r="B1916" s="15" t="s">
        <v>1910</v>
      </c>
      <c r="C1916" s="16">
        <v>6950015687</v>
      </c>
    </row>
    <row r="1917" spans="1:3" ht="30" x14ac:dyDescent="0.25">
      <c r="A1917" s="6">
        <v>1918</v>
      </c>
      <c r="B1917" s="15" t="s">
        <v>1911</v>
      </c>
      <c r="C1917" s="16">
        <v>6935504676</v>
      </c>
    </row>
    <row r="1918" spans="1:3" ht="30" x14ac:dyDescent="0.25">
      <c r="A1918" s="6">
        <v>1919</v>
      </c>
      <c r="B1918" s="15" t="s">
        <v>1912</v>
      </c>
      <c r="C1918" s="16">
        <v>6911003014</v>
      </c>
    </row>
    <row r="1919" spans="1:3" x14ac:dyDescent="0.25">
      <c r="A1919" s="6">
        <v>1920</v>
      </c>
      <c r="B1919" s="15" t="s">
        <v>1913</v>
      </c>
      <c r="C1919" s="16">
        <v>6950187301</v>
      </c>
    </row>
    <row r="1920" spans="1:3" ht="30" x14ac:dyDescent="0.25">
      <c r="A1920" s="6">
        <v>1921</v>
      </c>
      <c r="B1920" s="15" t="s">
        <v>1914</v>
      </c>
      <c r="C1920" s="16">
        <v>6916015359</v>
      </c>
    </row>
    <row r="1921" spans="1:3" ht="30" x14ac:dyDescent="0.25">
      <c r="A1921" s="6">
        <v>1922</v>
      </c>
      <c r="B1921" s="15" t="s">
        <v>1915</v>
      </c>
      <c r="C1921" s="16">
        <v>7702520268</v>
      </c>
    </row>
    <row r="1922" spans="1:3" ht="30" x14ac:dyDescent="0.25">
      <c r="A1922" s="6">
        <v>1923</v>
      </c>
      <c r="B1922" s="15" t="s">
        <v>1916</v>
      </c>
      <c r="C1922" s="16">
        <v>6902027361</v>
      </c>
    </row>
    <row r="1923" spans="1:3" ht="30" x14ac:dyDescent="0.25">
      <c r="A1923" s="6">
        <v>1924</v>
      </c>
      <c r="B1923" s="15" t="s">
        <v>1917</v>
      </c>
      <c r="C1923" s="16">
        <v>692900360250</v>
      </c>
    </row>
    <row r="1924" spans="1:3" ht="30" x14ac:dyDescent="0.25">
      <c r="A1924" s="6">
        <v>1925</v>
      </c>
      <c r="B1924" s="15" t="s">
        <v>1918</v>
      </c>
      <c r="C1924" s="16">
        <v>6949003775</v>
      </c>
    </row>
    <row r="1925" spans="1:3" x14ac:dyDescent="0.25">
      <c r="A1925" s="6">
        <v>1926</v>
      </c>
      <c r="B1925" s="15" t="s">
        <v>1919</v>
      </c>
      <c r="C1925" s="16">
        <v>6940000561</v>
      </c>
    </row>
    <row r="1926" spans="1:3" x14ac:dyDescent="0.25">
      <c r="A1926" s="6">
        <v>1927</v>
      </c>
      <c r="B1926" s="15" t="s">
        <v>1920</v>
      </c>
      <c r="C1926" s="16">
        <v>7708289086</v>
      </c>
    </row>
    <row r="1927" spans="1:3" ht="30" x14ac:dyDescent="0.25">
      <c r="A1927" s="6">
        <v>1928</v>
      </c>
      <c r="B1927" s="15" t="s">
        <v>1921</v>
      </c>
      <c r="C1927" s="16">
        <v>6943006642</v>
      </c>
    </row>
    <row r="1928" spans="1:3" x14ac:dyDescent="0.25">
      <c r="A1928" s="6">
        <v>1929</v>
      </c>
      <c r="B1928" s="15" t="s">
        <v>1922</v>
      </c>
      <c r="C1928" s="16">
        <v>6903040044</v>
      </c>
    </row>
    <row r="1929" spans="1:3" ht="30" x14ac:dyDescent="0.25">
      <c r="A1929" s="6">
        <v>1930</v>
      </c>
      <c r="B1929" s="15" t="s">
        <v>1923</v>
      </c>
      <c r="C1929" s="16">
        <v>6904006624</v>
      </c>
    </row>
    <row r="1930" spans="1:3" ht="30" x14ac:dyDescent="0.25">
      <c r="A1930" s="6">
        <v>1931</v>
      </c>
      <c r="B1930" s="15" t="s">
        <v>1924</v>
      </c>
      <c r="C1930" s="16">
        <v>7710893048</v>
      </c>
    </row>
    <row r="1931" spans="1:3" ht="30" x14ac:dyDescent="0.25">
      <c r="A1931" s="6">
        <v>1932</v>
      </c>
      <c r="B1931" s="15" t="s">
        <v>1925</v>
      </c>
      <c r="C1931" s="16">
        <v>6902034320</v>
      </c>
    </row>
    <row r="1932" spans="1:3" ht="45" x14ac:dyDescent="0.25">
      <c r="A1932" s="6">
        <v>1933</v>
      </c>
      <c r="B1932" s="15" t="s">
        <v>1926</v>
      </c>
      <c r="C1932" s="16">
        <v>6910019798</v>
      </c>
    </row>
    <row r="1933" spans="1:3" ht="30" x14ac:dyDescent="0.25">
      <c r="A1933" s="6">
        <v>1934</v>
      </c>
      <c r="B1933" s="15" t="s">
        <v>1927</v>
      </c>
      <c r="C1933" s="16">
        <v>6950033887</v>
      </c>
    </row>
    <row r="1934" spans="1:3" x14ac:dyDescent="0.25">
      <c r="A1934" s="6">
        <v>1935</v>
      </c>
      <c r="B1934" s="15" t="s">
        <v>1928</v>
      </c>
      <c r="C1934" s="16">
        <v>6914014913</v>
      </c>
    </row>
    <row r="1935" spans="1:3" ht="30" x14ac:dyDescent="0.25">
      <c r="A1935" s="6">
        <v>1936</v>
      </c>
      <c r="B1935" s="15" t="s">
        <v>1929</v>
      </c>
      <c r="C1935" s="16">
        <v>6940002223</v>
      </c>
    </row>
    <row r="1936" spans="1:3" ht="30" x14ac:dyDescent="0.25">
      <c r="A1936" s="6">
        <v>1937</v>
      </c>
      <c r="B1936" s="15" t="s">
        <v>1930</v>
      </c>
      <c r="C1936" s="16">
        <v>6929005439</v>
      </c>
    </row>
    <row r="1937" spans="1:3" ht="30" x14ac:dyDescent="0.25">
      <c r="A1937" s="6">
        <v>1938</v>
      </c>
      <c r="B1937" s="15" t="s">
        <v>927</v>
      </c>
      <c r="C1937" s="16">
        <v>6950042602</v>
      </c>
    </row>
    <row r="1938" spans="1:3" ht="45" x14ac:dyDescent="0.25">
      <c r="A1938" s="6">
        <v>1939</v>
      </c>
      <c r="B1938" s="15" t="s">
        <v>1931</v>
      </c>
      <c r="C1938" s="16">
        <v>6906006718</v>
      </c>
    </row>
    <row r="1939" spans="1:3" ht="45" x14ac:dyDescent="0.25">
      <c r="A1939" s="6">
        <v>1940</v>
      </c>
      <c r="B1939" s="15" t="s">
        <v>1932</v>
      </c>
      <c r="C1939" s="16">
        <v>6908002363</v>
      </c>
    </row>
    <row r="1940" spans="1:3" ht="30" x14ac:dyDescent="0.25">
      <c r="A1940" s="6">
        <v>1941</v>
      </c>
      <c r="B1940" s="15" t="s">
        <v>1933</v>
      </c>
      <c r="C1940" s="16">
        <v>6943005840</v>
      </c>
    </row>
    <row r="1941" spans="1:3" ht="30" x14ac:dyDescent="0.25">
      <c r="A1941" s="6">
        <v>1942</v>
      </c>
      <c r="B1941" s="15" t="s">
        <v>1934</v>
      </c>
      <c r="C1941" s="16">
        <v>6901023893</v>
      </c>
    </row>
    <row r="1942" spans="1:3" ht="30" x14ac:dyDescent="0.25">
      <c r="A1942" s="6">
        <v>1943</v>
      </c>
      <c r="B1942" s="15" t="s">
        <v>1935</v>
      </c>
      <c r="C1942" s="16">
        <v>470700617034</v>
      </c>
    </row>
    <row r="1943" spans="1:3" ht="45" x14ac:dyDescent="0.25">
      <c r="A1943" s="6">
        <v>1944</v>
      </c>
      <c r="B1943" s="15" t="s">
        <v>1936</v>
      </c>
      <c r="C1943" s="16">
        <v>6911019046</v>
      </c>
    </row>
    <row r="1944" spans="1:3" x14ac:dyDescent="0.25">
      <c r="A1944" s="6">
        <v>1945</v>
      </c>
      <c r="B1944" s="15" t="s">
        <v>1937</v>
      </c>
      <c r="C1944" s="16">
        <v>690600153027</v>
      </c>
    </row>
    <row r="1945" spans="1:3" ht="45" x14ac:dyDescent="0.25">
      <c r="A1945" s="6">
        <v>1946</v>
      </c>
      <c r="B1945" s="15" t="s">
        <v>1938</v>
      </c>
      <c r="C1945" s="16">
        <v>5024028131</v>
      </c>
    </row>
    <row r="1946" spans="1:3" ht="30" x14ac:dyDescent="0.25">
      <c r="A1946" s="6">
        <v>1947</v>
      </c>
      <c r="B1946" s="15" t="s">
        <v>1939</v>
      </c>
      <c r="C1946" s="16">
        <v>6949003359</v>
      </c>
    </row>
    <row r="1947" spans="1:3" ht="30" x14ac:dyDescent="0.25">
      <c r="A1947" s="6">
        <v>1948</v>
      </c>
      <c r="B1947" s="15" t="s">
        <v>1940</v>
      </c>
      <c r="C1947" s="16">
        <v>691900560106</v>
      </c>
    </row>
    <row r="1948" spans="1:3" ht="60" x14ac:dyDescent="0.25">
      <c r="A1948" s="6">
        <v>1949</v>
      </c>
      <c r="B1948" s="15" t="s">
        <v>1941</v>
      </c>
      <c r="C1948" s="16">
        <v>6943004557</v>
      </c>
    </row>
    <row r="1949" spans="1:3" x14ac:dyDescent="0.25">
      <c r="A1949" s="6">
        <v>1950</v>
      </c>
      <c r="B1949" s="15" t="s">
        <v>1942</v>
      </c>
      <c r="C1949" s="16">
        <v>6902014500</v>
      </c>
    </row>
    <row r="1950" spans="1:3" ht="45" x14ac:dyDescent="0.25">
      <c r="A1950" s="6">
        <v>1951</v>
      </c>
      <c r="B1950" s="15" t="s">
        <v>1943</v>
      </c>
      <c r="C1950" s="16">
        <v>6908000292</v>
      </c>
    </row>
    <row r="1951" spans="1:3" ht="30" x14ac:dyDescent="0.25">
      <c r="A1951" s="6">
        <v>1952</v>
      </c>
      <c r="B1951" s="15" t="s">
        <v>1944</v>
      </c>
      <c r="C1951" s="16">
        <v>6950223831</v>
      </c>
    </row>
    <row r="1952" spans="1:3" x14ac:dyDescent="0.25">
      <c r="A1952" s="6">
        <v>1953</v>
      </c>
      <c r="B1952" s="15" t="s">
        <v>1945</v>
      </c>
      <c r="C1952" s="16">
        <v>7708013842</v>
      </c>
    </row>
    <row r="1953" spans="1:3" ht="45" x14ac:dyDescent="0.25">
      <c r="A1953" s="6">
        <v>1954</v>
      </c>
      <c r="B1953" s="15" t="s">
        <v>1946</v>
      </c>
      <c r="C1953" s="16">
        <v>6912005141</v>
      </c>
    </row>
    <row r="1954" spans="1:3" ht="30" x14ac:dyDescent="0.25">
      <c r="A1954" s="6">
        <v>1955</v>
      </c>
      <c r="B1954" s="15" t="s">
        <v>1947</v>
      </c>
      <c r="C1954" s="16">
        <v>6917003035</v>
      </c>
    </row>
    <row r="1955" spans="1:3" x14ac:dyDescent="0.25">
      <c r="A1955" s="6">
        <v>1956</v>
      </c>
      <c r="B1955" s="15" t="s">
        <v>1948</v>
      </c>
      <c r="C1955" s="16">
        <v>692401464631</v>
      </c>
    </row>
    <row r="1956" spans="1:3" ht="30" x14ac:dyDescent="0.25">
      <c r="A1956" s="6">
        <v>1957</v>
      </c>
      <c r="B1956" s="15" t="s">
        <v>1949</v>
      </c>
      <c r="C1956" s="16">
        <v>690500029072</v>
      </c>
    </row>
    <row r="1957" spans="1:3" ht="30" x14ac:dyDescent="0.25">
      <c r="A1957" s="6">
        <v>1958</v>
      </c>
      <c r="B1957" s="15" t="s">
        <v>1950</v>
      </c>
      <c r="C1957" s="16">
        <v>695004284099</v>
      </c>
    </row>
    <row r="1958" spans="1:3" ht="30" x14ac:dyDescent="0.25">
      <c r="A1958" s="6">
        <v>1959</v>
      </c>
      <c r="B1958" s="15" t="s">
        <v>1951</v>
      </c>
      <c r="C1958" s="16">
        <v>695204768594</v>
      </c>
    </row>
    <row r="1959" spans="1:3" x14ac:dyDescent="0.25">
      <c r="A1959" s="6">
        <v>1960</v>
      </c>
      <c r="B1959" s="15" t="s">
        <v>1952</v>
      </c>
      <c r="C1959" s="16">
        <v>694301953706</v>
      </c>
    </row>
    <row r="1960" spans="1:3" x14ac:dyDescent="0.25">
      <c r="A1960" s="6">
        <v>1961</v>
      </c>
      <c r="B1960" s="15" t="s">
        <v>1953</v>
      </c>
      <c r="C1960" s="16">
        <v>6950225645</v>
      </c>
    </row>
    <row r="1961" spans="1:3" ht="30" x14ac:dyDescent="0.25">
      <c r="A1961" s="6">
        <v>1962</v>
      </c>
      <c r="B1961" s="15" t="s">
        <v>1954</v>
      </c>
      <c r="C1961" s="16">
        <v>6906011323</v>
      </c>
    </row>
    <row r="1962" spans="1:3" ht="45" x14ac:dyDescent="0.25">
      <c r="A1962" s="6">
        <v>1963</v>
      </c>
      <c r="B1962" s="15" t="s">
        <v>1955</v>
      </c>
      <c r="C1962" s="16">
        <v>6927009188</v>
      </c>
    </row>
    <row r="1963" spans="1:3" ht="30" x14ac:dyDescent="0.25">
      <c r="A1963" s="6">
        <v>1964</v>
      </c>
      <c r="B1963" s="15" t="s">
        <v>1956</v>
      </c>
      <c r="C1963" s="16">
        <v>6952003172</v>
      </c>
    </row>
    <row r="1964" spans="1:3" ht="30" x14ac:dyDescent="0.25">
      <c r="A1964" s="6">
        <v>1965</v>
      </c>
      <c r="B1964" s="15" t="s">
        <v>1957</v>
      </c>
      <c r="C1964" s="16">
        <v>6952000140</v>
      </c>
    </row>
    <row r="1965" spans="1:3" ht="30" x14ac:dyDescent="0.25">
      <c r="A1965" s="6">
        <v>1966</v>
      </c>
      <c r="B1965" s="15" t="s">
        <v>1958</v>
      </c>
      <c r="C1965" s="16">
        <v>6914012190</v>
      </c>
    </row>
    <row r="1966" spans="1:3" ht="30" x14ac:dyDescent="0.25">
      <c r="A1966" s="6">
        <v>1967</v>
      </c>
      <c r="B1966" s="15" t="s">
        <v>1959</v>
      </c>
      <c r="C1966" s="16">
        <v>6950159209</v>
      </c>
    </row>
    <row r="1967" spans="1:3" ht="30" x14ac:dyDescent="0.25">
      <c r="A1967" s="6">
        <v>1968</v>
      </c>
      <c r="B1967" s="15" t="s">
        <v>1960</v>
      </c>
      <c r="C1967" s="16">
        <v>6949012018</v>
      </c>
    </row>
    <row r="1968" spans="1:3" x14ac:dyDescent="0.25">
      <c r="A1968" s="6">
        <v>1969</v>
      </c>
      <c r="B1968" s="15" t="s">
        <v>1961</v>
      </c>
      <c r="C1968" s="16">
        <v>6909005800</v>
      </c>
    </row>
    <row r="1969" spans="1:3" ht="30" x14ac:dyDescent="0.25">
      <c r="A1969" s="6">
        <v>1970</v>
      </c>
      <c r="B1969" s="15" t="s">
        <v>1962</v>
      </c>
      <c r="C1969" s="16">
        <v>6906009074</v>
      </c>
    </row>
    <row r="1970" spans="1:3" ht="30" x14ac:dyDescent="0.25">
      <c r="A1970" s="6">
        <v>1971</v>
      </c>
      <c r="B1970" s="15" t="s">
        <v>1963</v>
      </c>
      <c r="C1970" s="16">
        <v>6934006131</v>
      </c>
    </row>
    <row r="1971" spans="1:3" ht="30" x14ac:dyDescent="0.25">
      <c r="A1971" s="6">
        <v>1972</v>
      </c>
      <c r="B1971" s="15" t="s">
        <v>1964</v>
      </c>
      <c r="C1971" s="16">
        <v>6906010440</v>
      </c>
    </row>
    <row r="1972" spans="1:3" ht="45" x14ac:dyDescent="0.25">
      <c r="A1972" s="6">
        <v>1973</v>
      </c>
      <c r="B1972" s="15" t="s">
        <v>1965</v>
      </c>
      <c r="C1972" s="16">
        <v>6906007493</v>
      </c>
    </row>
    <row r="1973" spans="1:3" ht="30" x14ac:dyDescent="0.25">
      <c r="A1973" s="6">
        <v>1974</v>
      </c>
      <c r="B1973" s="15" t="s">
        <v>1966</v>
      </c>
      <c r="C1973" s="16">
        <v>6912012029</v>
      </c>
    </row>
    <row r="1974" spans="1:3" ht="30" x14ac:dyDescent="0.25">
      <c r="A1974" s="6">
        <v>1975</v>
      </c>
      <c r="B1974" s="15" t="s">
        <v>1967</v>
      </c>
      <c r="C1974" s="16">
        <v>6904034759</v>
      </c>
    </row>
    <row r="1975" spans="1:3" x14ac:dyDescent="0.25">
      <c r="A1975" s="6">
        <v>1976</v>
      </c>
      <c r="B1975" s="15" t="s">
        <v>1968</v>
      </c>
      <c r="C1975" s="16">
        <v>6904007272</v>
      </c>
    </row>
    <row r="1976" spans="1:3" x14ac:dyDescent="0.25">
      <c r="A1976" s="6">
        <v>1977</v>
      </c>
      <c r="B1976" s="15" t="s">
        <v>1969</v>
      </c>
      <c r="C1976" s="16">
        <v>6914007602</v>
      </c>
    </row>
    <row r="1977" spans="1:3" ht="30" x14ac:dyDescent="0.25">
      <c r="A1977" s="6">
        <v>1978</v>
      </c>
      <c r="B1977" s="15" t="s">
        <v>1970</v>
      </c>
      <c r="C1977" s="16">
        <v>6941005435</v>
      </c>
    </row>
    <row r="1978" spans="1:3" ht="30" x14ac:dyDescent="0.25">
      <c r="A1978" s="6">
        <v>1979</v>
      </c>
      <c r="B1978" s="15" t="s">
        <v>1971</v>
      </c>
      <c r="C1978" s="16">
        <v>6950060680</v>
      </c>
    </row>
    <row r="1979" spans="1:3" ht="30" x14ac:dyDescent="0.25">
      <c r="A1979" s="6">
        <v>1980</v>
      </c>
      <c r="B1979" s="15" t="s">
        <v>1972</v>
      </c>
      <c r="C1979" s="16">
        <v>6914016981</v>
      </c>
    </row>
    <row r="1980" spans="1:3" ht="30" x14ac:dyDescent="0.25">
      <c r="A1980" s="6">
        <v>1981</v>
      </c>
      <c r="B1980" s="15" t="s">
        <v>1973</v>
      </c>
      <c r="C1980" s="16">
        <v>693203409888</v>
      </c>
    </row>
    <row r="1981" spans="1:3" ht="30" x14ac:dyDescent="0.25">
      <c r="A1981" s="6">
        <v>1982</v>
      </c>
      <c r="B1981" s="15" t="s">
        <v>1974</v>
      </c>
      <c r="C1981" s="16">
        <v>6950127310</v>
      </c>
    </row>
    <row r="1982" spans="1:3" x14ac:dyDescent="0.25">
      <c r="A1982" s="6">
        <v>1983</v>
      </c>
      <c r="B1982" s="15" t="s">
        <v>1975</v>
      </c>
      <c r="C1982" s="16">
        <v>6938002787</v>
      </c>
    </row>
    <row r="1983" spans="1:3" ht="30" x14ac:dyDescent="0.25">
      <c r="A1983" s="6">
        <v>1984</v>
      </c>
      <c r="B1983" s="15" t="s">
        <v>1976</v>
      </c>
      <c r="C1983" s="16">
        <v>6926002944</v>
      </c>
    </row>
    <row r="1984" spans="1:3" ht="30" x14ac:dyDescent="0.25">
      <c r="A1984" s="6">
        <v>1985</v>
      </c>
      <c r="B1984" s="15" t="s">
        <v>1977</v>
      </c>
      <c r="C1984" s="16">
        <v>6915015388</v>
      </c>
    </row>
    <row r="1985" spans="1:3" x14ac:dyDescent="0.25">
      <c r="A1985" s="6">
        <v>1986</v>
      </c>
      <c r="B1985" s="15" t="s">
        <v>1978</v>
      </c>
      <c r="C1985" s="16">
        <v>6925005220</v>
      </c>
    </row>
    <row r="1986" spans="1:3" ht="30" x14ac:dyDescent="0.25">
      <c r="A1986" s="6">
        <v>1987</v>
      </c>
      <c r="B1986" s="15" t="s">
        <v>1979</v>
      </c>
      <c r="C1986" s="16">
        <v>6904008653</v>
      </c>
    </row>
    <row r="1987" spans="1:3" ht="30" x14ac:dyDescent="0.25">
      <c r="A1987" s="6">
        <v>1988</v>
      </c>
      <c r="B1987" s="15" t="s">
        <v>1980</v>
      </c>
      <c r="C1987" s="16">
        <v>6944001252</v>
      </c>
    </row>
    <row r="1988" spans="1:3" ht="30" x14ac:dyDescent="0.25">
      <c r="A1988" s="6">
        <v>1989</v>
      </c>
      <c r="B1988" s="15" t="s">
        <v>1981</v>
      </c>
      <c r="C1988" s="16">
        <v>6901056948</v>
      </c>
    </row>
    <row r="1989" spans="1:3" ht="30" x14ac:dyDescent="0.25">
      <c r="A1989" s="6">
        <v>1990</v>
      </c>
      <c r="B1989" s="15" t="s">
        <v>1982</v>
      </c>
      <c r="C1989" s="16">
        <v>691800578332</v>
      </c>
    </row>
    <row r="1990" spans="1:3" ht="30" x14ac:dyDescent="0.25">
      <c r="A1990" s="6">
        <v>1991</v>
      </c>
      <c r="B1990" s="15" t="s">
        <v>1983</v>
      </c>
      <c r="C1990" s="16">
        <v>6950019480</v>
      </c>
    </row>
    <row r="1991" spans="1:3" ht="30" x14ac:dyDescent="0.25">
      <c r="A1991" s="6">
        <v>1992</v>
      </c>
      <c r="B1991" s="15" t="s">
        <v>1984</v>
      </c>
      <c r="C1991" s="16">
        <v>6949003172</v>
      </c>
    </row>
    <row r="1992" spans="1:3" ht="30" x14ac:dyDescent="0.25">
      <c r="A1992" s="6">
        <v>1993</v>
      </c>
      <c r="B1992" s="15" t="s">
        <v>1985</v>
      </c>
      <c r="C1992" s="16">
        <v>692600432970</v>
      </c>
    </row>
    <row r="1993" spans="1:3" ht="30" x14ac:dyDescent="0.25">
      <c r="A1993" s="6">
        <v>1994</v>
      </c>
      <c r="B1993" s="15" t="s">
        <v>1986</v>
      </c>
      <c r="C1993" s="16">
        <v>5036039177</v>
      </c>
    </row>
    <row r="1994" spans="1:3" ht="30" x14ac:dyDescent="0.25">
      <c r="A1994" s="6">
        <v>1995</v>
      </c>
      <c r="B1994" s="15" t="s">
        <v>1987</v>
      </c>
      <c r="C1994" s="16">
        <v>692600334299</v>
      </c>
    </row>
    <row r="1995" spans="1:3" ht="30" x14ac:dyDescent="0.25">
      <c r="A1995" s="6">
        <v>1996</v>
      </c>
      <c r="B1995" s="15" t="s">
        <v>1988</v>
      </c>
      <c r="C1995" s="16">
        <v>6950171414</v>
      </c>
    </row>
    <row r="1996" spans="1:3" x14ac:dyDescent="0.25">
      <c r="A1996" s="6">
        <v>1997</v>
      </c>
      <c r="B1996" s="15" t="s">
        <v>1989</v>
      </c>
      <c r="C1996" s="16">
        <v>6904027590</v>
      </c>
    </row>
    <row r="1997" spans="1:3" ht="30" x14ac:dyDescent="0.25">
      <c r="A1997" s="6">
        <v>1998</v>
      </c>
      <c r="B1997" s="15" t="s">
        <v>1990</v>
      </c>
      <c r="C1997" s="16">
        <v>6950188961</v>
      </c>
    </row>
    <row r="1998" spans="1:3" ht="30" x14ac:dyDescent="0.25">
      <c r="A1998" s="6">
        <v>1999</v>
      </c>
      <c r="B1998" s="15" t="s">
        <v>1991</v>
      </c>
      <c r="C1998" s="16">
        <v>691500544974</v>
      </c>
    </row>
    <row r="1999" spans="1:3" x14ac:dyDescent="0.25">
      <c r="A1999" s="6">
        <v>2000</v>
      </c>
      <c r="B1999" s="15" t="s">
        <v>1992</v>
      </c>
      <c r="C1999" s="16">
        <v>6909003602</v>
      </c>
    </row>
    <row r="2000" spans="1:3" ht="45" x14ac:dyDescent="0.25">
      <c r="A2000" s="6">
        <v>2001</v>
      </c>
      <c r="B2000" s="15" t="s">
        <v>1993</v>
      </c>
      <c r="C2000" s="16">
        <v>6906006965</v>
      </c>
    </row>
    <row r="2001" spans="1:3" ht="30" x14ac:dyDescent="0.25">
      <c r="A2001" s="6">
        <v>2002</v>
      </c>
      <c r="B2001" s="15" t="s">
        <v>1994</v>
      </c>
      <c r="C2001" s="16">
        <v>6911020450</v>
      </c>
    </row>
    <row r="2002" spans="1:3" ht="30" x14ac:dyDescent="0.25">
      <c r="A2002" s="6">
        <v>2003</v>
      </c>
      <c r="B2002" s="15" t="s">
        <v>1995</v>
      </c>
      <c r="C2002" s="16">
        <v>693400013412</v>
      </c>
    </row>
    <row r="2003" spans="1:3" ht="30" x14ac:dyDescent="0.25">
      <c r="A2003" s="6">
        <v>2004</v>
      </c>
      <c r="B2003" s="15" t="s">
        <v>1996</v>
      </c>
      <c r="C2003" s="16">
        <v>6933001638</v>
      </c>
    </row>
    <row r="2004" spans="1:3" x14ac:dyDescent="0.25">
      <c r="A2004" s="6">
        <v>2005</v>
      </c>
      <c r="B2004" s="15" t="s">
        <v>1997</v>
      </c>
      <c r="C2004" s="16">
        <v>6915000198</v>
      </c>
    </row>
    <row r="2005" spans="1:3" ht="45" x14ac:dyDescent="0.25">
      <c r="A2005" s="6">
        <v>2006</v>
      </c>
      <c r="B2005" s="15" t="s">
        <v>1998</v>
      </c>
      <c r="C2005" s="16">
        <v>6928003076</v>
      </c>
    </row>
    <row r="2006" spans="1:3" ht="30" x14ac:dyDescent="0.25">
      <c r="A2006" s="6">
        <v>2007</v>
      </c>
      <c r="B2006" s="15" t="s">
        <v>1999</v>
      </c>
      <c r="C2006" s="16">
        <v>6950047745</v>
      </c>
    </row>
    <row r="2007" spans="1:3" ht="30" x14ac:dyDescent="0.25">
      <c r="A2007" s="6">
        <v>2008</v>
      </c>
      <c r="B2007" s="15" t="s">
        <v>2000</v>
      </c>
      <c r="C2007" s="16">
        <v>6904026733</v>
      </c>
    </row>
    <row r="2008" spans="1:3" ht="30" x14ac:dyDescent="0.25">
      <c r="A2008" s="6">
        <v>2009</v>
      </c>
      <c r="B2008" s="15" t="s">
        <v>2001</v>
      </c>
      <c r="C2008" s="16">
        <v>7727400156</v>
      </c>
    </row>
    <row r="2009" spans="1:3" ht="30" x14ac:dyDescent="0.25">
      <c r="A2009" s="6">
        <v>2010</v>
      </c>
      <c r="B2009" s="15" t="s">
        <v>2002</v>
      </c>
      <c r="C2009" s="16">
        <v>692900720947</v>
      </c>
    </row>
    <row r="2010" spans="1:3" ht="60" x14ac:dyDescent="0.25">
      <c r="A2010" s="6">
        <v>2011</v>
      </c>
      <c r="B2010" s="15" t="s">
        <v>2003</v>
      </c>
      <c r="C2010" s="16">
        <v>6915001579</v>
      </c>
    </row>
    <row r="2011" spans="1:3" ht="30" x14ac:dyDescent="0.25">
      <c r="A2011" s="6">
        <v>2012</v>
      </c>
      <c r="B2011" s="15" t="s">
        <v>2004</v>
      </c>
      <c r="C2011" s="16">
        <v>6950110563</v>
      </c>
    </row>
    <row r="2012" spans="1:3" ht="30" x14ac:dyDescent="0.25">
      <c r="A2012" s="6">
        <v>2013</v>
      </c>
      <c r="B2012" s="15" t="s">
        <v>2005</v>
      </c>
      <c r="C2012" s="16">
        <v>6950192157</v>
      </c>
    </row>
    <row r="2013" spans="1:3" ht="30" x14ac:dyDescent="0.25">
      <c r="A2013" s="6">
        <v>2014</v>
      </c>
      <c r="B2013" s="15" t="s">
        <v>2006</v>
      </c>
      <c r="C2013" s="16">
        <v>6911023010</v>
      </c>
    </row>
    <row r="2014" spans="1:3" ht="30" x14ac:dyDescent="0.25">
      <c r="A2014" s="6">
        <v>2015</v>
      </c>
      <c r="B2014" s="15" t="s">
        <v>2007</v>
      </c>
      <c r="C2014" s="16">
        <v>690901314197</v>
      </c>
    </row>
    <row r="2015" spans="1:3" x14ac:dyDescent="0.25">
      <c r="A2015" s="6">
        <v>2016</v>
      </c>
      <c r="B2015" s="15" t="s">
        <v>2008</v>
      </c>
      <c r="C2015" s="16">
        <v>6950201820</v>
      </c>
    </row>
    <row r="2016" spans="1:3" ht="30" x14ac:dyDescent="0.25">
      <c r="A2016" s="6">
        <v>2017</v>
      </c>
      <c r="B2016" s="15" t="s">
        <v>2009</v>
      </c>
      <c r="C2016" s="16">
        <v>695001605361</v>
      </c>
    </row>
    <row r="2017" spans="1:3" ht="30" x14ac:dyDescent="0.25">
      <c r="A2017" s="6">
        <v>2018</v>
      </c>
      <c r="B2017" s="15" t="s">
        <v>2010</v>
      </c>
      <c r="C2017" s="16">
        <v>6942007731</v>
      </c>
    </row>
    <row r="2018" spans="1:3" ht="30" x14ac:dyDescent="0.25">
      <c r="A2018" s="6">
        <v>2019</v>
      </c>
      <c r="B2018" s="15" t="s">
        <v>2011</v>
      </c>
      <c r="C2018" s="16">
        <v>695204334212</v>
      </c>
    </row>
    <row r="2019" spans="1:3" ht="30" x14ac:dyDescent="0.25">
      <c r="A2019" s="6">
        <v>2020</v>
      </c>
      <c r="B2019" s="15" t="s">
        <v>2012</v>
      </c>
      <c r="C2019" s="16">
        <v>6949110914</v>
      </c>
    </row>
    <row r="2020" spans="1:3" x14ac:dyDescent="0.25">
      <c r="A2020" s="6">
        <v>2021</v>
      </c>
      <c r="B2020" s="15" t="s">
        <v>2013</v>
      </c>
      <c r="C2020" s="16">
        <v>200204548873</v>
      </c>
    </row>
    <row r="2021" spans="1:3" ht="45" x14ac:dyDescent="0.25">
      <c r="A2021" s="6">
        <v>2022</v>
      </c>
      <c r="B2021" s="15" t="s">
        <v>2014</v>
      </c>
      <c r="C2021" s="16">
        <v>6941004167</v>
      </c>
    </row>
    <row r="2022" spans="1:3" ht="30" x14ac:dyDescent="0.25">
      <c r="A2022" s="6">
        <v>2023</v>
      </c>
      <c r="B2022" s="15" t="s">
        <v>2015</v>
      </c>
      <c r="C2022" s="16">
        <v>6914009399</v>
      </c>
    </row>
    <row r="2023" spans="1:3" x14ac:dyDescent="0.25">
      <c r="A2023" s="6">
        <v>2024</v>
      </c>
      <c r="B2023" s="15" t="s">
        <v>2016</v>
      </c>
      <c r="C2023" s="16">
        <v>6913010384</v>
      </c>
    </row>
    <row r="2024" spans="1:3" ht="30" x14ac:dyDescent="0.25">
      <c r="A2024" s="6">
        <v>2025</v>
      </c>
      <c r="B2024" s="15" t="s">
        <v>2017</v>
      </c>
      <c r="C2024" s="16">
        <v>6950106052</v>
      </c>
    </row>
    <row r="2025" spans="1:3" ht="45" x14ac:dyDescent="0.25">
      <c r="A2025" s="6">
        <v>2026</v>
      </c>
      <c r="B2025" s="15" t="s">
        <v>2018</v>
      </c>
      <c r="C2025" s="16">
        <v>6913000587</v>
      </c>
    </row>
    <row r="2026" spans="1:3" ht="30" x14ac:dyDescent="0.25">
      <c r="A2026" s="6">
        <v>2027</v>
      </c>
      <c r="B2026" s="15" t="s">
        <v>2019</v>
      </c>
      <c r="C2026" s="16">
        <v>6950212741</v>
      </c>
    </row>
    <row r="2027" spans="1:3" ht="60" x14ac:dyDescent="0.25">
      <c r="A2027" s="6">
        <v>2028</v>
      </c>
      <c r="B2027" s="15" t="s">
        <v>2020</v>
      </c>
      <c r="C2027" s="16">
        <v>5611026080</v>
      </c>
    </row>
    <row r="2028" spans="1:3" ht="45" x14ac:dyDescent="0.25">
      <c r="A2028" s="6">
        <v>2029</v>
      </c>
      <c r="B2028" s="15" t="s">
        <v>2021</v>
      </c>
      <c r="C2028" s="16">
        <v>6906007542</v>
      </c>
    </row>
    <row r="2029" spans="1:3" ht="30" x14ac:dyDescent="0.25">
      <c r="A2029" s="6">
        <v>2030</v>
      </c>
      <c r="B2029" s="15" t="s">
        <v>2022</v>
      </c>
      <c r="C2029" s="16">
        <v>6950146457</v>
      </c>
    </row>
    <row r="2030" spans="1:3" ht="30" x14ac:dyDescent="0.25">
      <c r="A2030" s="6">
        <v>2031</v>
      </c>
      <c r="B2030" s="15" t="s">
        <v>2023</v>
      </c>
      <c r="C2030" s="16">
        <v>691502867949</v>
      </c>
    </row>
    <row r="2031" spans="1:3" x14ac:dyDescent="0.25">
      <c r="A2031" s="6">
        <v>2032</v>
      </c>
      <c r="B2031" s="15" t="s">
        <v>2024</v>
      </c>
      <c r="C2031" s="16">
        <v>6950114857</v>
      </c>
    </row>
    <row r="2032" spans="1:3" x14ac:dyDescent="0.25">
      <c r="A2032" s="6">
        <v>2033</v>
      </c>
      <c r="B2032" s="15" t="s">
        <v>2025</v>
      </c>
      <c r="C2032" s="16">
        <v>6939004755</v>
      </c>
    </row>
    <row r="2033" spans="1:3" x14ac:dyDescent="0.25">
      <c r="A2033" s="6">
        <v>2034</v>
      </c>
      <c r="B2033" s="15" t="s">
        <v>2026</v>
      </c>
      <c r="C2033" s="16">
        <v>6910021405</v>
      </c>
    </row>
    <row r="2034" spans="1:3" ht="30" x14ac:dyDescent="0.25">
      <c r="A2034" s="6">
        <v>2035</v>
      </c>
      <c r="B2034" s="15" t="s">
        <v>2027</v>
      </c>
      <c r="C2034" s="16">
        <v>773108061262</v>
      </c>
    </row>
    <row r="2035" spans="1:3" ht="30" x14ac:dyDescent="0.25">
      <c r="A2035" s="6">
        <v>2036</v>
      </c>
      <c r="B2035" s="15" t="s">
        <v>2028</v>
      </c>
      <c r="C2035" s="16">
        <v>4028038153</v>
      </c>
    </row>
    <row r="2036" spans="1:3" ht="30" x14ac:dyDescent="0.25">
      <c r="A2036" s="6">
        <v>2037</v>
      </c>
      <c r="B2036" s="15" t="s">
        <v>2029</v>
      </c>
      <c r="C2036" s="16">
        <v>5053019653</v>
      </c>
    </row>
    <row r="2037" spans="1:3" ht="30" x14ac:dyDescent="0.25">
      <c r="A2037" s="6">
        <v>2038</v>
      </c>
      <c r="B2037" s="15" t="s">
        <v>2030</v>
      </c>
      <c r="C2037" s="16">
        <v>6950129187</v>
      </c>
    </row>
    <row r="2038" spans="1:3" ht="45" x14ac:dyDescent="0.25">
      <c r="A2038" s="6">
        <v>2039</v>
      </c>
      <c r="B2038" s="15" t="s">
        <v>2031</v>
      </c>
      <c r="C2038" s="16">
        <v>6912006547</v>
      </c>
    </row>
    <row r="2039" spans="1:3" ht="30" x14ac:dyDescent="0.25">
      <c r="A2039" s="6">
        <v>2040</v>
      </c>
      <c r="B2039" s="15" t="s">
        <v>2032</v>
      </c>
      <c r="C2039" s="16">
        <v>6925001024</v>
      </c>
    </row>
    <row r="2040" spans="1:3" ht="30" x14ac:dyDescent="0.25">
      <c r="A2040" s="6">
        <v>2041</v>
      </c>
      <c r="B2040" s="15" t="s">
        <v>2033</v>
      </c>
      <c r="C2040" s="16">
        <v>692900002512</v>
      </c>
    </row>
    <row r="2041" spans="1:3" ht="30" x14ac:dyDescent="0.25">
      <c r="A2041" s="6">
        <v>2042</v>
      </c>
      <c r="B2041" s="15" t="s">
        <v>2034</v>
      </c>
      <c r="C2041" s="16">
        <v>6917002994</v>
      </c>
    </row>
    <row r="2042" spans="1:3" ht="45" x14ac:dyDescent="0.25">
      <c r="A2042" s="6">
        <v>2043</v>
      </c>
      <c r="B2042" s="15" t="s">
        <v>2035</v>
      </c>
      <c r="C2042" s="16">
        <v>6906005834</v>
      </c>
    </row>
    <row r="2043" spans="1:3" x14ac:dyDescent="0.25">
      <c r="A2043" s="6">
        <v>2044</v>
      </c>
      <c r="B2043" s="15" t="s">
        <v>2036</v>
      </c>
      <c r="C2043" s="16">
        <v>6922005704</v>
      </c>
    </row>
    <row r="2044" spans="1:3" ht="45" x14ac:dyDescent="0.25">
      <c r="A2044" s="6">
        <v>2045</v>
      </c>
      <c r="B2044" s="15" t="s">
        <v>2037</v>
      </c>
      <c r="C2044" s="16">
        <v>6906007888</v>
      </c>
    </row>
    <row r="2045" spans="1:3" ht="30" x14ac:dyDescent="0.25">
      <c r="A2045" s="6">
        <v>2046</v>
      </c>
      <c r="B2045" s="15" t="s">
        <v>2038</v>
      </c>
      <c r="C2045" s="16">
        <v>690600043962</v>
      </c>
    </row>
    <row r="2046" spans="1:3" ht="30" x14ac:dyDescent="0.25">
      <c r="A2046" s="6">
        <v>2047</v>
      </c>
      <c r="B2046" s="15" t="s">
        <v>2039</v>
      </c>
      <c r="C2046" s="16">
        <v>693001463804</v>
      </c>
    </row>
    <row r="2047" spans="1:3" ht="30" x14ac:dyDescent="0.25">
      <c r="A2047" s="6">
        <v>2048</v>
      </c>
      <c r="B2047" s="15" t="s">
        <v>2040</v>
      </c>
      <c r="C2047" s="16">
        <v>6904041731</v>
      </c>
    </row>
    <row r="2048" spans="1:3" ht="30" x14ac:dyDescent="0.25">
      <c r="A2048" s="6">
        <v>2049</v>
      </c>
      <c r="B2048" s="15" t="s">
        <v>2041</v>
      </c>
      <c r="C2048" s="16">
        <v>6949003165</v>
      </c>
    </row>
    <row r="2049" spans="1:3" ht="30" x14ac:dyDescent="0.25">
      <c r="A2049" s="6">
        <v>2050</v>
      </c>
      <c r="B2049" s="15" t="s">
        <v>2042</v>
      </c>
      <c r="C2049" s="16">
        <v>690604791285</v>
      </c>
    </row>
    <row r="2050" spans="1:3" ht="60" x14ac:dyDescent="0.25">
      <c r="A2050" s="6">
        <v>2051</v>
      </c>
      <c r="B2050" s="15" t="s">
        <v>2043</v>
      </c>
      <c r="C2050" s="16">
        <v>6928002869</v>
      </c>
    </row>
    <row r="2051" spans="1:3" x14ac:dyDescent="0.25">
      <c r="A2051" s="6">
        <v>2052</v>
      </c>
      <c r="B2051" s="15" t="s">
        <v>2044</v>
      </c>
      <c r="C2051" s="16">
        <v>6915008038</v>
      </c>
    </row>
    <row r="2052" spans="1:3" ht="30" x14ac:dyDescent="0.25">
      <c r="A2052" s="6">
        <v>2053</v>
      </c>
      <c r="B2052" s="15" t="s">
        <v>2045</v>
      </c>
      <c r="C2052" s="16">
        <v>693001493661</v>
      </c>
    </row>
    <row r="2053" spans="1:3" ht="30" x14ac:dyDescent="0.25">
      <c r="A2053" s="6">
        <v>2054</v>
      </c>
      <c r="B2053" s="15" t="s">
        <v>2046</v>
      </c>
      <c r="C2053" s="16">
        <v>691006271997</v>
      </c>
    </row>
    <row r="2054" spans="1:3" ht="45" x14ac:dyDescent="0.25">
      <c r="A2054" s="6">
        <v>2055</v>
      </c>
      <c r="B2054" s="15" t="s">
        <v>2047</v>
      </c>
      <c r="C2054" s="16">
        <v>6939004924</v>
      </c>
    </row>
    <row r="2055" spans="1:3" x14ac:dyDescent="0.25">
      <c r="A2055" s="6">
        <v>2056</v>
      </c>
      <c r="B2055" s="15" t="s">
        <v>2048</v>
      </c>
      <c r="C2055" s="16">
        <v>6950043596</v>
      </c>
    </row>
    <row r="2056" spans="1:3" ht="30" x14ac:dyDescent="0.25">
      <c r="A2056" s="6">
        <v>2057</v>
      </c>
      <c r="B2056" s="15" t="s">
        <v>2049</v>
      </c>
      <c r="C2056" s="16">
        <v>692900021466</v>
      </c>
    </row>
    <row r="2057" spans="1:3" ht="30" x14ac:dyDescent="0.25">
      <c r="A2057" s="6">
        <v>2058</v>
      </c>
      <c r="B2057" s="15" t="s">
        <v>2050</v>
      </c>
      <c r="C2057" s="16">
        <v>6910018106</v>
      </c>
    </row>
    <row r="2058" spans="1:3" ht="45" x14ac:dyDescent="0.25">
      <c r="A2058" s="6">
        <v>2059</v>
      </c>
      <c r="B2058" s="15" t="s">
        <v>2051</v>
      </c>
      <c r="C2058" s="16">
        <v>6912007558</v>
      </c>
    </row>
    <row r="2059" spans="1:3" ht="30" x14ac:dyDescent="0.25">
      <c r="A2059" s="6">
        <v>2060</v>
      </c>
      <c r="B2059" s="15" t="s">
        <v>2052</v>
      </c>
      <c r="C2059" s="16">
        <v>6908004314</v>
      </c>
    </row>
    <row r="2060" spans="1:3" ht="30" x14ac:dyDescent="0.25">
      <c r="A2060" s="6">
        <v>2061</v>
      </c>
      <c r="B2060" s="15" t="s">
        <v>2053</v>
      </c>
      <c r="C2060" s="16">
        <v>6950187527</v>
      </c>
    </row>
    <row r="2061" spans="1:3" ht="30" x14ac:dyDescent="0.25">
      <c r="A2061" s="6">
        <v>2062</v>
      </c>
      <c r="B2061" s="15" t="s">
        <v>2054</v>
      </c>
      <c r="C2061" s="16">
        <v>6949006832</v>
      </c>
    </row>
    <row r="2062" spans="1:3" ht="30" x14ac:dyDescent="0.25">
      <c r="A2062" s="6">
        <v>2063</v>
      </c>
      <c r="B2062" s="15" t="s">
        <v>2055</v>
      </c>
      <c r="C2062" s="16">
        <v>6905066337</v>
      </c>
    </row>
    <row r="2063" spans="1:3" ht="30" x14ac:dyDescent="0.25">
      <c r="A2063" s="6">
        <v>2064</v>
      </c>
      <c r="B2063" s="15" t="s">
        <v>2056</v>
      </c>
      <c r="C2063" s="16">
        <v>5024186265</v>
      </c>
    </row>
    <row r="2064" spans="1:3" ht="45" x14ac:dyDescent="0.25">
      <c r="A2064" s="6">
        <v>2065</v>
      </c>
      <c r="B2064" s="15" t="s">
        <v>2057</v>
      </c>
      <c r="C2064" s="16">
        <v>7729671017</v>
      </c>
    </row>
    <row r="2065" spans="1:3" ht="30" x14ac:dyDescent="0.25">
      <c r="A2065" s="6">
        <v>2066</v>
      </c>
      <c r="B2065" s="15" t="s">
        <v>2058</v>
      </c>
      <c r="C2065" s="16">
        <v>6915007919</v>
      </c>
    </row>
    <row r="2066" spans="1:3" ht="30" x14ac:dyDescent="0.25">
      <c r="A2066" s="6">
        <v>2067</v>
      </c>
      <c r="B2066" s="15" t="s">
        <v>2059</v>
      </c>
      <c r="C2066" s="16">
        <v>691200008965</v>
      </c>
    </row>
    <row r="2067" spans="1:3" x14ac:dyDescent="0.25">
      <c r="A2067" s="6">
        <v>2068</v>
      </c>
      <c r="B2067" s="15" t="s">
        <v>2060</v>
      </c>
      <c r="C2067" s="16">
        <v>6945002354</v>
      </c>
    </row>
    <row r="2068" spans="1:3" ht="30" x14ac:dyDescent="0.25">
      <c r="A2068" s="6">
        <v>2069</v>
      </c>
      <c r="B2068" s="15" t="s">
        <v>2061</v>
      </c>
      <c r="C2068" s="16">
        <v>6922005454</v>
      </c>
    </row>
    <row r="2069" spans="1:3" ht="30" x14ac:dyDescent="0.25">
      <c r="A2069" s="6">
        <v>2070</v>
      </c>
      <c r="B2069" s="15" t="s">
        <v>2062</v>
      </c>
      <c r="C2069" s="16">
        <v>6910013370</v>
      </c>
    </row>
    <row r="2070" spans="1:3" ht="30" x14ac:dyDescent="0.25">
      <c r="A2070" s="6">
        <v>2071</v>
      </c>
      <c r="B2070" s="15" t="s">
        <v>2063</v>
      </c>
      <c r="C2070" s="16">
        <v>9705093177</v>
      </c>
    </row>
    <row r="2071" spans="1:3" ht="45" x14ac:dyDescent="0.25">
      <c r="A2071" s="6">
        <v>2072</v>
      </c>
      <c r="B2071" s="15" t="s">
        <v>2064</v>
      </c>
      <c r="C2071" s="16">
        <v>6906011690</v>
      </c>
    </row>
    <row r="2072" spans="1:3" ht="30" x14ac:dyDescent="0.25">
      <c r="A2072" s="6">
        <v>2073</v>
      </c>
      <c r="B2072" s="15" t="s">
        <v>2065</v>
      </c>
      <c r="C2072" s="16">
        <v>6901062028</v>
      </c>
    </row>
    <row r="2073" spans="1:3" x14ac:dyDescent="0.25">
      <c r="A2073" s="6">
        <v>2074</v>
      </c>
      <c r="B2073" s="15" t="s">
        <v>2066</v>
      </c>
      <c r="C2073" s="16">
        <v>6905020170</v>
      </c>
    </row>
    <row r="2074" spans="1:3" ht="30" x14ac:dyDescent="0.25">
      <c r="A2074" s="6">
        <v>2075</v>
      </c>
      <c r="B2074" s="15" t="s">
        <v>2067</v>
      </c>
      <c r="C2074" s="16">
        <v>6901011633</v>
      </c>
    </row>
    <row r="2075" spans="1:3" x14ac:dyDescent="0.25">
      <c r="A2075" s="6">
        <v>2076</v>
      </c>
      <c r="B2075" s="15" t="s">
        <v>2068</v>
      </c>
      <c r="C2075" s="16">
        <v>6952040914</v>
      </c>
    </row>
    <row r="2076" spans="1:3" ht="30" x14ac:dyDescent="0.25">
      <c r="A2076" s="6">
        <v>2077</v>
      </c>
      <c r="B2076" s="15" t="s">
        <v>2069</v>
      </c>
      <c r="C2076" s="16">
        <v>6950113444</v>
      </c>
    </row>
    <row r="2077" spans="1:3" x14ac:dyDescent="0.25">
      <c r="A2077" s="6">
        <v>2078</v>
      </c>
      <c r="B2077" s="15" t="s">
        <v>2070</v>
      </c>
      <c r="C2077" s="16">
        <v>695202380904</v>
      </c>
    </row>
    <row r="2078" spans="1:3" x14ac:dyDescent="0.25">
      <c r="A2078" s="6">
        <v>2079</v>
      </c>
      <c r="B2078" s="15" t="s">
        <v>2071</v>
      </c>
      <c r="C2078" s="16">
        <v>6908017698</v>
      </c>
    </row>
    <row r="2079" spans="1:3" ht="30" x14ac:dyDescent="0.25">
      <c r="A2079" s="6">
        <v>2080</v>
      </c>
      <c r="B2079" s="15" t="s">
        <v>2072</v>
      </c>
      <c r="C2079" s="16">
        <v>6942007548</v>
      </c>
    </row>
    <row r="2080" spans="1:3" ht="30" x14ac:dyDescent="0.25">
      <c r="A2080" s="6">
        <v>2081</v>
      </c>
      <c r="B2080" s="15" t="s">
        <v>1656</v>
      </c>
      <c r="C2080" s="16">
        <v>6950153824</v>
      </c>
    </row>
    <row r="2081" spans="1:3" x14ac:dyDescent="0.25">
      <c r="A2081" s="6">
        <v>2082</v>
      </c>
      <c r="B2081" s="15" t="s">
        <v>2073</v>
      </c>
      <c r="C2081" s="16">
        <v>690500240580</v>
      </c>
    </row>
    <row r="2082" spans="1:3" x14ac:dyDescent="0.25">
      <c r="A2082" s="6">
        <v>2083</v>
      </c>
      <c r="B2082" s="15" t="s">
        <v>2074</v>
      </c>
      <c r="C2082" s="16">
        <v>690500285990</v>
      </c>
    </row>
    <row r="2083" spans="1:3" ht="30" x14ac:dyDescent="0.25">
      <c r="A2083" s="6">
        <v>2084</v>
      </c>
      <c r="B2083" s="15" t="s">
        <v>2075</v>
      </c>
      <c r="C2083" s="16">
        <v>6949107982</v>
      </c>
    </row>
    <row r="2084" spans="1:3" x14ac:dyDescent="0.25">
      <c r="A2084" s="6">
        <v>2085</v>
      </c>
      <c r="B2084" s="15" t="s">
        <v>2076</v>
      </c>
      <c r="C2084" s="16">
        <v>693400022400</v>
      </c>
    </row>
    <row r="2085" spans="1:3" ht="45" x14ac:dyDescent="0.25">
      <c r="A2085" s="6">
        <v>2086</v>
      </c>
      <c r="B2085" s="15" t="s">
        <v>2077</v>
      </c>
      <c r="C2085" s="16">
        <v>6903032950</v>
      </c>
    </row>
    <row r="2086" spans="1:3" ht="30" x14ac:dyDescent="0.25">
      <c r="A2086" s="6">
        <v>2087</v>
      </c>
      <c r="B2086" s="15" t="s">
        <v>2078</v>
      </c>
      <c r="C2086" s="16">
        <v>6905076952</v>
      </c>
    </row>
    <row r="2087" spans="1:3" ht="30" x14ac:dyDescent="0.25">
      <c r="A2087" s="6">
        <v>2088</v>
      </c>
      <c r="B2087" s="15" t="s">
        <v>2079</v>
      </c>
      <c r="C2087" s="16">
        <v>6942010011</v>
      </c>
    </row>
    <row r="2088" spans="1:3" ht="30" x14ac:dyDescent="0.25">
      <c r="A2088" s="6">
        <v>2089</v>
      </c>
      <c r="B2088" s="15" t="s">
        <v>2080</v>
      </c>
      <c r="C2088" s="16">
        <v>6911017377</v>
      </c>
    </row>
    <row r="2089" spans="1:3" ht="30" x14ac:dyDescent="0.25">
      <c r="A2089" s="6">
        <v>2090</v>
      </c>
      <c r="B2089" s="15" t="s">
        <v>2081</v>
      </c>
      <c r="C2089" s="16">
        <v>6952313103</v>
      </c>
    </row>
    <row r="2090" spans="1:3" ht="45" x14ac:dyDescent="0.25">
      <c r="A2090" s="6">
        <v>2091</v>
      </c>
      <c r="B2090" s="15" t="s">
        <v>2082</v>
      </c>
      <c r="C2090" s="16">
        <v>6902016169</v>
      </c>
    </row>
    <row r="2091" spans="1:3" ht="30" x14ac:dyDescent="0.25">
      <c r="A2091" s="6">
        <v>2092</v>
      </c>
      <c r="B2091" s="15" t="s">
        <v>2083</v>
      </c>
      <c r="C2091" s="16">
        <v>670200318970</v>
      </c>
    </row>
    <row r="2092" spans="1:3" ht="30" x14ac:dyDescent="0.25">
      <c r="A2092" s="6">
        <v>2093</v>
      </c>
      <c r="B2092" s="15" t="s">
        <v>2084</v>
      </c>
      <c r="C2092" s="16">
        <v>6910001568</v>
      </c>
    </row>
    <row r="2093" spans="1:3" ht="30" x14ac:dyDescent="0.25">
      <c r="A2093" s="6">
        <v>2094</v>
      </c>
      <c r="B2093" s="15" t="s">
        <v>2085</v>
      </c>
      <c r="C2093" s="16">
        <v>6950149909</v>
      </c>
    </row>
    <row r="2094" spans="1:3" ht="30" x14ac:dyDescent="0.25">
      <c r="A2094" s="6">
        <v>2095</v>
      </c>
      <c r="B2094" s="15" t="s">
        <v>2086</v>
      </c>
      <c r="C2094" s="16">
        <v>691200031107</v>
      </c>
    </row>
    <row r="2095" spans="1:3" ht="30" x14ac:dyDescent="0.25">
      <c r="A2095" s="6">
        <v>2096</v>
      </c>
      <c r="B2095" s="15" t="s">
        <v>2087</v>
      </c>
      <c r="C2095" s="16">
        <v>6950039984</v>
      </c>
    </row>
    <row r="2096" spans="1:3" ht="30" x14ac:dyDescent="0.25">
      <c r="A2096" s="6">
        <v>2097</v>
      </c>
      <c r="B2096" s="15" t="s">
        <v>2088</v>
      </c>
      <c r="C2096" s="16">
        <v>6937004534</v>
      </c>
    </row>
    <row r="2097" spans="1:3" ht="30" x14ac:dyDescent="0.25">
      <c r="A2097" s="6">
        <v>2098</v>
      </c>
      <c r="B2097" s="15" t="s">
        <v>2089</v>
      </c>
      <c r="C2097" s="16">
        <v>6912007910</v>
      </c>
    </row>
    <row r="2098" spans="1:3" ht="30" x14ac:dyDescent="0.25">
      <c r="A2098" s="6">
        <v>2099</v>
      </c>
      <c r="B2098" s="15" t="s">
        <v>2090</v>
      </c>
      <c r="C2098" s="16">
        <v>690210554070</v>
      </c>
    </row>
    <row r="2099" spans="1:3" ht="30" x14ac:dyDescent="0.25">
      <c r="A2099" s="6">
        <v>2100</v>
      </c>
      <c r="B2099" s="15" t="s">
        <v>2091</v>
      </c>
      <c r="C2099" s="16">
        <v>6901051114</v>
      </c>
    </row>
    <row r="2100" spans="1:3" ht="45" x14ac:dyDescent="0.25">
      <c r="A2100" s="6">
        <v>2101</v>
      </c>
      <c r="B2100" s="15" t="s">
        <v>2092</v>
      </c>
      <c r="C2100" s="16">
        <v>6910013718</v>
      </c>
    </row>
    <row r="2101" spans="1:3" ht="30" x14ac:dyDescent="0.25">
      <c r="A2101" s="6">
        <v>2102</v>
      </c>
      <c r="B2101" s="15" t="s">
        <v>2093</v>
      </c>
      <c r="C2101" s="16">
        <v>6952037870</v>
      </c>
    </row>
    <row r="2102" spans="1:3" x14ac:dyDescent="0.25">
      <c r="A2102" s="6">
        <v>2103</v>
      </c>
      <c r="B2102" s="15" t="s">
        <v>66</v>
      </c>
      <c r="C2102" s="16">
        <v>6907012016</v>
      </c>
    </row>
    <row r="2103" spans="1:3" ht="30" x14ac:dyDescent="0.25">
      <c r="A2103" s="6">
        <v>2104</v>
      </c>
      <c r="B2103" s="15" t="s">
        <v>2094</v>
      </c>
      <c r="C2103" s="16">
        <v>6909006025</v>
      </c>
    </row>
    <row r="2104" spans="1:3" ht="30" x14ac:dyDescent="0.25">
      <c r="A2104" s="6">
        <v>2105</v>
      </c>
      <c r="B2104" s="15" t="s">
        <v>2095</v>
      </c>
      <c r="C2104" s="16">
        <v>6910010481</v>
      </c>
    </row>
    <row r="2105" spans="1:3" ht="30" x14ac:dyDescent="0.25">
      <c r="A2105" s="6">
        <v>2106</v>
      </c>
      <c r="B2105" s="15" t="s">
        <v>1047</v>
      </c>
      <c r="C2105" s="16">
        <v>6925006209</v>
      </c>
    </row>
    <row r="2106" spans="1:3" ht="30" x14ac:dyDescent="0.25">
      <c r="A2106" s="6">
        <v>2107</v>
      </c>
      <c r="B2106" s="15" t="s">
        <v>2096</v>
      </c>
      <c r="C2106" s="16">
        <v>691003141189</v>
      </c>
    </row>
    <row r="2107" spans="1:3" ht="30" x14ac:dyDescent="0.25">
      <c r="A2107" s="6">
        <v>2108</v>
      </c>
      <c r="B2107" s="15" t="s">
        <v>2097</v>
      </c>
      <c r="C2107" s="16">
        <v>692500102142</v>
      </c>
    </row>
    <row r="2108" spans="1:3" ht="45" x14ac:dyDescent="0.25">
      <c r="A2108" s="6">
        <v>2109</v>
      </c>
      <c r="B2108" s="15" t="s">
        <v>2098</v>
      </c>
      <c r="C2108" s="16">
        <v>6906006073</v>
      </c>
    </row>
    <row r="2109" spans="1:3" x14ac:dyDescent="0.25">
      <c r="A2109" s="6">
        <v>2110</v>
      </c>
      <c r="B2109" s="15" t="s">
        <v>2099</v>
      </c>
      <c r="C2109" s="16">
        <v>6910019710</v>
      </c>
    </row>
    <row r="2110" spans="1:3" ht="30" x14ac:dyDescent="0.25">
      <c r="A2110" s="6">
        <v>2111</v>
      </c>
      <c r="B2110" s="15" t="s">
        <v>2100</v>
      </c>
      <c r="C2110" s="16">
        <v>691201314010</v>
      </c>
    </row>
    <row r="2111" spans="1:3" ht="30" x14ac:dyDescent="0.25">
      <c r="A2111" s="6">
        <v>2112</v>
      </c>
      <c r="B2111" s="15" t="s">
        <v>2101</v>
      </c>
      <c r="C2111" s="16">
        <v>6918002235</v>
      </c>
    </row>
    <row r="2112" spans="1:3" ht="30" x14ac:dyDescent="0.25">
      <c r="A2112" s="6">
        <v>2113</v>
      </c>
      <c r="B2112" s="15" t="s">
        <v>2102</v>
      </c>
      <c r="C2112" s="16">
        <v>6906006884</v>
      </c>
    </row>
    <row r="2113" spans="1:3" ht="30" x14ac:dyDescent="0.25">
      <c r="A2113" s="6">
        <v>2114</v>
      </c>
      <c r="B2113" s="15" t="s">
        <v>2103</v>
      </c>
      <c r="C2113" s="16">
        <v>6914009737</v>
      </c>
    </row>
    <row r="2114" spans="1:3" ht="30" x14ac:dyDescent="0.25">
      <c r="A2114" s="6">
        <v>2115</v>
      </c>
      <c r="B2114" s="15" t="s">
        <v>2104</v>
      </c>
      <c r="C2114" s="16">
        <v>6950190449</v>
      </c>
    </row>
    <row r="2115" spans="1:3" ht="30" x14ac:dyDescent="0.25">
      <c r="A2115" s="6">
        <v>2116</v>
      </c>
      <c r="B2115" s="15" t="s">
        <v>2105</v>
      </c>
      <c r="C2115" s="16">
        <v>5003077378</v>
      </c>
    </row>
    <row r="2116" spans="1:3" ht="30" x14ac:dyDescent="0.25">
      <c r="A2116" s="6">
        <v>2117</v>
      </c>
      <c r="B2116" s="15" t="s">
        <v>2106</v>
      </c>
      <c r="C2116" s="16">
        <v>6925000060</v>
      </c>
    </row>
    <row r="2117" spans="1:3" ht="30" x14ac:dyDescent="0.25">
      <c r="A2117" s="6">
        <v>2118</v>
      </c>
      <c r="B2117" s="15" t="s">
        <v>2107</v>
      </c>
      <c r="C2117" s="16">
        <v>6950196306</v>
      </c>
    </row>
    <row r="2118" spans="1:3" ht="30" x14ac:dyDescent="0.25">
      <c r="A2118" s="6">
        <v>2119</v>
      </c>
      <c r="B2118" s="15" t="s">
        <v>2108</v>
      </c>
      <c r="C2118" s="16">
        <v>5079007807</v>
      </c>
    </row>
    <row r="2119" spans="1:3" ht="30" x14ac:dyDescent="0.25">
      <c r="A2119" s="6">
        <v>2120</v>
      </c>
      <c r="B2119" s="15" t="s">
        <v>2109</v>
      </c>
      <c r="C2119" s="16">
        <v>6950089583</v>
      </c>
    </row>
    <row r="2120" spans="1:3" ht="30" x14ac:dyDescent="0.25">
      <c r="A2120" s="6">
        <v>2121</v>
      </c>
      <c r="B2120" s="15" t="s">
        <v>2110</v>
      </c>
      <c r="C2120" s="16">
        <v>6731069496</v>
      </c>
    </row>
    <row r="2121" spans="1:3" ht="45" x14ac:dyDescent="0.25">
      <c r="A2121" s="6">
        <v>2122</v>
      </c>
      <c r="B2121" s="15" t="s">
        <v>2111</v>
      </c>
      <c r="C2121" s="16">
        <v>6925006255</v>
      </c>
    </row>
    <row r="2122" spans="1:3" ht="30" x14ac:dyDescent="0.25">
      <c r="A2122" s="6">
        <v>2123</v>
      </c>
      <c r="B2122" s="15" t="s">
        <v>2112</v>
      </c>
      <c r="C2122" s="16">
        <v>6903002602</v>
      </c>
    </row>
    <row r="2123" spans="1:3" x14ac:dyDescent="0.25">
      <c r="A2123" s="6">
        <v>2124</v>
      </c>
      <c r="B2123" s="15" t="s">
        <v>2113</v>
      </c>
      <c r="C2123" s="16">
        <v>6925004360</v>
      </c>
    </row>
    <row r="2124" spans="1:3" ht="30" x14ac:dyDescent="0.25">
      <c r="A2124" s="6">
        <v>2125</v>
      </c>
      <c r="B2124" s="15" t="s">
        <v>2114</v>
      </c>
      <c r="C2124" s="16">
        <v>6926000591</v>
      </c>
    </row>
    <row r="2125" spans="1:3" ht="30" x14ac:dyDescent="0.25">
      <c r="A2125" s="6">
        <v>2126</v>
      </c>
      <c r="B2125" s="15" t="s">
        <v>2115</v>
      </c>
      <c r="C2125" s="16">
        <v>6949006399</v>
      </c>
    </row>
    <row r="2126" spans="1:3" ht="30" x14ac:dyDescent="0.25">
      <c r="A2126" s="6">
        <v>2127</v>
      </c>
      <c r="B2126" s="15" t="s">
        <v>2116</v>
      </c>
      <c r="C2126" s="16">
        <v>6901012789</v>
      </c>
    </row>
    <row r="2127" spans="1:3" ht="30" x14ac:dyDescent="0.25">
      <c r="A2127" s="6">
        <v>2128</v>
      </c>
      <c r="B2127" s="15" t="s">
        <v>2117</v>
      </c>
      <c r="C2127" s="16">
        <v>690602617242</v>
      </c>
    </row>
    <row r="2128" spans="1:3" x14ac:dyDescent="0.25">
      <c r="A2128" s="6">
        <v>2129</v>
      </c>
      <c r="B2128" s="15" t="s">
        <v>2118</v>
      </c>
      <c r="C2128" s="16">
        <v>6904003711</v>
      </c>
    </row>
    <row r="2129" spans="1:3" ht="60" x14ac:dyDescent="0.25">
      <c r="A2129" s="6">
        <v>2130</v>
      </c>
      <c r="B2129" s="15" t="s">
        <v>2119</v>
      </c>
      <c r="C2129" s="16">
        <v>6904011871</v>
      </c>
    </row>
    <row r="2130" spans="1:3" ht="30" x14ac:dyDescent="0.25">
      <c r="A2130" s="6">
        <v>2131</v>
      </c>
      <c r="B2130" s="15" t="s">
        <v>2120</v>
      </c>
      <c r="C2130" s="16">
        <v>6904021407</v>
      </c>
    </row>
    <row r="2131" spans="1:3" ht="45" x14ac:dyDescent="0.25">
      <c r="A2131" s="6">
        <v>2132</v>
      </c>
      <c r="B2131" s="15" t="s">
        <v>2121</v>
      </c>
      <c r="C2131" s="16">
        <v>6915006231</v>
      </c>
    </row>
    <row r="2132" spans="1:3" ht="30" x14ac:dyDescent="0.25">
      <c r="A2132" s="6">
        <v>2133</v>
      </c>
      <c r="B2132" s="15" t="s">
        <v>2122</v>
      </c>
      <c r="C2132" s="16">
        <v>6901072876</v>
      </c>
    </row>
    <row r="2133" spans="1:3" ht="30" x14ac:dyDescent="0.25">
      <c r="A2133" s="6">
        <v>2134</v>
      </c>
      <c r="B2133" s="15" t="s">
        <v>2123</v>
      </c>
      <c r="C2133" s="16">
        <v>6919003986</v>
      </c>
    </row>
    <row r="2134" spans="1:3" ht="30" x14ac:dyDescent="0.25">
      <c r="A2134" s="6">
        <v>2135</v>
      </c>
      <c r="B2134" s="15" t="s">
        <v>2124</v>
      </c>
      <c r="C2134" s="16">
        <v>6911022867</v>
      </c>
    </row>
    <row r="2135" spans="1:3" ht="30" x14ac:dyDescent="0.25">
      <c r="A2135" s="6">
        <v>2136</v>
      </c>
      <c r="B2135" s="15" t="s">
        <v>2125</v>
      </c>
      <c r="C2135" s="16">
        <v>6949008999</v>
      </c>
    </row>
    <row r="2136" spans="1:3" ht="30" x14ac:dyDescent="0.25">
      <c r="A2136" s="6">
        <v>2137</v>
      </c>
      <c r="B2136" s="15" t="s">
        <v>290</v>
      </c>
      <c r="C2136" s="16">
        <v>6915006658</v>
      </c>
    </row>
    <row r="2137" spans="1:3" x14ac:dyDescent="0.25">
      <c r="A2137" s="6">
        <v>2138</v>
      </c>
      <c r="B2137" s="15" t="s">
        <v>2126</v>
      </c>
      <c r="C2137" s="16">
        <v>6915005580</v>
      </c>
    </row>
    <row r="2138" spans="1:3" x14ac:dyDescent="0.25">
      <c r="A2138" s="6">
        <v>2139</v>
      </c>
      <c r="B2138" s="15" t="s">
        <v>2127</v>
      </c>
      <c r="C2138" s="16">
        <v>6904004666</v>
      </c>
    </row>
    <row r="2139" spans="1:3" ht="30" x14ac:dyDescent="0.25">
      <c r="A2139" s="6">
        <v>2140</v>
      </c>
      <c r="B2139" s="15" t="s">
        <v>2128</v>
      </c>
      <c r="C2139" s="16">
        <v>6912006530</v>
      </c>
    </row>
    <row r="2140" spans="1:3" ht="30" x14ac:dyDescent="0.25">
      <c r="A2140" s="6">
        <v>2141</v>
      </c>
      <c r="B2140" s="15" t="s">
        <v>2129</v>
      </c>
      <c r="C2140" s="16">
        <v>6943006106</v>
      </c>
    </row>
    <row r="2141" spans="1:3" ht="30" x14ac:dyDescent="0.25">
      <c r="A2141" s="6">
        <v>2142</v>
      </c>
      <c r="B2141" s="15" t="s">
        <v>2130</v>
      </c>
      <c r="C2141" s="16">
        <v>692800034221</v>
      </c>
    </row>
    <row r="2142" spans="1:3" x14ac:dyDescent="0.25">
      <c r="A2142" s="6">
        <v>2143</v>
      </c>
      <c r="B2142" s="15" t="s">
        <v>2131</v>
      </c>
      <c r="C2142" s="16">
        <v>7735001395</v>
      </c>
    </row>
    <row r="2143" spans="1:3" ht="30" x14ac:dyDescent="0.25">
      <c r="A2143" s="6">
        <v>2144</v>
      </c>
      <c r="B2143" s="15" t="s">
        <v>2132</v>
      </c>
      <c r="C2143" s="16">
        <v>6950019089</v>
      </c>
    </row>
    <row r="2144" spans="1:3" ht="30" x14ac:dyDescent="0.25">
      <c r="A2144" s="6">
        <v>2145</v>
      </c>
      <c r="B2144" s="15" t="s">
        <v>2133</v>
      </c>
      <c r="C2144" s="16">
        <v>6910014528</v>
      </c>
    </row>
    <row r="2145" spans="1:3" ht="30" x14ac:dyDescent="0.25">
      <c r="A2145" s="6">
        <v>2146</v>
      </c>
      <c r="B2145" s="15" t="s">
        <v>2134</v>
      </c>
      <c r="C2145" s="16">
        <v>6906011556</v>
      </c>
    </row>
    <row r="2146" spans="1:3" ht="30" x14ac:dyDescent="0.25">
      <c r="A2146" s="6">
        <v>2147</v>
      </c>
      <c r="B2146" s="15" t="s">
        <v>2135</v>
      </c>
      <c r="C2146" s="16">
        <v>6932004570</v>
      </c>
    </row>
    <row r="2147" spans="1:3" ht="30" x14ac:dyDescent="0.25">
      <c r="A2147" s="6">
        <v>2148</v>
      </c>
      <c r="B2147" s="15" t="s">
        <v>2136</v>
      </c>
      <c r="C2147" s="16">
        <v>6950089294</v>
      </c>
    </row>
    <row r="2148" spans="1:3" x14ac:dyDescent="0.25">
      <c r="A2148" s="6">
        <v>2149</v>
      </c>
      <c r="B2148" s="15" t="s">
        <v>2137</v>
      </c>
      <c r="C2148" s="16">
        <v>5018200994</v>
      </c>
    </row>
    <row r="2149" spans="1:3" ht="30" x14ac:dyDescent="0.25">
      <c r="A2149" s="6">
        <v>2150</v>
      </c>
      <c r="B2149" s="15" t="s">
        <v>2138</v>
      </c>
      <c r="C2149" s="16">
        <v>6952314643</v>
      </c>
    </row>
    <row r="2150" spans="1:3" ht="30" x14ac:dyDescent="0.25">
      <c r="A2150" s="6">
        <v>2151</v>
      </c>
      <c r="B2150" s="15" t="s">
        <v>2139</v>
      </c>
      <c r="C2150" s="16">
        <v>7708737500</v>
      </c>
    </row>
    <row r="2151" spans="1:3" ht="30" x14ac:dyDescent="0.25">
      <c r="A2151" s="6">
        <v>2152</v>
      </c>
      <c r="B2151" s="15" t="s">
        <v>2140</v>
      </c>
      <c r="C2151" s="16">
        <v>6950201250</v>
      </c>
    </row>
    <row r="2152" spans="1:3" ht="30" x14ac:dyDescent="0.25">
      <c r="A2152" s="6">
        <v>2153</v>
      </c>
      <c r="B2152" s="15" t="s">
        <v>2141</v>
      </c>
      <c r="C2152" s="16">
        <v>6901035352</v>
      </c>
    </row>
    <row r="2153" spans="1:3" ht="30" x14ac:dyDescent="0.25">
      <c r="A2153" s="6">
        <v>2154</v>
      </c>
      <c r="B2153" s="15" t="s">
        <v>2142</v>
      </c>
      <c r="C2153" s="16">
        <v>7842481040</v>
      </c>
    </row>
    <row r="2154" spans="1:3" ht="45" x14ac:dyDescent="0.25">
      <c r="A2154" s="6">
        <v>2155</v>
      </c>
      <c r="B2154" s="15" t="s">
        <v>2143</v>
      </c>
      <c r="C2154" s="16">
        <v>6942002613</v>
      </c>
    </row>
    <row r="2155" spans="1:3" ht="30" x14ac:dyDescent="0.25">
      <c r="A2155" s="6">
        <v>2156</v>
      </c>
      <c r="B2155" s="15" t="s">
        <v>2144</v>
      </c>
      <c r="C2155" s="16">
        <v>6923000699</v>
      </c>
    </row>
    <row r="2156" spans="1:3" ht="45" x14ac:dyDescent="0.25">
      <c r="A2156" s="6">
        <v>2157</v>
      </c>
      <c r="B2156" s="15" t="s">
        <v>2145</v>
      </c>
      <c r="C2156" s="16">
        <v>6911016359</v>
      </c>
    </row>
    <row r="2157" spans="1:3" ht="30" x14ac:dyDescent="0.25">
      <c r="A2157" s="6">
        <v>2158</v>
      </c>
      <c r="B2157" s="15" t="s">
        <v>2146</v>
      </c>
      <c r="C2157" s="16">
        <v>6941000797</v>
      </c>
    </row>
    <row r="2158" spans="1:3" ht="30" x14ac:dyDescent="0.25">
      <c r="A2158" s="6">
        <v>2159</v>
      </c>
      <c r="B2158" s="15" t="s">
        <v>2147</v>
      </c>
      <c r="C2158" s="16">
        <v>6950236502</v>
      </c>
    </row>
    <row r="2159" spans="1:3" ht="30" x14ac:dyDescent="0.25">
      <c r="A2159" s="6">
        <v>2160</v>
      </c>
      <c r="B2159" s="15" t="s">
        <v>2148</v>
      </c>
      <c r="C2159" s="16">
        <v>6911023765</v>
      </c>
    </row>
    <row r="2160" spans="1:3" ht="30" x14ac:dyDescent="0.25">
      <c r="A2160" s="6">
        <v>2161</v>
      </c>
      <c r="B2160" s="15" t="s">
        <v>2149</v>
      </c>
      <c r="C2160" s="16">
        <v>5018057335</v>
      </c>
    </row>
    <row r="2161" spans="1:3" ht="30" x14ac:dyDescent="0.25">
      <c r="A2161" s="6">
        <v>2162</v>
      </c>
      <c r="B2161" s="15" t="s">
        <v>2150</v>
      </c>
      <c r="C2161" s="16">
        <v>6906012670</v>
      </c>
    </row>
    <row r="2162" spans="1:3" ht="30" x14ac:dyDescent="0.25">
      <c r="A2162" s="6">
        <v>2163</v>
      </c>
      <c r="B2162" s="15" t="s">
        <v>2151</v>
      </c>
      <c r="C2162" s="16">
        <v>6916012421</v>
      </c>
    </row>
    <row r="2163" spans="1:3" ht="30" x14ac:dyDescent="0.25">
      <c r="A2163" s="6">
        <v>2164</v>
      </c>
      <c r="B2163" s="15" t="s">
        <v>2152</v>
      </c>
      <c r="C2163" s="16">
        <v>690504078546</v>
      </c>
    </row>
    <row r="2164" spans="1:3" ht="30" x14ac:dyDescent="0.25">
      <c r="A2164" s="6">
        <v>2165</v>
      </c>
      <c r="B2164" s="15" t="s">
        <v>2153</v>
      </c>
      <c r="C2164" s="16">
        <v>6950233903</v>
      </c>
    </row>
    <row r="2165" spans="1:3" ht="45" x14ac:dyDescent="0.25">
      <c r="A2165" s="6">
        <v>2166</v>
      </c>
      <c r="B2165" s="15" t="s">
        <v>2154</v>
      </c>
      <c r="C2165" s="16">
        <v>6911003790</v>
      </c>
    </row>
    <row r="2166" spans="1:3" ht="30" x14ac:dyDescent="0.25">
      <c r="A2166" s="6">
        <v>2167</v>
      </c>
      <c r="B2166" s="15" t="s">
        <v>2155</v>
      </c>
      <c r="C2166" s="16">
        <v>6908014337</v>
      </c>
    </row>
    <row r="2167" spans="1:3" ht="30" x14ac:dyDescent="0.25">
      <c r="A2167" s="6">
        <v>2168</v>
      </c>
      <c r="B2167" s="15" t="s">
        <v>2156</v>
      </c>
      <c r="C2167" s="16">
        <v>5003029656</v>
      </c>
    </row>
    <row r="2168" spans="1:3" ht="30" x14ac:dyDescent="0.25">
      <c r="A2168" s="6">
        <v>2169</v>
      </c>
      <c r="B2168" s="15" t="s">
        <v>2157</v>
      </c>
      <c r="C2168" s="16">
        <v>691607005735</v>
      </c>
    </row>
    <row r="2169" spans="1:3" x14ac:dyDescent="0.25">
      <c r="A2169" s="6">
        <v>2170</v>
      </c>
      <c r="B2169" s="15" t="s">
        <v>2158</v>
      </c>
      <c r="C2169" s="16">
        <v>7714305360</v>
      </c>
    </row>
    <row r="2170" spans="1:3" ht="45" x14ac:dyDescent="0.25">
      <c r="A2170" s="6">
        <v>2171</v>
      </c>
      <c r="B2170" s="15" t="s">
        <v>2159</v>
      </c>
      <c r="C2170" s="16">
        <v>6950220012</v>
      </c>
    </row>
    <row r="2171" spans="1:3" ht="45" x14ac:dyDescent="0.25">
      <c r="A2171" s="6">
        <v>2172</v>
      </c>
      <c r="B2171" s="15" t="s">
        <v>2160</v>
      </c>
      <c r="C2171" s="16">
        <v>6910011767</v>
      </c>
    </row>
    <row r="2172" spans="1:3" ht="45" x14ac:dyDescent="0.25">
      <c r="A2172" s="6">
        <v>2173</v>
      </c>
      <c r="B2172" s="15" t="s">
        <v>2161</v>
      </c>
      <c r="C2172" s="16">
        <v>6926002599</v>
      </c>
    </row>
    <row r="2173" spans="1:3" x14ac:dyDescent="0.25">
      <c r="A2173" s="6">
        <v>2174</v>
      </c>
      <c r="B2173" s="15" t="s">
        <v>2162</v>
      </c>
      <c r="C2173" s="16">
        <v>7709174031</v>
      </c>
    </row>
    <row r="2174" spans="1:3" x14ac:dyDescent="0.25">
      <c r="A2174" s="6">
        <v>2175</v>
      </c>
      <c r="B2174" s="15" t="s">
        <v>2163</v>
      </c>
      <c r="C2174" s="16">
        <v>7735058994</v>
      </c>
    </row>
    <row r="2175" spans="1:3" ht="30" x14ac:dyDescent="0.25">
      <c r="A2175" s="6">
        <v>2176</v>
      </c>
      <c r="B2175" s="15" t="s">
        <v>2164</v>
      </c>
      <c r="C2175" s="16">
        <v>6901054820</v>
      </c>
    </row>
    <row r="2176" spans="1:3" ht="30" x14ac:dyDescent="0.25">
      <c r="A2176" s="6">
        <v>2177</v>
      </c>
      <c r="B2176" s="15" t="s">
        <v>2165</v>
      </c>
      <c r="C2176" s="16">
        <v>6928003823</v>
      </c>
    </row>
    <row r="2177" spans="1:3" ht="45" x14ac:dyDescent="0.25">
      <c r="A2177" s="6">
        <v>2178</v>
      </c>
      <c r="B2177" s="15" t="s">
        <v>2166</v>
      </c>
      <c r="C2177" s="16">
        <v>6909003024</v>
      </c>
    </row>
    <row r="2178" spans="1:3" ht="30" x14ac:dyDescent="0.25">
      <c r="A2178" s="6">
        <v>2179</v>
      </c>
      <c r="B2178" s="15" t="s">
        <v>2167</v>
      </c>
      <c r="C2178" s="16">
        <v>6904043538</v>
      </c>
    </row>
    <row r="2179" spans="1:3" ht="30" x14ac:dyDescent="0.25">
      <c r="A2179" s="6">
        <v>2180</v>
      </c>
      <c r="B2179" s="15" t="s">
        <v>2168</v>
      </c>
      <c r="C2179" s="16">
        <v>690406037862</v>
      </c>
    </row>
    <row r="2180" spans="1:3" ht="30" x14ac:dyDescent="0.25">
      <c r="A2180" s="6">
        <v>2181</v>
      </c>
      <c r="B2180" s="15" t="s">
        <v>2169</v>
      </c>
      <c r="C2180" s="16">
        <v>6906009317</v>
      </c>
    </row>
    <row r="2181" spans="1:3" ht="30" x14ac:dyDescent="0.25">
      <c r="A2181" s="6">
        <v>2182</v>
      </c>
      <c r="B2181" s="15" t="s">
        <v>2170</v>
      </c>
      <c r="C2181" s="16">
        <v>6915008729</v>
      </c>
    </row>
    <row r="2182" spans="1:3" ht="60" x14ac:dyDescent="0.25">
      <c r="A2182" s="6">
        <v>2183</v>
      </c>
      <c r="B2182" s="15" t="s">
        <v>2171</v>
      </c>
      <c r="C2182" s="16">
        <v>6943004469</v>
      </c>
    </row>
    <row r="2183" spans="1:3" ht="30" x14ac:dyDescent="0.25">
      <c r="A2183" s="6">
        <v>2184</v>
      </c>
      <c r="B2183" s="15" t="s">
        <v>2172</v>
      </c>
      <c r="C2183" s="16">
        <v>6950032749</v>
      </c>
    </row>
    <row r="2184" spans="1:3" ht="30" x14ac:dyDescent="0.25">
      <c r="A2184" s="6">
        <v>2185</v>
      </c>
      <c r="B2184" s="15" t="s">
        <v>2173</v>
      </c>
      <c r="C2184" s="16">
        <v>7704217370</v>
      </c>
    </row>
    <row r="2185" spans="1:3" ht="30" x14ac:dyDescent="0.25">
      <c r="A2185" s="6">
        <v>2186</v>
      </c>
      <c r="B2185" s="15" t="s">
        <v>2174</v>
      </c>
      <c r="C2185" s="16">
        <v>6950176606</v>
      </c>
    </row>
    <row r="2186" spans="1:3" ht="30" x14ac:dyDescent="0.25">
      <c r="A2186" s="6">
        <v>2187</v>
      </c>
      <c r="B2186" s="15" t="s">
        <v>2175</v>
      </c>
      <c r="C2186" s="16">
        <v>6950072244</v>
      </c>
    </row>
    <row r="2187" spans="1:3" ht="45" x14ac:dyDescent="0.25">
      <c r="A2187" s="6">
        <v>2188</v>
      </c>
      <c r="B2187" s="15" t="s">
        <v>2176</v>
      </c>
      <c r="C2187" s="16">
        <v>6952042950</v>
      </c>
    </row>
    <row r="2188" spans="1:3" ht="30" x14ac:dyDescent="0.25">
      <c r="A2188" s="6">
        <v>2189</v>
      </c>
      <c r="B2188" s="15" t="s">
        <v>2177</v>
      </c>
      <c r="C2188" s="16">
        <v>200200170767</v>
      </c>
    </row>
    <row r="2189" spans="1:3" ht="30" x14ac:dyDescent="0.25">
      <c r="A2189" s="6">
        <v>2190</v>
      </c>
      <c r="B2189" s="15" t="s">
        <v>2178</v>
      </c>
      <c r="C2189" s="16">
        <v>6918002789</v>
      </c>
    </row>
    <row r="2190" spans="1:3" x14ac:dyDescent="0.25">
      <c r="A2190" s="6">
        <v>2191</v>
      </c>
      <c r="B2190" s="15" t="s">
        <v>2179</v>
      </c>
      <c r="C2190" s="16">
        <v>6950086529</v>
      </c>
    </row>
    <row r="2191" spans="1:3" ht="30" x14ac:dyDescent="0.25">
      <c r="A2191" s="6">
        <v>2192</v>
      </c>
      <c r="B2191" s="15" t="s">
        <v>2180</v>
      </c>
      <c r="C2191" s="16">
        <v>6905053345</v>
      </c>
    </row>
    <row r="2192" spans="1:3" x14ac:dyDescent="0.25">
      <c r="A2192" s="6">
        <v>2193</v>
      </c>
      <c r="B2192" s="15" t="s">
        <v>2181</v>
      </c>
      <c r="C2192" s="16">
        <v>7728075068</v>
      </c>
    </row>
    <row r="2193" spans="1:3" ht="30" x14ac:dyDescent="0.25">
      <c r="A2193" s="6">
        <v>2194</v>
      </c>
      <c r="B2193" s="15" t="s">
        <v>2182</v>
      </c>
      <c r="C2193" s="16">
        <v>6914009688</v>
      </c>
    </row>
    <row r="2194" spans="1:3" ht="45" x14ac:dyDescent="0.25">
      <c r="A2194" s="6">
        <v>2195</v>
      </c>
      <c r="B2194" s="15" t="s">
        <v>2183</v>
      </c>
      <c r="C2194" s="16">
        <v>6901025065</v>
      </c>
    </row>
    <row r="2195" spans="1:3" ht="30" x14ac:dyDescent="0.25">
      <c r="A2195" s="6">
        <v>2196</v>
      </c>
      <c r="B2195" s="15" t="s">
        <v>2184</v>
      </c>
      <c r="C2195" s="16">
        <v>7724626130</v>
      </c>
    </row>
    <row r="2196" spans="1:3" ht="30" x14ac:dyDescent="0.25">
      <c r="A2196" s="6">
        <v>2197</v>
      </c>
      <c r="B2196" s="15" t="s">
        <v>2185</v>
      </c>
      <c r="C2196" s="16">
        <v>6950148101</v>
      </c>
    </row>
    <row r="2197" spans="1:3" ht="30" x14ac:dyDescent="0.25">
      <c r="A2197" s="6">
        <v>2198</v>
      </c>
      <c r="B2197" s="15" t="s">
        <v>2186</v>
      </c>
      <c r="C2197" s="16">
        <v>6913008547</v>
      </c>
    </row>
    <row r="2198" spans="1:3" ht="45" x14ac:dyDescent="0.25">
      <c r="A2198" s="6">
        <v>2199</v>
      </c>
      <c r="B2198" s="15" t="s">
        <v>2187</v>
      </c>
      <c r="C2198" s="16">
        <v>6912006508</v>
      </c>
    </row>
    <row r="2199" spans="1:3" ht="45" x14ac:dyDescent="0.25">
      <c r="A2199" s="6">
        <v>2200</v>
      </c>
      <c r="B2199" s="15" t="s">
        <v>2188</v>
      </c>
      <c r="C2199" s="16">
        <v>6912009820</v>
      </c>
    </row>
    <row r="2200" spans="1:3" ht="30" x14ac:dyDescent="0.25">
      <c r="A2200" s="6">
        <v>2201</v>
      </c>
      <c r="B2200" s="15" t="s">
        <v>2189</v>
      </c>
      <c r="C2200" s="16">
        <v>6910013612</v>
      </c>
    </row>
    <row r="2201" spans="1:3" ht="30" x14ac:dyDescent="0.25">
      <c r="A2201" s="6">
        <v>2202</v>
      </c>
      <c r="B2201" s="15" t="s">
        <v>2190</v>
      </c>
      <c r="C2201" s="16">
        <v>6925009175</v>
      </c>
    </row>
    <row r="2202" spans="1:3" ht="45" x14ac:dyDescent="0.25">
      <c r="A2202" s="6">
        <v>2203</v>
      </c>
      <c r="B2202" s="15" t="s">
        <v>2191</v>
      </c>
      <c r="C2202" s="16">
        <v>6906005672</v>
      </c>
    </row>
    <row r="2203" spans="1:3" x14ac:dyDescent="0.25">
      <c r="A2203" s="6">
        <v>2204</v>
      </c>
      <c r="B2203" s="15" t="s">
        <v>2192</v>
      </c>
      <c r="C2203" s="16">
        <v>6940002270</v>
      </c>
    </row>
    <row r="2204" spans="1:3" ht="30" x14ac:dyDescent="0.25">
      <c r="A2204" s="6">
        <v>2205</v>
      </c>
      <c r="B2204" s="15" t="s">
        <v>2193</v>
      </c>
      <c r="C2204" s="16">
        <v>6904003775</v>
      </c>
    </row>
    <row r="2205" spans="1:3" ht="30" x14ac:dyDescent="0.25">
      <c r="A2205" s="6">
        <v>2206</v>
      </c>
      <c r="B2205" s="15" t="s">
        <v>2194</v>
      </c>
      <c r="C2205" s="16">
        <v>692400425608</v>
      </c>
    </row>
    <row r="2206" spans="1:3" x14ac:dyDescent="0.25">
      <c r="A2206" s="6">
        <v>2207</v>
      </c>
      <c r="B2206" s="15" t="s">
        <v>2195</v>
      </c>
      <c r="C2206" s="16">
        <v>6940000579</v>
      </c>
    </row>
    <row r="2207" spans="1:3" ht="30" x14ac:dyDescent="0.25">
      <c r="A2207" s="6">
        <v>2208</v>
      </c>
      <c r="B2207" s="15" t="s">
        <v>2196</v>
      </c>
      <c r="C2207" s="16">
        <v>6901004932</v>
      </c>
    </row>
    <row r="2208" spans="1:3" ht="45" x14ac:dyDescent="0.25">
      <c r="A2208" s="6">
        <v>2209</v>
      </c>
      <c r="B2208" s="15" t="s">
        <v>2197</v>
      </c>
      <c r="C2208" s="16">
        <v>6902025357</v>
      </c>
    </row>
    <row r="2209" spans="1:3" x14ac:dyDescent="0.25">
      <c r="A2209" s="6">
        <v>2210</v>
      </c>
      <c r="B2209" s="15" t="s">
        <v>2198</v>
      </c>
      <c r="C2209" s="16">
        <v>6943003377</v>
      </c>
    </row>
    <row r="2210" spans="1:3" ht="30" x14ac:dyDescent="0.25">
      <c r="A2210" s="6">
        <v>2211</v>
      </c>
      <c r="B2210" s="15" t="s">
        <v>2199</v>
      </c>
      <c r="C2210" s="16">
        <v>691600755200</v>
      </c>
    </row>
    <row r="2211" spans="1:3" ht="30" x14ac:dyDescent="0.25">
      <c r="A2211" s="6">
        <v>2212</v>
      </c>
      <c r="B2211" s="15" t="s">
        <v>2200</v>
      </c>
      <c r="C2211" s="16">
        <v>6908013943</v>
      </c>
    </row>
    <row r="2212" spans="1:3" ht="30" x14ac:dyDescent="0.25">
      <c r="A2212" s="6">
        <v>2213</v>
      </c>
      <c r="B2212" s="15" t="s">
        <v>2201</v>
      </c>
      <c r="C2212" s="16">
        <v>6949005973</v>
      </c>
    </row>
    <row r="2213" spans="1:3" ht="30" x14ac:dyDescent="0.25">
      <c r="A2213" s="6">
        <v>2214</v>
      </c>
      <c r="B2213" s="15" t="s">
        <v>2202</v>
      </c>
      <c r="C2213" s="16">
        <v>6906012768</v>
      </c>
    </row>
    <row r="2214" spans="1:3" ht="30" x14ac:dyDescent="0.25">
      <c r="A2214" s="6">
        <v>2215</v>
      </c>
      <c r="B2214" s="15" t="s">
        <v>2203</v>
      </c>
      <c r="C2214" s="16">
        <v>5235003778</v>
      </c>
    </row>
    <row r="2215" spans="1:3" ht="30" x14ac:dyDescent="0.25">
      <c r="A2215" s="6">
        <v>2216</v>
      </c>
      <c r="B2215" s="15" t="s">
        <v>2204</v>
      </c>
      <c r="C2215" s="16">
        <v>6901074048</v>
      </c>
    </row>
    <row r="2216" spans="1:3" ht="30" x14ac:dyDescent="0.25">
      <c r="A2216" s="6">
        <v>2217</v>
      </c>
      <c r="B2216" s="15" t="s">
        <v>2205</v>
      </c>
      <c r="C2216" s="16">
        <v>6950032756</v>
      </c>
    </row>
    <row r="2217" spans="1:3" ht="30" x14ac:dyDescent="0.25">
      <c r="A2217" s="6">
        <v>2218</v>
      </c>
      <c r="B2217" s="15" t="s">
        <v>2206</v>
      </c>
      <c r="C2217" s="16">
        <v>690600007308</v>
      </c>
    </row>
    <row r="2218" spans="1:3" ht="30" x14ac:dyDescent="0.25">
      <c r="A2218" s="6">
        <v>2219</v>
      </c>
      <c r="B2218" s="15" t="s">
        <v>2207</v>
      </c>
      <c r="C2218" s="16">
        <v>6934005191</v>
      </c>
    </row>
    <row r="2219" spans="1:3" ht="30" x14ac:dyDescent="0.25">
      <c r="A2219" s="6">
        <v>2220</v>
      </c>
      <c r="B2219" s="15" t="s">
        <v>2208</v>
      </c>
      <c r="C2219" s="16">
        <v>6908008559</v>
      </c>
    </row>
    <row r="2220" spans="1:3" ht="30" x14ac:dyDescent="0.25">
      <c r="A2220" s="6">
        <v>2221</v>
      </c>
      <c r="B2220" s="15" t="s">
        <v>2209</v>
      </c>
      <c r="C2220" s="16">
        <v>6935003292</v>
      </c>
    </row>
    <row r="2221" spans="1:3" ht="30" x14ac:dyDescent="0.25">
      <c r="A2221" s="6">
        <v>2222</v>
      </c>
      <c r="B2221" s="15" t="s">
        <v>2210</v>
      </c>
      <c r="C2221" s="16">
        <v>6939011897</v>
      </c>
    </row>
    <row r="2222" spans="1:3" ht="30" x14ac:dyDescent="0.25">
      <c r="A2222" s="6">
        <v>2223</v>
      </c>
      <c r="B2222" s="15" t="s">
        <v>2211</v>
      </c>
      <c r="C2222" s="16">
        <v>691500840116</v>
      </c>
    </row>
    <row r="2223" spans="1:3" ht="45" x14ac:dyDescent="0.25">
      <c r="A2223" s="6">
        <v>2224</v>
      </c>
      <c r="B2223" s="15" t="s">
        <v>2212</v>
      </c>
      <c r="C2223" s="16">
        <v>6907002434</v>
      </c>
    </row>
    <row r="2224" spans="1:3" ht="30" x14ac:dyDescent="0.25">
      <c r="A2224" s="6">
        <v>2225</v>
      </c>
      <c r="B2224" s="15" t="s">
        <v>2213</v>
      </c>
      <c r="C2224" s="16">
        <v>6911012925</v>
      </c>
    </row>
    <row r="2225" spans="1:3" ht="30" x14ac:dyDescent="0.25">
      <c r="A2225" s="6">
        <v>2226</v>
      </c>
      <c r="B2225" s="15" t="s">
        <v>2214</v>
      </c>
      <c r="C2225" s="16">
        <v>693902933540</v>
      </c>
    </row>
    <row r="2226" spans="1:3" ht="30" x14ac:dyDescent="0.25">
      <c r="A2226" s="6">
        <v>2227</v>
      </c>
      <c r="B2226" s="15" t="s">
        <v>2215</v>
      </c>
      <c r="C2226" s="16">
        <v>6902006851</v>
      </c>
    </row>
    <row r="2227" spans="1:3" ht="45" x14ac:dyDescent="0.25">
      <c r="A2227" s="6">
        <v>2228</v>
      </c>
      <c r="B2227" s="15" t="s">
        <v>2216</v>
      </c>
      <c r="C2227" s="16">
        <v>6906010873</v>
      </c>
    </row>
    <row r="2228" spans="1:3" ht="30" x14ac:dyDescent="0.25">
      <c r="A2228" s="6">
        <v>2229</v>
      </c>
      <c r="B2228" s="15" t="s">
        <v>2217</v>
      </c>
      <c r="C2228" s="16">
        <v>693900079411</v>
      </c>
    </row>
    <row r="2229" spans="1:3" ht="30" x14ac:dyDescent="0.25">
      <c r="A2229" s="6">
        <v>2230</v>
      </c>
      <c r="B2229" s="15" t="s">
        <v>2218</v>
      </c>
      <c r="C2229" s="16">
        <v>6901035338</v>
      </c>
    </row>
    <row r="2230" spans="1:3" x14ac:dyDescent="0.25">
      <c r="A2230" s="6">
        <v>2231</v>
      </c>
      <c r="B2230" s="15" t="s">
        <v>2219</v>
      </c>
      <c r="C2230" s="16">
        <v>6912007163</v>
      </c>
    </row>
    <row r="2231" spans="1:3" ht="30" x14ac:dyDescent="0.25">
      <c r="A2231" s="6">
        <v>2232</v>
      </c>
      <c r="B2231" s="15" t="s">
        <v>2220</v>
      </c>
      <c r="C2231" s="16">
        <v>6920007760</v>
      </c>
    </row>
    <row r="2232" spans="1:3" ht="30" x14ac:dyDescent="0.25">
      <c r="A2232" s="6">
        <v>2233</v>
      </c>
      <c r="B2232" s="15" t="s">
        <v>2221</v>
      </c>
      <c r="C2232" s="16">
        <v>6950183265</v>
      </c>
    </row>
    <row r="2233" spans="1:3" ht="30" x14ac:dyDescent="0.25">
      <c r="A2233" s="6">
        <v>2234</v>
      </c>
      <c r="B2233" s="15" t="s">
        <v>2222</v>
      </c>
      <c r="C2233" s="16">
        <v>6950163967</v>
      </c>
    </row>
    <row r="2234" spans="1:3" ht="30" x14ac:dyDescent="0.25">
      <c r="A2234" s="6">
        <v>2235</v>
      </c>
      <c r="B2234" s="15" t="s">
        <v>2223</v>
      </c>
      <c r="C2234" s="16">
        <v>6906010295</v>
      </c>
    </row>
    <row r="2235" spans="1:3" ht="45" x14ac:dyDescent="0.25">
      <c r="A2235" s="6">
        <v>2236</v>
      </c>
      <c r="B2235" s="15" t="s">
        <v>2224</v>
      </c>
      <c r="C2235" s="16">
        <v>6905040071</v>
      </c>
    </row>
    <row r="2236" spans="1:3" ht="30" x14ac:dyDescent="0.25">
      <c r="A2236" s="6">
        <v>2237</v>
      </c>
      <c r="B2236" s="15" t="s">
        <v>2225</v>
      </c>
      <c r="C2236" s="16">
        <v>6901082539</v>
      </c>
    </row>
    <row r="2237" spans="1:3" x14ac:dyDescent="0.25">
      <c r="A2237" s="6">
        <v>2238</v>
      </c>
      <c r="B2237" s="15" t="s">
        <v>2226</v>
      </c>
      <c r="C2237" s="16">
        <v>6917010522</v>
      </c>
    </row>
    <row r="2238" spans="1:3" ht="30" x14ac:dyDescent="0.25">
      <c r="A2238" s="6">
        <v>2239</v>
      </c>
      <c r="B2238" s="15" t="s">
        <v>2227</v>
      </c>
      <c r="C2238" s="16">
        <v>8911022317</v>
      </c>
    </row>
    <row r="2239" spans="1:3" ht="45" x14ac:dyDescent="0.25">
      <c r="A2239" s="6">
        <v>2240</v>
      </c>
      <c r="B2239" s="15" t="s">
        <v>2228</v>
      </c>
      <c r="C2239" s="16">
        <v>6950124252</v>
      </c>
    </row>
    <row r="2240" spans="1:3" ht="30" x14ac:dyDescent="0.25">
      <c r="A2240" s="6">
        <v>2241</v>
      </c>
      <c r="B2240" s="15" t="s">
        <v>2229</v>
      </c>
      <c r="C2240" s="16">
        <v>695004229500</v>
      </c>
    </row>
    <row r="2241" spans="1:3" ht="30" x14ac:dyDescent="0.25">
      <c r="A2241" s="6">
        <v>2242</v>
      </c>
      <c r="B2241" s="15" t="s">
        <v>2230</v>
      </c>
      <c r="C2241" s="16">
        <v>6952032857</v>
      </c>
    </row>
    <row r="2242" spans="1:3" ht="30" x14ac:dyDescent="0.25">
      <c r="A2242" s="6">
        <v>2243</v>
      </c>
      <c r="B2242" s="15" t="s">
        <v>2231</v>
      </c>
      <c r="C2242" s="16">
        <v>690800707032</v>
      </c>
    </row>
    <row r="2243" spans="1:3" ht="45" x14ac:dyDescent="0.25">
      <c r="A2243" s="6">
        <v>2244</v>
      </c>
      <c r="B2243" s="15" t="s">
        <v>2232</v>
      </c>
      <c r="C2243" s="16">
        <v>6915015500</v>
      </c>
    </row>
    <row r="2244" spans="1:3" ht="30" x14ac:dyDescent="0.25">
      <c r="A2244" s="6">
        <v>2245</v>
      </c>
      <c r="B2244" s="15" t="s">
        <v>2233</v>
      </c>
      <c r="C2244" s="16">
        <v>6952006840</v>
      </c>
    </row>
    <row r="2245" spans="1:3" ht="90" x14ac:dyDescent="0.25">
      <c r="A2245" s="6">
        <v>2246</v>
      </c>
      <c r="B2245" s="15" t="s">
        <v>2234</v>
      </c>
      <c r="C2245" s="16">
        <v>7728095113</v>
      </c>
    </row>
    <row r="2246" spans="1:3" ht="30" x14ac:dyDescent="0.25">
      <c r="A2246" s="6">
        <v>2247</v>
      </c>
      <c r="B2246" s="15" t="s">
        <v>2235</v>
      </c>
      <c r="C2246" s="16">
        <v>9718168912</v>
      </c>
    </row>
    <row r="2247" spans="1:3" ht="30" x14ac:dyDescent="0.25">
      <c r="A2247" s="6">
        <v>2248</v>
      </c>
      <c r="B2247" s="15" t="s">
        <v>2236</v>
      </c>
      <c r="C2247" s="16">
        <v>6950005390</v>
      </c>
    </row>
    <row r="2248" spans="1:3" ht="30" x14ac:dyDescent="0.25">
      <c r="A2248" s="6">
        <v>2249</v>
      </c>
      <c r="B2248" s="15" t="s">
        <v>2237</v>
      </c>
      <c r="C2248" s="16">
        <v>694903587503</v>
      </c>
    </row>
    <row r="2249" spans="1:3" ht="30" x14ac:dyDescent="0.25">
      <c r="A2249" s="6">
        <v>2250</v>
      </c>
      <c r="B2249" s="15" t="s">
        <v>2238</v>
      </c>
      <c r="C2249" s="16">
        <v>690400080251</v>
      </c>
    </row>
    <row r="2250" spans="1:3" ht="30" x14ac:dyDescent="0.25">
      <c r="A2250" s="6">
        <v>2251</v>
      </c>
      <c r="B2250" s="15" t="s">
        <v>2239</v>
      </c>
      <c r="C2250" s="16">
        <v>6941002522</v>
      </c>
    </row>
    <row r="2251" spans="1:3" ht="30" x14ac:dyDescent="0.25">
      <c r="A2251" s="6">
        <v>2252</v>
      </c>
      <c r="B2251" s="15" t="s">
        <v>2240</v>
      </c>
      <c r="C2251" s="16">
        <v>690300011014</v>
      </c>
    </row>
    <row r="2252" spans="1:3" ht="30" x14ac:dyDescent="0.25">
      <c r="A2252" s="6">
        <v>2253</v>
      </c>
      <c r="B2252" s="15" t="s">
        <v>2241</v>
      </c>
      <c r="C2252" s="16">
        <v>6905056530</v>
      </c>
    </row>
    <row r="2253" spans="1:3" ht="30" x14ac:dyDescent="0.25">
      <c r="A2253" s="6">
        <v>2254</v>
      </c>
      <c r="B2253" s="15" t="s">
        <v>2242</v>
      </c>
      <c r="C2253" s="16">
        <v>6910022649</v>
      </c>
    </row>
    <row r="2254" spans="1:3" ht="30" x14ac:dyDescent="0.25">
      <c r="A2254" s="6">
        <v>2255</v>
      </c>
      <c r="B2254" s="15" t="s">
        <v>2243</v>
      </c>
      <c r="C2254" s="16">
        <v>6911033347</v>
      </c>
    </row>
    <row r="2255" spans="1:3" ht="30" x14ac:dyDescent="0.25">
      <c r="A2255" s="6">
        <v>2256</v>
      </c>
      <c r="B2255" s="15" t="s">
        <v>2244</v>
      </c>
      <c r="C2255" s="16">
        <v>7729365468</v>
      </c>
    </row>
    <row r="2256" spans="1:3" ht="45" x14ac:dyDescent="0.25">
      <c r="A2256" s="6">
        <v>2257</v>
      </c>
      <c r="B2256" s="15" t="s">
        <v>2245</v>
      </c>
      <c r="C2256" s="16">
        <v>6910023346</v>
      </c>
    </row>
    <row r="2257" spans="1:3" ht="30" x14ac:dyDescent="0.25">
      <c r="A2257" s="6">
        <v>2258</v>
      </c>
      <c r="B2257" s="15" t="s">
        <v>2246</v>
      </c>
      <c r="C2257" s="16">
        <v>6904022136</v>
      </c>
    </row>
    <row r="2258" spans="1:3" ht="30" x14ac:dyDescent="0.25">
      <c r="A2258" s="6">
        <v>2259</v>
      </c>
      <c r="B2258" s="15" t="s">
        <v>2247</v>
      </c>
      <c r="C2258" s="16">
        <v>6905048313</v>
      </c>
    </row>
    <row r="2259" spans="1:3" ht="45" x14ac:dyDescent="0.25">
      <c r="A2259" s="6">
        <v>2260</v>
      </c>
      <c r="B2259" s="15" t="s">
        <v>2248</v>
      </c>
      <c r="C2259" s="16">
        <v>6913013434</v>
      </c>
    </row>
    <row r="2260" spans="1:3" ht="30" x14ac:dyDescent="0.25">
      <c r="A2260" s="6">
        <v>2261</v>
      </c>
      <c r="B2260" s="15" t="s">
        <v>2249</v>
      </c>
      <c r="C2260" s="16">
        <v>691300144009</v>
      </c>
    </row>
    <row r="2261" spans="1:3" ht="45" x14ac:dyDescent="0.25">
      <c r="A2261" s="6">
        <v>2262</v>
      </c>
      <c r="B2261" s="15" t="s">
        <v>2250</v>
      </c>
      <c r="C2261" s="16">
        <v>6934004504</v>
      </c>
    </row>
    <row r="2262" spans="1:3" ht="45" x14ac:dyDescent="0.25">
      <c r="A2262" s="6">
        <v>2263</v>
      </c>
      <c r="B2262" s="15" t="s">
        <v>2251</v>
      </c>
      <c r="C2262" s="16">
        <v>6940001036</v>
      </c>
    </row>
    <row r="2263" spans="1:3" ht="45" x14ac:dyDescent="0.25">
      <c r="A2263" s="6">
        <v>2264</v>
      </c>
      <c r="B2263" s="15" t="s">
        <v>2252</v>
      </c>
      <c r="C2263" s="16">
        <v>6906005792</v>
      </c>
    </row>
    <row r="2264" spans="1:3" ht="45" x14ac:dyDescent="0.25">
      <c r="A2264" s="6">
        <v>2265</v>
      </c>
      <c r="B2264" s="15" t="s">
        <v>2253</v>
      </c>
      <c r="C2264" s="16">
        <v>6938000500</v>
      </c>
    </row>
    <row r="2265" spans="1:3" ht="30" x14ac:dyDescent="0.25">
      <c r="A2265" s="6">
        <v>2266</v>
      </c>
      <c r="B2265" s="15" t="s">
        <v>2254</v>
      </c>
      <c r="C2265" s="16">
        <v>6905049853</v>
      </c>
    </row>
    <row r="2266" spans="1:3" ht="30" x14ac:dyDescent="0.25">
      <c r="A2266" s="6">
        <v>2267</v>
      </c>
      <c r="B2266" s="15" t="s">
        <v>2255</v>
      </c>
      <c r="C2266" s="16">
        <v>6943005800</v>
      </c>
    </row>
    <row r="2267" spans="1:3" ht="30" x14ac:dyDescent="0.25">
      <c r="A2267" s="6">
        <v>2268</v>
      </c>
      <c r="B2267" s="15" t="s">
        <v>2256</v>
      </c>
      <c r="C2267" s="16">
        <v>693300003001</v>
      </c>
    </row>
    <row r="2268" spans="1:3" x14ac:dyDescent="0.25">
      <c r="A2268" s="6">
        <v>2269</v>
      </c>
      <c r="B2268" s="15" t="s">
        <v>2257</v>
      </c>
      <c r="C2268" s="16">
        <v>6924012496</v>
      </c>
    </row>
    <row r="2269" spans="1:3" ht="30" x14ac:dyDescent="0.25">
      <c r="A2269" s="6">
        <v>2270</v>
      </c>
      <c r="B2269" s="15" t="s">
        <v>2258</v>
      </c>
      <c r="C2269" s="16">
        <v>6952031243</v>
      </c>
    </row>
    <row r="2270" spans="1:3" ht="30" x14ac:dyDescent="0.25">
      <c r="A2270" s="6">
        <v>2271</v>
      </c>
      <c r="B2270" s="15" t="s">
        <v>2259</v>
      </c>
      <c r="C2270" s="16">
        <v>6942000609</v>
      </c>
    </row>
    <row r="2271" spans="1:3" ht="30" x14ac:dyDescent="0.25">
      <c r="A2271" s="6">
        <v>2272</v>
      </c>
      <c r="B2271" s="15" t="s">
        <v>2260</v>
      </c>
      <c r="C2271" s="16">
        <v>6950145750</v>
      </c>
    </row>
    <row r="2272" spans="1:3" ht="30" x14ac:dyDescent="0.25">
      <c r="A2272" s="6">
        <v>2273</v>
      </c>
      <c r="B2272" s="15" t="s">
        <v>2261</v>
      </c>
      <c r="C2272" s="16">
        <v>693300294826</v>
      </c>
    </row>
    <row r="2273" spans="1:3" ht="30" x14ac:dyDescent="0.25">
      <c r="A2273" s="6">
        <v>2274</v>
      </c>
      <c r="B2273" s="15" t="s">
        <v>2262</v>
      </c>
      <c r="C2273" s="16">
        <v>6952017175</v>
      </c>
    </row>
    <row r="2274" spans="1:3" ht="30" x14ac:dyDescent="0.25">
      <c r="A2274" s="6">
        <v>2275</v>
      </c>
      <c r="B2274" s="15" t="s">
        <v>2263</v>
      </c>
      <c r="C2274" s="16">
        <v>7802372158</v>
      </c>
    </row>
    <row r="2275" spans="1:3" ht="30" x14ac:dyDescent="0.25">
      <c r="A2275" s="6">
        <v>2276</v>
      </c>
      <c r="B2275" s="15" t="s">
        <v>2264</v>
      </c>
      <c r="C2275" s="16">
        <v>6906013017</v>
      </c>
    </row>
    <row r="2276" spans="1:3" ht="45" x14ac:dyDescent="0.25">
      <c r="A2276" s="6">
        <v>2277</v>
      </c>
      <c r="B2276" s="15" t="s">
        <v>2265</v>
      </c>
      <c r="C2276" s="16">
        <v>6906005827</v>
      </c>
    </row>
    <row r="2277" spans="1:3" x14ac:dyDescent="0.25">
      <c r="A2277" s="6">
        <v>2278</v>
      </c>
      <c r="B2277" s="15" t="s">
        <v>2266</v>
      </c>
      <c r="C2277" s="16">
        <v>6950153408</v>
      </c>
    </row>
    <row r="2278" spans="1:3" ht="30" x14ac:dyDescent="0.25">
      <c r="A2278" s="6">
        <v>2279</v>
      </c>
      <c r="B2278" s="15" t="s">
        <v>2267</v>
      </c>
      <c r="C2278" s="16">
        <v>6949008413</v>
      </c>
    </row>
    <row r="2279" spans="1:3" ht="30" x14ac:dyDescent="0.25">
      <c r="A2279" s="6">
        <v>2280</v>
      </c>
      <c r="B2279" s="15" t="s">
        <v>2268</v>
      </c>
      <c r="C2279" s="16">
        <v>6905042463</v>
      </c>
    </row>
    <row r="2280" spans="1:3" x14ac:dyDescent="0.25">
      <c r="A2280" s="6">
        <v>2281</v>
      </c>
      <c r="B2280" s="15" t="s">
        <v>2269</v>
      </c>
      <c r="C2280" s="16">
        <v>6906008120</v>
      </c>
    </row>
    <row r="2281" spans="1:3" ht="30" x14ac:dyDescent="0.25">
      <c r="A2281" s="6">
        <v>2282</v>
      </c>
      <c r="B2281" s="15" t="s">
        <v>2270</v>
      </c>
      <c r="C2281" s="16">
        <v>690140144246</v>
      </c>
    </row>
    <row r="2282" spans="1:3" ht="45" x14ac:dyDescent="0.25">
      <c r="A2282" s="6">
        <v>2283</v>
      </c>
      <c r="B2282" s="15" t="s">
        <v>2271</v>
      </c>
      <c r="C2282" s="16">
        <v>6910015842</v>
      </c>
    </row>
    <row r="2283" spans="1:3" ht="30" x14ac:dyDescent="0.25">
      <c r="A2283" s="6">
        <v>2284</v>
      </c>
      <c r="B2283" s="15" t="s">
        <v>2272</v>
      </c>
      <c r="C2283" s="16">
        <v>690200754577</v>
      </c>
    </row>
    <row r="2284" spans="1:3" ht="30" x14ac:dyDescent="0.25">
      <c r="A2284" s="6">
        <v>2285</v>
      </c>
      <c r="B2284" s="15" t="s">
        <v>2273</v>
      </c>
      <c r="C2284" s="16">
        <v>6909007935</v>
      </c>
    </row>
    <row r="2285" spans="1:3" ht="30" x14ac:dyDescent="0.25">
      <c r="A2285" s="6">
        <v>2286</v>
      </c>
      <c r="B2285" s="15" t="s">
        <v>2274</v>
      </c>
      <c r="C2285" s="16">
        <v>695202960207</v>
      </c>
    </row>
    <row r="2286" spans="1:3" ht="30" x14ac:dyDescent="0.25">
      <c r="A2286" s="6">
        <v>2287</v>
      </c>
      <c r="B2286" s="15" t="s">
        <v>2275</v>
      </c>
      <c r="C2286" s="16">
        <v>6905002527</v>
      </c>
    </row>
    <row r="2287" spans="1:3" ht="30" x14ac:dyDescent="0.25">
      <c r="A2287" s="6">
        <v>2288</v>
      </c>
      <c r="B2287" s="15" t="s">
        <v>2276</v>
      </c>
      <c r="C2287" s="16">
        <v>6903025938</v>
      </c>
    </row>
    <row r="2288" spans="1:3" x14ac:dyDescent="0.25">
      <c r="A2288" s="6">
        <v>2289</v>
      </c>
      <c r="B2288" s="15" t="s">
        <v>2277</v>
      </c>
      <c r="C2288" s="16">
        <v>6906008313</v>
      </c>
    </row>
    <row r="2289" spans="1:3" ht="45" x14ac:dyDescent="0.25">
      <c r="A2289" s="6">
        <v>2290</v>
      </c>
      <c r="B2289" s="15" t="s">
        <v>2278</v>
      </c>
      <c r="C2289" s="16">
        <v>6904023877</v>
      </c>
    </row>
    <row r="2290" spans="1:3" ht="30" x14ac:dyDescent="0.25">
      <c r="A2290" s="6">
        <v>2291</v>
      </c>
      <c r="B2290" s="15" t="s">
        <v>2279</v>
      </c>
      <c r="C2290" s="16">
        <v>6909010504</v>
      </c>
    </row>
    <row r="2291" spans="1:3" ht="45" x14ac:dyDescent="0.25">
      <c r="A2291" s="6">
        <v>2292</v>
      </c>
      <c r="B2291" s="15" t="s">
        <v>2280</v>
      </c>
      <c r="C2291" s="16">
        <v>6926002221</v>
      </c>
    </row>
    <row r="2292" spans="1:3" ht="45" x14ac:dyDescent="0.25">
      <c r="A2292" s="6">
        <v>2293</v>
      </c>
      <c r="B2292" s="15" t="s">
        <v>2281</v>
      </c>
      <c r="C2292" s="16">
        <v>6936000784</v>
      </c>
    </row>
    <row r="2293" spans="1:3" ht="30" x14ac:dyDescent="0.25">
      <c r="A2293" s="6">
        <v>2294</v>
      </c>
      <c r="B2293" s="15" t="s">
        <v>2282</v>
      </c>
      <c r="C2293" s="16">
        <v>6901061585</v>
      </c>
    </row>
    <row r="2294" spans="1:3" ht="30" x14ac:dyDescent="0.25">
      <c r="A2294" s="6">
        <v>2295</v>
      </c>
      <c r="B2294" s="15" t="s">
        <v>2283</v>
      </c>
      <c r="C2294" s="16">
        <v>6915009659</v>
      </c>
    </row>
    <row r="2295" spans="1:3" ht="30" x14ac:dyDescent="0.25">
      <c r="A2295" s="6">
        <v>2296</v>
      </c>
      <c r="B2295" s="15" t="s">
        <v>2284</v>
      </c>
      <c r="C2295" s="16">
        <v>6950191040</v>
      </c>
    </row>
    <row r="2296" spans="1:3" x14ac:dyDescent="0.25">
      <c r="A2296" s="6">
        <v>2297</v>
      </c>
      <c r="B2296" s="15" t="s">
        <v>2285</v>
      </c>
      <c r="C2296" s="16">
        <v>6942005685</v>
      </c>
    </row>
    <row r="2297" spans="1:3" ht="30" x14ac:dyDescent="0.25">
      <c r="A2297" s="6">
        <v>2298</v>
      </c>
      <c r="B2297" s="15" t="s">
        <v>2286</v>
      </c>
      <c r="C2297" s="16">
        <v>6950217570</v>
      </c>
    </row>
    <row r="2298" spans="1:3" ht="30" x14ac:dyDescent="0.25">
      <c r="A2298" s="6">
        <v>2299</v>
      </c>
      <c r="B2298" s="15" t="s">
        <v>2287</v>
      </c>
      <c r="C2298" s="16">
        <v>6935002965</v>
      </c>
    </row>
    <row r="2299" spans="1:3" ht="30" x14ac:dyDescent="0.25">
      <c r="A2299" s="6">
        <v>2300</v>
      </c>
      <c r="B2299" s="15" t="s">
        <v>2288</v>
      </c>
      <c r="C2299" s="16">
        <v>690700000874</v>
      </c>
    </row>
    <row r="2300" spans="1:3" x14ac:dyDescent="0.25">
      <c r="A2300" s="6">
        <v>2301</v>
      </c>
      <c r="B2300" s="15" t="s">
        <v>2289</v>
      </c>
      <c r="C2300" s="16">
        <v>6950075020</v>
      </c>
    </row>
    <row r="2301" spans="1:3" ht="30" x14ac:dyDescent="0.25">
      <c r="A2301" s="6">
        <v>2302</v>
      </c>
      <c r="B2301" s="15" t="s">
        <v>2290</v>
      </c>
      <c r="C2301" s="16">
        <v>690406953921</v>
      </c>
    </row>
    <row r="2302" spans="1:3" ht="30" x14ac:dyDescent="0.25">
      <c r="A2302" s="6">
        <v>2303</v>
      </c>
      <c r="B2302" s="15" t="s">
        <v>2291</v>
      </c>
      <c r="C2302" s="16">
        <v>6940002199</v>
      </c>
    </row>
    <row r="2303" spans="1:3" x14ac:dyDescent="0.25">
      <c r="A2303" s="6">
        <v>2304</v>
      </c>
      <c r="B2303" s="15" t="s">
        <v>2292</v>
      </c>
      <c r="C2303" s="16">
        <v>6949011705</v>
      </c>
    </row>
    <row r="2304" spans="1:3" ht="45" x14ac:dyDescent="0.25">
      <c r="A2304" s="6">
        <v>2305</v>
      </c>
      <c r="B2304" s="15" t="s">
        <v>2293</v>
      </c>
      <c r="C2304" s="16">
        <v>6944004951</v>
      </c>
    </row>
    <row r="2305" spans="1:3" ht="30" x14ac:dyDescent="0.25">
      <c r="A2305" s="6">
        <v>2306</v>
      </c>
      <c r="B2305" s="15" t="s">
        <v>2294</v>
      </c>
      <c r="C2305" s="16">
        <v>6950048146</v>
      </c>
    </row>
    <row r="2306" spans="1:3" ht="30" x14ac:dyDescent="0.25">
      <c r="A2306" s="6">
        <v>2307</v>
      </c>
      <c r="B2306" s="15" t="s">
        <v>2295</v>
      </c>
      <c r="C2306" s="16">
        <v>6950106341</v>
      </c>
    </row>
    <row r="2307" spans="1:3" ht="30" x14ac:dyDescent="0.25">
      <c r="A2307" s="6">
        <v>2308</v>
      </c>
      <c r="B2307" s="15" t="s">
        <v>2296</v>
      </c>
      <c r="C2307" s="16">
        <v>6952319909</v>
      </c>
    </row>
    <row r="2308" spans="1:3" ht="30" x14ac:dyDescent="0.25">
      <c r="A2308" s="6">
        <v>2309</v>
      </c>
      <c r="B2308" s="15" t="s">
        <v>2297</v>
      </c>
      <c r="C2308" s="16">
        <v>6912012251</v>
      </c>
    </row>
    <row r="2309" spans="1:3" ht="30" x14ac:dyDescent="0.25">
      <c r="A2309" s="6">
        <v>2310</v>
      </c>
      <c r="B2309" s="15" t="s">
        <v>2298</v>
      </c>
      <c r="C2309" s="16">
        <v>7722466844</v>
      </c>
    </row>
    <row r="2310" spans="1:3" ht="30" x14ac:dyDescent="0.25">
      <c r="A2310" s="6">
        <v>2311</v>
      </c>
      <c r="B2310" s="15" t="s">
        <v>2299</v>
      </c>
      <c r="C2310" s="16">
        <v>6942008012</v>
      </c>
    </row>
    <row r="2311" spans="1:3" ht="30" x14ac:dyDescent="0.25">
      <c r="A2311" s="6">
        <v>2312</v>
      </c>
      <c r="B2311" s="15" t="s">
        <v>2300</v>
      </c>
      <c r="C2311" s="16">
        <v>6950206427</v>
      </c>
    </row>
    <row r="2312" spans="1:3" x14ac:dyDescent="0.25">
      <c r="A2312" s="6">
        <v>2313</v>
      </c>
      <c r="B2312" s="15" t="s">
        <v>2301</v>
      </c>
      <c r="C2312" s="16">
        <v>6950116808</v>
      </c>
    </row>
    <row r="2313" spans="1:3" x14ac:dyDescent="0.25">
      <c r="A2313" s="6">
        <v>2314</v>
      </c>
      <c r="B2313" s="15" t="s">
        <v>2302</v>
      </c>
      <c r="C2313" s="16">
        <v>6915007860</v>
      </c>
    </row>
    <row r="2314" spans="1:3" ht="30" x14ac:dyDescent="0.25">
      <c r="A2314" s="6">
        <v>2315</v>
      </c>
      <c r="B2314" s="15" t="s">
        <v>2303</v>
      </c>
      <c r="C2314" s="16">
        <v>7705934806</v>
      </c>
    </row>
    <row r="2315" spans="1:3" ht="30" x14ac:dyDescent="0.25">
      <c r="A2315" s="6">
        <v>2316</v>
      </c>
      <c r="B2315" s="15" t="s">
        <v>2304</v>
      </c>
      <c r="C2315" s="16">
        <v>6909007501</v>
      </c>
    </row>
    <row r="2316" spans="1:3" x14ac:dyDescent="0.25">
      <c r="A2316" s="6">
        <v>2317</v>
      </c>
      <c r="B2316" s="15" t="s">
        <v>2305</v>
      </c>
      <c r="C2316" s="16">
        <v>690300340019</v>
      </c>
    </row>
    <row r="2317" spans="1:3" x14ac:dyDescent="0.25">
      <c r="A2317" s="6">
        <v>2318</v>
      </c>
      <c r="B2317" s="15" t="s">
        <v>2306</v>
      </c>
      <c r="C2317" s="16">
        <v>6925000253</v>
      </c>
    </row>
    <row r="2318" spans="1:3" ht="30" x14ac:dyDescent="0.25">
      <c r="A2318" s="6">
        <v>2319</v>
      </c>
      <c r="B2318" s="15" t="s">
        <v>2307</v>
      </c>
      <c r="C2318" s="16">
        <v>6914011221</v>
      </c>
    </row>
    <row r="2319" spans="1:3" ht="30" x14ac:dyDescent="0.25">
      <c r="A2319" s="6">
        <v>2320</v>
      </c>
      <c r="B2319" s="15" t="s">
        <v>2308</v>
      </c>
      <c r="C2319" s="16">
        <v>6910020592</v>
      </c>
    </row>
    <row r="2320" spans="1:3" x14ac:dyDescent="0.25">
      <c r="A2320" s="6">
        <v>2321</v>
      </c>
      <c r="B2320" s="15" t="s">
        <v>2309</v>
      </c>
      <c r="C2320" s="16">
        <v>6922000696</v>
      </c>
    </row>
    <row r="2321" spans="1:3" ht="30" x14ac:dyDescent="0.25">
      <c r="A2321" s="6">
        <v>2322</v>
      </c>
      <c r="B2321" s="15" t="s">
        <v>2310</v>
      </c>
      <c r="C2321" s="16">
        <v>6950215781</v>
      </c>
    </row>
    <row r="2322" spans="1:3" ht="30" x14ac:dyDescent="0.25">
      <c r="A2322" s="6">
        <v>2323</v>
      </c>
      <c r="B2322" s="15" t="s">
        <v>2311</v>
      </c>
      <c r="C2322" s="16">
        <v>691303512518</v>
      </c>
    </row>
    <row r="2323" spans="1:3" x14ac:dyDescent="0.25">
      <c r="A2323" s="6">
        <v>2324</v>
      </c>
      <c r="B2323" s="15" t="s">
        <v>2312</v>
      </c>
      <c r="C2323" s="16">
        <v>6931008780</v>
      </c>
    </row>
    <row r="2324" spans="1:3" ht="30" x14ac:dyDescent="0.25">
      <c r="A2324" s="6">
        <v>2325</v>
      </c>
      <c r="B2324" s="15" t="s">
        <v>2313</v>
      </c>
      <c r="C2324" s="16">
        <v>690300192297</v>
      </c>
    </row>
    <row r="2325" spans="1:3" ht="60" x14ac:dyDescent="0.25">
      <c r="A2325" s="6">
        <v>2326</v>
      </c>
      <c r="B2325" s="15" t="s">
        <v>2314</v>
      </c>
      <c r="C2325" s="16">
        <v>6909008921</v>
      </c>
    </row>
    <row r="2326" spans="1:3" x14ac:dyDescent="0.25">
      <c r="A2326" s="6">
        <v>2327</v>
      </c>
      <c r="B2326" s="15" t="s">
        <v>2315</v>
      </c>
      <c r="C2326" s="16">
        <v>6950030364</v>
      </c>
    </row>
    <row r="2327" spans="1:3" ht="30" x14ac:dyDescent="0.25">
      <c r="A2327" s="6">
        <v>2328</v>
      </c>
      <c r="B2327" s="15" t="s">
        <v>2316</v>
      </c>
      <c r="C2327" s="16">
        <v>690601580751</v>
      </c>
    </row>
    <row r="2328" spans="1:3" ht="30" x14ac:dyDescent="0.25">
      <c r="A2328" s="6">
        <v>2329</v>
      </c>
      <c r="B2328" s="15" t="s">
        <v>2317</v>
      </c>
      <c r="C2328" s="16">
        <v>6950108998</v>
      </c>
    </row>
    <row r="2329" spans="1:3" ht="30" x14ac:dyDescent="0.25">
      <c r="A2329" s="6">
        <v>2330</v>
      </c>
      <c r="B2329" s="15" t="s">
        <v>2318</v>
      </c>
      <c r="C2329" s="16">
        <v>6921002027</v>
      </c>
    </row>
    <row r="2330" spans="1:3" x14ac:dyDescent="0.25">
      <c r="A2330" s="6">
        <v>2331</v>
      </c>
      <c r="B2330" s="15" t="s">
        <v>2319</v>
      </c>
      <c r="C2330" s="16">
        <v>6950199314</v>
      </c>
    </row>
    <row r="2331" spans="1:3" ht="30" x14ac:dyDescent="0.25">
      <c r="A2331" s="6">
        <v>2332</v>
      </c>
      <c r="B2331" s="15" t="s">
        <v>2320</v>
      </c>
      <c r="C2331" s="16">
        <v>6901015035</v>
      </c>
    </row>
    <row r="2332" spans="1:3" ht="30" x14ac:dyDescent="0.25">
      <c r="A2332" s="6">
        <v>2333</v>
      </c>
      <c r="B2332" s="15" t="s">
        <v>2321</v>
      </c>
      <c r="C2332" s="16">
        <v>431801141005</v>
      </c>
    </row>
    <row r="2333" spans="1:3" ht="30" x14ac:dyDescent="0.25">
      <c r="A2333" s="6">
        <v>2334</v>
      </c>
      <c r="B2333" s="15" t="s">
        <v>2322</v>
      </c>
      <c r="C2333" s="16">
        <v>6903044923</v>
      </c>
    </row>
    <row r="2334" spans="1:3" x14ac:dyDescent="0.25">
      <c r="A2334" s="6">
        <v>2335</v>
      </c>
      <c r="B2334" s="15" t="s">
        <v>2323</v>
      </c>
      <c r="C2334" s="16">
        <v>6944005000</v>
      </c>
    </row>
    <row r="2335" spans="1:3" ht="60" x14ac:dyDescent="0.25">
      <c r="A2335" s="6">
        <v>2336</v>
      </c>
      <c r="B2335" s="15" t="s">
        <v>2324</v>
      </c>
      <c r="C2335" s="16">
        <v>6908010068</v>
      </c>
    </row>
    <row r="2336" spans="1:3" ht="30" x14ac:dyDescent="0.25">
      <c r="A2336" s="6">
        <v>2337</v>
      </c>
      <c r="B2336" s="15" t="s">
        <v>2325</v>
      </c>
      <c r="C2336" s="16">
        <v>692501779297</v>
      </c>
    </row>
    <row r="2337" spans="1:3" ht="30" x14ac:dyDescent="0.25">
      <c r="A2337" s="6">
        <v>2338</v>
      </c>
      <c r="B2337" s="15" t="s">
        <v>2326</v>
      </c>
      <c r="C2337" s="16">
        <v>6903030938</v>
      </c>
    </row>
    <row r="2338" spans="1:3" x14ac:dyDescent="0.25">
      <c r="A2338" s="6">
        <v>2339</v>
      </c>
      <c r="B2338" s="15" t="s">
        <v>2327</v>
      </c>
      <c r="C2338" s="16">
        <v>6906012119</v>
      </c>
    </row>
    <row r="2339" spans="1:3" ht="30" x14ac:dyDescent="0.25">
      <c r="A2339" s="6">
        <v>2340</v>
      </c>
      <c r="B2339" s="15" t="s">
        <v>2328</v>
      </c>
      <c r="C2339" s="16">
        <v>695006683444</v>
      </c>
    </row>
    <row r="2340" spans="1:3" ht="30" x14ac:dyDescent="0.25">
      <c r="A2340" s="6">
        <v>2341</v>
      </c>
      <c r="B2340" s="15" t="s">
        <v>2329</v>
      </c>
      <c r="C2340" s="16">
        <v>7710353123</v>
      </c>
    </row>
    <row r="2341" spans="1:3" x14ac:dyDescent="0.25">
      <c r="A2341" s="6">
        <v>2342</v>
      </c>
      <c r="B2341" s="15" t="s">
        <v>2330</v>
      </c>
      <c r="C2341" s="16">
        <v>6931007641</v>
      </c>
    </row>
    <row r="2342" spans="1:3" ht="30" x14ac:dyDescent="0.25">
      <c r="A2342" s="6">
        <v>2343</v>
      </c>
      <c r="B2342" s="15" t="s">
        <v>2331</v>
      </c>
      <c r="C2342" s="16">
        <v>691200385868</v>
      </c>
    </row>
    <row r="2343" spans="1:3" ht="30" x14ac:dyDescent="0.25">
      <c r="A2343" s="6">
        <v>2344</v>
      </c>
      <c r="B2343" s="15" t="s">
        <v>2332</v>
      </c>
      <c r="C2343" s="16">
        <v>6911004280</v>
      </c>
    </row>
    <row r="2344" spans="1:3" ht="30" x14ac:dyDescent="0.25">
      <c r="A2344" s="6">
        <v>2345</v>
      </c>
      <c r="B2344" s="15" t="s">
        <v>2333</v>
      </c>
      <c r="C2344" s="16">
        <v>6935010300</v>
      </c>
    </row>
    <row r="2345" spans="1:3" ht="30" x14ac:dyDescent="0.25">
      <c r="A2345" s="6">
        <v>2346</v>
      </c>
      <c r="B2345" s="15" t="s">
        <v>2334</v>
      </c>
      <c r="C2345" s="16">
        <v>6949108432</v>
      </c>
    </row>
    <row r="2346" spans="1:3" ht="30" x14ac:dyDescent="0.25">
      <c r="A2346" s="6">
        <v>2347</v>
      </c>
      <c r="B2346" s="15" t="s">
        <v>2335</v>
      </c>
      <c r="C2346" s="16">
        <v>692401376209</v>
      </c>
    </row>
    <row r="2347" spans="1:3" ht="30" x14ac:dyDescent="0.25">
      <c r="A2347" s="6">
        <v>2348</v>
      </c>
      <c r="B2347" s="15" t="s">
        <v>2336</v>
      </c>
      <c r="C2347" s="16">
        <v>6915000159</v>
      </c>
    </row>
    <row r="2348" spans="1:3" x14ac:dyDescent="0.25">
      <c r="A2348" s="6">
        <v>2349</v>
      </c>
      <c r="B2348" s="15" t="s">
        <v>2337</v>
      </c>
      <c r="C2348" s="16">
        <v>6944005835</v>
      </c>
    </row>
    <row r="2349" spans="1:3" ht="30" x14ac:dyDescent="0.25">
      <c r="A2349" s="6">
        <v>2350</v>
      </c>
      <c r="B2349" s="15" t="s">
        <v>2338</v>
      </c>
      <c r="C2349" s="16">
        <v>6944007455</v>
      </c>
    </row>
    <row r="2350" spans="1:3" ht="30" x14ac:dyDescent="0.25">
      <c r="A2350" s="6">
        <v>2351</v>
      </c>
      <c r="B2350" s="15" t="s">
        <v>2339</v>
      </c>
      <c r="C2350" s="16">
        <v>6950220446</v>
      </c>
    </row>
    <row r="2351" spans="1:3" ht="30" x14ac:dyDescent="0.25">
      <c r="A2351" s="6">
        <v>2352</v>
      </c>
      <c r="B2351" s="15" t="s">
        <v>2340</v>
      </c>
      <c r="C2351" s="16">
        <v>694300008001</v>
      </c>
    </row>
    <row r="2352" spans="1:3" ht="30" x14ac:dyDescent="0.25">
      <c r="A2352" s="6">
        <v>2353</v>
      </c>
      <c r="B2352" s="15" t="s">
        <v>2341</v>
      </c>
      <c r="C2352" s="16">
        <v>6950036077</v>
      </c>
    </row>
    <row r="2353" spans="1:3" ht="30" x14ac:dyDescent="0.25">
      <c r="A2353" s="6">
        <v>2354</v>
      </c>
      <c r="B2353" s="15" t="s">
        <v>2342</v>
      </c>
      <c r="C2353" s="16">
        <v>6949003535</v>
      </c>
    </row>
    <row r="2354" spans="1:3" ht="30" x14ac:dyDescent="0.25">
      <c r="A2354" s="6">
        <v>2355</v>
      </c>
      <c r="B2354" s="15" t="s">
        <v>2343</v>
      </c>
      <c r="C2354" s="16">
        <v>6950042835</v>
      </c>
    </row>
    <row r="2355" spans="1:3" x14ac:dyDescent="0.25">
      <c r="A2355" s="6">
        <v>2356</v>
      </c>
      <c r="B2355" s="15" t="s">
        <v>2344</v>
      </c>
      <c r="C2355" s="16">
        <v>6903032646</v>
      </c>
    </row>
    <row r="2356" spans="1:3" ht="30" x14ac:dyDescent="0.25">
      <c r="A2356" s="6">
        <v>2357</v>
      </c>
      <c r="B2356" s="15" t="s">
        <v>2345</v>
      </c>
      <c r="C2356" s="16">
        <v>6949011977</v>
      </c>
    </row>
    <row r="2357" spans="1:3" ht="30" x14ac:dyDescent="0.25">
      <c r="A2357" s="6">
        <v>2358</v>
      </c>
      <c r="B2357" s="15" t="s">
        <v>2346</v>
      </c>
      <c r="C2357" s="16">
        <v>691211741973</v>
      </c>
    </row>
    <row r="2358" spans="1:3" ht="45" x14ac:dyDescent="0.25">
      <c r="A2358" s="6">
        <v>2359</v>
      </c>
      <c r="B2358" s="15" t="s">
        <v>2347</v>
      </c>
      <c r="C2358" s="16">
        <v>6906006563</v>
      </c>
    </row>
    <row r="2359" spans="1:3" ht="30" x14ac:dyDescent="0.25">
      <c r="A2359" s="6">
        <v>2360</v>
      </c>
      <c r="B2359" s="15" t="s">
        <v>2348</v>
      </c>
      <c r="C2359" s="16">
        <v>6905005430</v>
      </c>
    </row>
    <row r="2360" spans="1:3" ht="30" x14ac:dyDescent="0.25">
      <c r="A2360" s="6">
        <v>2361</v>
      </c>
      <c r="B2360" s="15" t="s">
        <v>2349</v>
      </c>
      <c r="C2360" s="16">
        <v>6901051971</v>
      </c>
    </row>
    <row r="2361" spans="1:3" ht="30" x14ac:dyDescent="0.25">
      <c r="A2361" s="6">
        <v>2362</v>
      </c>
      <c r="B2361" s="15" t="s">
        <v>2350</v>
      </c>
      <c r="C2361" s="16">
        <v>6950169422</v>
      </c>
    </row>
    <row r="2362" spans="1:3" ht="30" x14ac:dyDescent="0.25">
      <c r="A2362" s="6">
        <v>2363</v>
      </c>
      <c r="B2362" s="15" t="s">
        <v>2351</v>
      </c>
      <c r="C2362" s="16">
        <v>6940001660</v>
      </c>
    </row>
    <row r="2363" spans="1:3" ht="45" x14ac:dyDescent="0.25">
      <c r="A2363" s="6">
        <v>2364</v>
      </c>
      <c r="B2363" s="15" t="s">
        <v>2352</v>
      </c>
      <c r="C2363" s="16">
        <v>6950229400</v>
      </c>
    </row>
    <row r="2364" spans="1:3" ht="30" x14ac:dyDescent="0.25">
      <c r="A2364" s="6">
        <v>2365</v>
      </c>
      <c r="B2364" s="15" t="s">
        <v>2353</v>
      </c>
      <c r="C2364" s="16">
        <v>6924004777</v>
      </c>
    </row>
    <row r="2365" spans="1:3" ht="30" x14ac:dyDescent="0.25">
      <c r="A2365" s="6">
        <v>2366</v>
      </c>
      <c r="B2365" s="15" t="s">
        <v>2354</v>
      </c>
      <c r="C2365" s="16">
        <v>6911012989</v>
      </c>
    </row>
    <row r="2366" spans="1:3" ht="30" x14ac:dyDescent="0.25">
      <c r="A2366" s="6">
        <v>2367</v>
      </c>
      <c r="B2366" s="15" t="s">
        <v>2355</v>
      </c>
      <c r="C2366" s="16">
        <v>6950183730</v>
      </c>
    </row>
    <row r="2367" spans="1:3" ht="30" x14ac:dyDescent="0.25">
      <c r="A2367" s="6">
        <v>2368</v>
      </c>
      <c r="B2367" s="15" t="s">
        <v>2356</v>
      </c>
      <c r="C2367" s="16">
        <v>6910018000</v>
      </c>
    </row>
    <row r="2368" spans="1:3" x14ac:dyDescent="0.25">
      <c r="A2368" s="6">
        <v>2369</v>
      </c>
      <c r="B2368" s="15" t="s">
        <v>2357</v>
      </c>
      <c r="C2368" s="16">
        <v>6907001430</v>
      </c>
    </row>
    <row r="2369" spans="1:3" ht="30" x14ac:dyDescent="0.25">
      <c r="A2369" s="6">
        <v>2370</v>
      </c>
      <c r="B2369" s="15" t="s">
        <v>2358</v>
      </c>
      <c r="C2369" s="16">
        <v>6925006343</v>
      </c>
    </row>
    <row r="2370" spans="1:3" ht="30" x14ac:dyDescent="0.25">
      <c r="A2370" s="6">
        <v>2371</v>
      </c>
      <c r="B2370" s="15" t="s">
        <v>2359</v>
      </c>
      <c r="C2370" s="16">
        <v>690301339263</v>
      </c>
    </row>
    <row r="2371" spans="1:3" ht="30" x14ac:dyDescent="0.25">
      <c r="A2371" s="6">
        <v>2372</v>
      </c>
      <c r="B2371" s="15" t="s">
        <v>2360</v>
      </c>
      <c r="C2371" s="16">
        <v>6027007501</v>
      </c>
    </row>
    <row r="2372" spans="1:3" ht="30" x14ac:dyDescent="0.25">
      <c r="A2372" s="6">
        <v>2373</v>
      </c>
      <c r="B2372" s="15" t="s">
        <v>2361</v>
      </c>
      <c r="C2372" s="16">
        <v>6911024511</v>
      </c>
    </row>
    <row r="2373" spans="1:3" ht="30" x14ac:dyDescent="0.25">
      <c r="A2373" s="6">
        <v>2374</v>
      </c>
      <c r="B2373" s="15" t="s">
        <v>2362</v>
      </c>
      <c r="C2373" s="16">
        <v>6934003405</v>
      </c>
    </row>
    <row r="2374" spans="1:3" ht="30" x14ac:dyDescent="0.25">
      <c r="A2374" s="6">
        <v>2375</v>
      </c>
      <c r="B2374" s="15" t="s">
        <v>2363</v>
      </c>
      <c r="C2374" s="16">
        <v>691304901108</v>
      </c>
    </row>
    <row r="2375" spans="1:3" ht="30" x14ac:dyDescent="0.25">
      <c r="A2375" s="6">
        <v>2376</v>
      </c>
      <c r="B2375" s="15" t="s">
        <v>2364</v>
      </c>
      <c r="C2375" s="16">
        <v>6002012718</v>
      </c>
    </row>
    <row r="2376" spans="1:3" ht="45" x14ac:dyDescent="0.25">
      <c r="A2376" s="6">
        <v>2377</v>
      </c>
      <c r="B2376" s="15" t="s">
        <v>2365</v>
      </c>
      <c r="C2376" s="16">
        <v>6926002817</v>
      </c>
    </row>
    <row r="2377" spans="1:3" ht="30" x14ac:dyDescent="0.25">
      <c r="A2377" s="6">
        <v>2378</v>
      </c>
      <c r="B2377" s="15" t="s">
        <v>2366</v>
      </c>
      <c r="C2377" s="16">
        <v>6905078332</v>
      </c>
    </row>
    <row r="2378" spans="1:3" ht="30" x14ac:dyDescent="0.25">
      <c r="A2378" s="6">
        <v>2379</v>
      </c>
      <c r="B2378" s="15" t="s">
        <v>2367</v>
      </c>
      <c r="C2378" s="16">
        <v>695202541407</v>
      </c>
    </row>
    <row r="2379" spans="1:3" ht="30" x14ac:dyDescent="0.25">
      <c r="A2379" s="6">
        <v>2380</v>
      </c>
      <c r="B2379" s="15" t="s">
        <v>2368</v>
      </c>
      <c r="C2379" s="16">
        <v>201470875008</v>
      </c>
    </row>
    <row r="2380" spans="1:3" ht="30" x14ac:dyDescent="0.25">
      <c r="A2380" s="6">
        <v>2381</v>
      </c>
      <c r="B2380" s="15" t="s">
        <v>2369</v>
      </c>
      <c r="C2380" s="16">
        <v>695204310300</v>
      </c>
    </row>
    <row r="2381" spans="1:3" ht="30" x14ac:dyDescent="0.25">
      <c r="A2381" s="6">
        <v>2382</v>
      </c>
      <c r="B2381" s="15" t="s">
        <v>2370</v>
      </c>
      <c r="C2381" s="16">
        <v>6926002856</v>
      </c>
    </row>
    <row r="2382" spans="1:3" ht="30" x14ac:dyDescent="0.25">
      <c r="A2382" s="6">
        <v>2383</v>
      </c>
      <c r="B2382" s="15" t="s">
        <v>2371</v>
      </c>
      <c r="C2382" s="16">
        <v>6949012113</v>
      </c>
    </row>
    <row r="2383" spans="1:3" ht="30" x14ac:dyDescent="0.25">
      <c r="A2383" s="6">
        <v>2384</v>
      </c>
      <c r="B2383" s="15" t="s">
        <v>2372</v>
      </c>
      <c r="C2383" s="16">
        <v>6901058053</v>
      </c>
    </row>
    <row r="2384" spans="1:3" ht="90" x14ac:dyDescent="0.25">
      <c r="A2384" s="6">
        <v>2385</v>
      </c>
      <c r="B2384" s="15" t="s">
        <v>2373</v>
      </c>
      <c r="C2384" s="16">
        <v>6902010135</v>
      </c>
    </row>
    <row r="2385" spans="1:3" x14ac:dyDescent="0.25">
      <c r="A2385" s="6">
        <v>2386</v>
      </c>
      <c r="B2385" s="15" t="s">
        <v>2374</v>
      </c>
      <c r="C2385" s="16">
        <v>6952310127</v>
      </c>
    </row>
    <row r="2386" spans="1:3" ht="30" x14ac:dyDescent="0.25">
      <c r="A2386" s="6">
        <v>2387</v>
      </c>
      <c r="B2386" s="15" t="s">
        <v>2375</v>
      </c>
      <c r="C2386" s="16">
        <v>692800006545</v>
      </c>
    </row>
    <row r="2387" spans="1:3" x14ac:dyDescent="0.25">
      <c r="A2387" s="6">
        <v>2388</v>
      </c>
      <c r="B2387" s="15" t="s">
        <v>2376</v>
      </c>
      <c r="C2387" s="16">
        <v>7713273469</v>
      </c>
    </row>
    <row r="2388" spans="1:3" ht="30" x14ac:dyDescent="0.25">
      <c r="A2388" s="6">
        <v>2389</v>
      </c>
      <c r="B2388" s="15" t="s">
        <v>2377</v>
      </c>
      <c r="C2388" s="16">
        <v>6949009255</v>
      </c>
    </row>
    <row r="2389" spans="1:3" ht="30" x14ac:dyDescent="0.25">
      <c r="A2389" s="6">
        <v>2390</v>
      </c>
      <c r="B2389" s="15" t="s">
        <v>2378</v>
      </c>
      <c r="C2389" s="16">
        <v>6906007077</v>
      </c>
    </row>
    <row r="2390" spans="1:3" ht="30" x14ac:dyDescent="0.25">
      <c r="A2390" s="6">
        <v>2391</v>
      </c>
      <c r="B2390" s="15" t="s">
        <v>2379</v>
      </c>
      <c r="C2390" s="16">
        <v>6901073037</v>
      </c>
    </row>
    <row r="2391" spans="1:3" ht="30" x14ac:dyDescent="0.25">
      <c r="A2391" s="6">
        <v>2392</v>
      </c>
      <c r="B2391" s="15" t="s">
        <v>2380</v>
      </c>
      <c r="C2391" s="16">
        <v>6927008875</v>
      </c>
    </row>
    <row r="2392" spans="1:3" ht="30" x14ac:dyDescent="0.25">
      <c r="A2392" s="6">
        <v>2393</v>
      </c>
      <c r="B2392" s="15" t="s">
        <v>2381</v>
      </c>
      <c r="C2392" s="16">
        <v>6901004026</v>
      </c>
    </row>
    <row r="2393" spans="1:3" ht="30" x14ac:dyDescent="0.25">
      <c r="A2393" s="6">
        <v>2394</v>
      </c>
      <c r="B2393" s="15" t="s">
        <v>2382</v>
      </c>
      <c r="C2393" s="16">
        <v>691005708730</v>
      </c>
    </row>
    <row r="2394" spans="1:3" ht="30" x14ac:dyDescent="0.25">
      <c r="A2394" s="6">
        <v>2395</v>
      </c>
      <c r="B2394" s="15" t="s">
        <v>2383</v>
      </c>
      <c r="C2394" s="16">
        <v>6911033876</v>
      </c>
    </row>
    <row r="2395" spans="1:3" x14ac:dyDescent="0.25">
      <c r="A2395" s="6">
        <v>2396</v>
      </c>
      <c r="B2395" s="15" t="s">
        <v>2384</v>
      </c>
      <c r="C2395" s="16">
        <v>6924010820</v>
      </c>
    </row>
    <row r="2396" spans="1:3" ht="30" x14ac:dyDescent="0.25">
      <c r="A2396" s="6">
        <v>2397</v>
      </c>
      <c r="B2396" s="15" t="s">
        <v>2385</v>
      </c>
      <c r="C2396" s="16">
        <v>6915011979</v>
      </c>
    </row>
    <row r="2397" spans="1:3" ht="30" x14ac:dyDescent="0.25">
      <c r="A2397" s="6">
        <v>2398</v>
      </c>
      <c r="B2397" s="15" t="s">
        <v>2386</v>
      </c>
      <c r="C2397" s="16">
        <v>690100789008</v>
      </c>
    </row>
    <row r="2398" spans="1:3" ht="30" x14ac:dyDescent="0.25">
      <c r="A2398" s="6">
        <v>2399</v>
      </c>
      <c r="B2398" s="15" t="s">
        <v>2387</v>
      </c>
      <c r="C2398" s="16">
        <v>6923004598</v>
      </c>
    </row>
    <row r="2399" spans="1:3" ht="30" x14ac:dyDescent="0.25">
      <c r="A2399" s="6">
        <v>2400</v>
      </c>
      <c r="B2399" s="15" t="s">
        <v>2388</v>
      </c>
      <c r="C2399" s="16">
        <v>690600120695</v>
      </c>
    </row>
    <row r="2400" spans="1:3" ht="30" x14ac:dyDescent="0.25">
      <c r="A2400" s="6">
        <v>2401</v>
      </c>
      <c r="B2400" s="15" t="s">
        <v>2389</v>
      </c>
      <c r="C2400" s="16">
        <v>694900701360</v>
      </c>
    </row>
    <row r="2401" spans="1:3" ht="30" x14ac:dyDescent="0.25">
      <c r="A2401" s="6">
        <v>2402</v>
      </c>
      <c r="B2401" s="15" t="s">
        <v>2390</v>
      </c>
      <c r="C2401" s="16">
        <v>6903036672</v>
      </c>
    </row>
    <row r="2402" spans="1:3" ht="30" x14ac:dyDescent="0.25">
      <c r="A2402" s="6">
        <v>2403</v>
      </c>
      <c r="B2402" s="15" t="s">
        <v>2391</v>
      </c>
      <c r="C2402" s="16">
        <v>6927008882</v>
      </c>
    </row>
    <row r="2403" spans="1:3" x14ac:dyDescent="0.25">
      <c r="A2403" s="6">
        <v>2404</v>
      </c>
      <c r="B2403" s="15" t="s">
        <v>2392</v>
      </c>
      <c r="C2403" s="16">
        <v>6901090201</v>
      </c>
    </row>
    <row r="2404" spans="1:3" x14ac:dyDescent="0.25">
      <c r="A2404" s="6">
        <v>2405</v>
      </c>
      <c r="B2404" s="15" t="s">
        <v>2393</v>
      </c>
      <c r="C2404" s="16">
        <v>694233489642</v>
      </c>
    </row>
    <row r="2405" spans="1:3" ht="30" x14ac:dyDescent="0.25">
      <c r="A2405" s="6">
        <v>2406</v>
      </c>
      <c r="B2405" s="15" t="s">
        <v>2394</v>
      </c>
      <c r="C2405" s="16">
        <v>6915011023</v>
      </c>
    </row>
    <row r="2406" spans="1:3" ht="30" x14ac:dyDescent="0.25">
      <c r="A2406" s="6">
        <v>2407</v>
      </c>
      <c r="B2406" s="15" t="s">
        <v>2395</v>
      </c>
      <c r="C2406" s="16">
        <v>6901021399</v>
      </c>
    </row>
    <row r="2407" spans="1:3" ht="45" x14ac:dyDescent="0.25">
      <c r="A2407" s="6">
        <v>2408</v>
      </c>
      <c r="B2407" s="15" t="s">
        <v>2396</v>
      </c>
      <c r="C2407" s="16">
        <v>6906002287</v>
      </c>
    </row>
    <row r="2408" spans="1:3" ht="30" x14ac:dyDescent="0.25">
      <c r="A2408" s="6">
        <v>2409</v>
      </c>
      <c r="B2408" s="15" t="s">
        <v>2397</v>
      </c>
      <c r="C2408" s="16">
        <v>6906011309</v>
      </c>
    </row>
    <row r="2409" spans="1:3" ht="45" x14ac:dyDescent="0.25">
      <c r="A2409" s="6">
        <v>2410</v>
      </c>
      <c r="B2409" s="15" t="s">
        <v>2398</v>
      </c>
      <c r="C2409" s="16">
        <v>6908006833</v>
      </c>
    </row>
    <row r="2410" spans="1:3" ht="45" x14ac:dyDescent="0.25">
      <c r="A2410" s="6">
        <v>2411</v>
      </c>
      <c r="B2410" s="15" t="s">
        <v>2399</v>
      </c>
      <c r="C2410" s="16">
        <v>6943003659</v>
      </c>
    </row>
    <row r="2411" spans="1:3" ht="30" x14ac:dyDescent="0.25">
      <c r="A2411" s="6">
        <v>2412</v>
      </c>
      <c r="B2411" s="15" t="s">
        <v>2400</v>
      </c>
      <c r="C2411" s="16">
        <v>6952014921</v>
      </c>
    </row>
    <row r="2412" spans="1:3" ht="30" x14ac:dyDescent="0.25">
      <c r="A2412" s="6">
        <v>2413</v>
      </c>
      <c r="B2412" s="15" t="s">
        <v>2401</v>
      </c>
      <c r="C2412" s="16">
        <v>6925006248</v>
      </c>
    </row>
    <row r="2413" spans="1:3" ht="30" x14ac:dyDescent="0.25">
      <c r="A2413" s="6">
        <v>2414</v>
      </c>
      <c r="B2413" s="15" t="s">
        <v>2402</v>
      </c>
      <c r="C2413" s="16">
        <v>6950179607</v>
      </c>
    </row>
    <row r="2414" spans="1:3" x14ac:dyDescent="0.25">
      <c r="A2414" s="6">
        <v>2415</v>
      </c>
      <c r="B2414" s="15" t="s">
        <v>2403</v>
      </c>
      <c r="C2414" s="16">
        <v>6906010175</v>
      </c>
    </row>
    <row r="2415" spans="1:3" ht="30" x14ac:dyDescent="0.25">
      <c r="A2415" s="6">
        <v>2416</v>
      </c>
      <c r="B2415" s="15" t="s">
        <v>2404</v>
      </c>
      <c r="C2415" s="16">
        <v>6915014472</v>
      </c>
    </row>
    <row r="2416" spans="1:3" x14ac:dyDescent="0.25">
      <c r="A2416" s="6">
        <v>2417</v>
      </c>
      <c r="B2416" s="15" t="s">
        <v>2405</v>
      </c>
      <c r="C2416" s="16">
        <v>6925006142</v>
      </c>
    </row>
    <row r="2417" spans="1:3" ht="30" x14ac:dyDescent="0.25">
      <c r="A2417" s="6">
        <v>2418</v>
      </c>
      <c r="B2417" s="15" t="s">
        <v>2406</v>
      </c>
      <c r="C2417" s="16">
        <v>6905047006</v>
      </c>
    </row>
    <row r="2418" spans="1:3" ht="30" x14ac:dyDescent="0.25">
      <c r="A2418" s="6">
        <v>2419</v>
      </c>
      <c r="B2418" s="15" t="s">
        <v>2407</v>
      </c>
      <c r="C2418" s="16">
        <v>691600725205</v>
      </c>
    </row>
    <row r="2419" spans="1:3" ht="60" x14ac:dyDescent="0.25">
      <c r="A2419" s="6">
        <v>2420</v>
      </c>
      <c r="B2419" s="15" t="s">
        <v>2408</v>
      </c>
      <c r="C2419" s="16">
        <v>6943004660</v>
      </c>
    </row>
    <row r="2420" spans="1:3" x14ac:dyDescent="0.25">
      <c r="A2420" s="6">
        <v>2421</v>
      </c>
      <c r="B2420" s="15" t="s">
        <v>2409</v>
      </c>
      <c r="C2420" s="16">
        <v>6900000075</v>
      </c>
    </row>
    <row r="2421" spans="1:3" ht="30" x14ac:dyDescent="0.25">
      <c r="A2421" s="6">
        <v>2422</v>
      </c>
      <c r="B2421" s="15" t="s">
        <v>2410</v>
      </c>
      <c r="C2421" s="16">
        <v>6901020003</v>
      </c>
    </row>
    <row r="2422" spans="1:3" ht="60" x14ac:dyDescent="0.25">
      <c r="A2422" s="6">
        <v>2423</v>
      </c>
      <c r="B2422" s="15" t="s">
        <v>2411</v>
      </c>
      <c r="C2422" s="16">
        <v>6943004412</v>
      </c>
    </row>
    <row r="2423" spans="1:3" ht="30" x14ac:dyDescent="0.25">
      <c r="A2423" s="6">
        <v>2424</v>
      </c>
      <c r="B2423" s="15" t="s">
        <v>2412</v>
      </c>
      <c r="C2423" s="16">
        <v>693300295636</v>
      </c>
    </row>
    <row r="2424" spans="1:3" ht="30" x14ac:dyDescent="0.25">
      <c r="A2424" s="6">
        <v>2425</v>
      </c>
      <c r="B2424" s="15" t="s">
        <v>2413</v>
      </c>
      <c r="C2424" s="16">
        <v>6949007307</v>
      </c>
    </row>
    <row r="2425" spans="1:3" ht="30" x14ac:dyDescent="0.25">
      <c r="A2425" s="6">
        <v>2426</v>
      </c>
      <c r="B2425" s="15" t="s">
        <v>2414</v>
      </c>
      <c r="C2425" s="16">
        <v>6909010021</v>
      </c>
    </row>
    <row r="2426" spans="1:3" ht="30" x14ac:dyDescent="0.25">
      <c r="A2426" s="6">
        <v>2427</v>
      </c>
      <c r="B2426" s="15" t="s">
        <v>2415</v>
      </c>
      <c r="C2426" s="16">
        <v>695202940095</v>
      </c>
    </row>
    <row r="2427" spans="1:3" ht="30" x14ac:dyDescent="0.25">
      <c r="A2427" s="6">
        <v>2428</v>
      </c>
      <c r="B2427" s="15" t="s">
        <v>2416</v>
      </c>
      <c r="C2427" s="16">
        <v>6950154761</v>
      </c>
    </row>
    <row r="2428" spans="1:3" ht="30" x14ac:dyDescent="0.25">
      <c r="A2428" s="6">
        <v>2429</v>
      </c>
      <c r="B2428" s="15" t="s">
        <v>2417</v>
      </c>
      <c r="C2428" s="16">
        <v>7729561409</v>
      </c>
    </row>
    <row r="2429" spans="1:3" ht="45" x14ac:dyDescent="0.25">
      <c r="A2429" s="6">
        <v>2430</v>
      </c>
      <c r="B2429" s="15" t="s">
        <v>2418</v>
      </c>
      <c r="C2429" s="16">
        <v>6916011530</v>
      </c>
    </row>
    <row r="2430" spans="1:3" ht="30" x14ac:dyDescent="0.25">
      <c r="A2430" s="6">
        <v>2431</v>
      </c>
      <c r="B2430" s="15" t="s">
        <v>2419</v>
      </c>
      <c r="C2430" s="16">
        <v>6901030026</v>
      </c>
    </row>
    <row r="2431" spans="1:3" ht="30" x14ac:dyDescent="0.25">
      <c r="A2431" s="6">
        <v>2432</v>
      </c>
      <c r="B2431" s="15" t="s">
        <v>2420</v>
      </c>
      <c r="C2431" s="16">
        <v>690209404305</v>
      </c>
    </row>
    <row r="2432" spans="1:3" ht="30" x14ac:dyDescent="0.25">
      <c r="A2432" s="6">
        <v>2433</v>
      </c>
      <c r="B2432" s="15" t="s">
        <v>2421</v>
      </c>
      <c r="C2432" s="16">
        <v>6950174849</v>
      </c>
    </row>
    <row r="2433" spans="1:3" ht="30" x14ac:dyDescent="0.25">
      <c r="A2433" s="6">
        <v>2434</v>
      </c>
      <c r="B2433" s="15" t="s">
        <v>2422</v>
      </c>
      <c r="C2433" s="16">
        <v>6908000060</v>
      </c>
    </row>
    <row r="2434" spans="1:3" ht="30" x14ac:dyDescent="0.25">
      <c r="A2434" s="6">
        <v>2435</v>
      </c>
      <c r="B2434" s="15" t="s">
        <v>2423</v>
      </c>
      <c r="C2434" s="16">
        <v>6934004085</v>
      </c>
    </row>
    <row r="2435" spans="1:3" ht="30" x14ac:dyDescent="0.25">
      <c r="A2435" s="6">
        <v>2436</v>
      </c>
      <c r="B2435" s="15" t="s">
        <v>2424</v>
      </c>
      <c r="C2435" s="16">
        <v>6939005082</v>
      </c>
    </row>
    <row r="2436" spans="1:3" ht="30" x14ac:dyDescent="0.25">
      <c r="A2436" s="6">
        <v>2437</v>
      </c>
      <c r="B2436" s="15" t="s">
        <v>2425</v>
      </c>
      <c r="C2436" s="16">
        <v>6950020912</v>
      </c>
    </row>
    <row r="2437" spans="1:3" ht="30" x14ac:dyDescent="0.25">
      <c r="A2437" s="6">
        <v>2438</v>
      </c>
      <c r="B2437" s="15" t="s">
        <v>2426</v>
      </c>
      <c r="C2437" s="16">
        <v>6943005783</v>
      </c>
    </row>
    <row r="2438" spans="1:3" ht="45" x14ac:dyDescent="0.25">
      <c r="A2438" s="6">
        <v>2439</v>
      </c>
      <c r="B2438" s="15" t="s">
        <v>2427</v>
      </c>
      <c r="C2438" s="16">
        <v>6926003105</v>
      </c>
    </row>
    <row r="2439" spans="1:3" x14ac:dyDescent="0.25">
      <c r="A2439" s="6">
        <v>2440</v>
      </c>
      <c r="B2439" s="15" t="s">
        <v>2428</v>
      </c>
      <c r="C2439" s="16">
        <v>6550151707</v>
      </c>
    </row>
    <row r="2440" spans="1:3" ht="30" x14ac:dyDescent="0.25">
      <c r="A2440" s="6">
        <v>2441</v>
      </c>
      <c r="B2440" s="15" t="s">
        <v>2429</v>
      </c>
      <c r="C2440" s="16">
        <v>6943004821</v>
      </c>
    </row>
    <row r="2441" spans="1:3" ht="30" x14ac:dyDescent="0.25">
      <c r="A2441" s="6">
        <v>2442</v>
      </c>
      <c r="B2441" s="15" t="s">
        <v>2430</v>
      </c>
      <c r="C2441" s="16">
        <v>6911000550</v>
      </c>
    </row>
    <row r="2442" spans="1:3" ht="30" x14ac:dyDescent="0.25">
      <c r="A2442" s="6">
        <v>2443</v>
      </c>
      <c r="B2442" s="15" t="s">
        <v>2431</v>
      </c>
      <c r="C2442" s="16">
        <v>6929003713</v>
      </c>
    </row>
    <row r="2443" spans="1:3" ht="60" x14ac:dyDescent="0.25">
      <c r="A2443" s="6">
        <v>2444</v>
      </c>
      <c r="B2443" s="15" t="s">
        <v>2432</v>
      </c>
      <c r="C2443" s="16">
        <v>7717127211</v>
      </c>
    </row>
    <row r="2444" spans="1:3" ht="30" x14ac:dyDescent="0.25">
      <c r="A2444" s="6">
        <v>2445</v>
      </c>
      <c r="B2444" s="15" t="s">
        <v>2433</v>
      </c>
      <c r="C2444" s="16">
        <v>6950188312</v>
      </c>
    </row>
    <row r="2445" spans="1:3" x14ac:dyDescent="0.25">
      <c r="A2445" s="6">
        <v>2446</v>
      </c>
      <c r="B2445" s="15" t="s">
        <v>2434</v>
      </c>
      <c r="C2445" s="16">
        <v>6950214900</v>
      </c>
    </row>
    <row r="2446" spans="1:3" x14ac:dyDescent="0.25">
      <c r="A2446" s="6">
        <v>2447</v>
      </c>
      <c r="B2446" s="15" t="s">
        <v>2435</v>
      </c>
      <c r="C2446" s="16">
        <v>6930000474</v>
      </c>
    </row>
    <row r="2447" spans="1:3" ht="45" x14ac:dyDescent="0.25">
      <c r="A2447" s="6">
        <v>2448</v>
      </c>
      <c r="B2447" s="15" t="s">
        <v>2436</v>
      </c>
      <c r="C2447" s="16">
        <v>7719892360</v>
      </c>
    </row>
    <row r="2448" spans="1:3" x14ac:dyDescent="0.25">
      <c r="A2448" s="6">
        <v>2449</v>
      </c>
      <c r="B2448" s="15" t="s">
        <v>2437</v>
      </c>
      <c r="C2448" s="16">
        <v>6943000591</v>
      </c>
    </row>
    <row r="2449" spans="1:3" ht="30" x14ac:dyDescent="0.25">
      <c r="A2449" s="6">
        <v>2450</v>
      </c>
      <c r="B2449" s="15" t="s">
        <v>2438</v>
      </c>
      <c r="C2449" s="16">
        <v>6910020240</v>
      </c>
    </row>
    <row r="2450" spans="1:3" ht="45" x14ac:dyDescent="0.25">
      <c r="A2450" s="6">
        <v>2451</v>
      </c>
      <c r="B2450" s="15" t="s">
        <v>2439</v>
      </c>
      <c r="C2450" s="16">
        <v>6926000305</v>
      </c>
    </row>
    <row r="2451" spans="1:3" ht="30" x14ac:dyDescent="0.25">
      <c r="A2451" s="6">
        <v>2452</v>
      </c>
      <c r="B2451" s="15" t="s">
        <v>2440</v>
      </c>
      <c r="C2451" s="16">
        <v>6952020379</v>
      </c>
    </row>
    <row r="2452" spans="1:3" ht="60" x14ac:dyDescent="0.25">
      <c r="A2452" s="6">
        <v>2453</v>
      </c>
      <c r="B2452" s="15" t="s">
        <v>2441</v>
      </c>
      <c r="C2452" s="16">
        <v>6943004420</v>
      </c>
    </row>
    <row r="2453" spans="1:3" ht="45" x14ac:dyDescent="0.25">
      <c r="A2453" s="6">
        <v>2454</v>
      </c>
      <c r="B2453" s="15" t="s">
        <v>2442</v>
      </c>
      <c r="C2453" s="16">
        <v>6903030720</v>
      </c>
    </row>
    <row r="2454" spans="1:3" x14ac:dyDescent="0.25">
      <c r="A2454" s="6">
        <v>2455</v>
      </c>
      <c r="B2454" s="15" t="s">
        <v>2443</v>
      </c>
      <c r="C2454" s="16">
        <v>6904023852</v>
      </c>
    </row>
    <row r="2455" spans="1:3" ht="30" x14ac:dyDescent="0.25">
      <c r="A2455" s="6">
        <v>2456</v>
      </c>
      <c r="B2455" s="15" t="s">
        <v>2444</v>
      </c>
      <c r="C2455" s="16">
        <v>6909009763</v>
      </c>
    </row>
    <row r="2456" spans="1:3" ht="30" x14ac:dyDescent="0.25">
      <c r="A2456" s="6">
        <v>2457</v>
      </c>
      <c r="B2456" s="15" t="s">
        <v>2445</v>
      </c>
      <c r="C2456" s="16">
        <v>6905052172</v>
      </c>
    </row>
    <row r="2457" spans="1:3" ht="30" x14ac:dyDescent="0.25">
      <c r="A2457" s="6">
        <v>2458</v>
      </c>
      <c r="B2457" s="15" t="s">
        <v>2446</v>
      </c>
      <c r="C2457" s="16">
        <v>6950129469</v>
      </c>
    </row>
    <row r="2458" spans="1:3" ht="30" x14ac:dyDescent="0.25">
      <c r="A2458" s="6">
        <v>2459</v>
      </c>
      <c r="B2458" s="15" t="s">
        <v>2447</v>
      </c>
      <c r="C2458" s="16">
        <v>6931010309</v>
      </c>
    </row>
    <row r="2459" spans="1:3" ht="30" x14ac:dyDescent="0.25">
      <c r="A2459" s="6">
        <v>2460</v>
      </c>
      <c r="B2459" s="15" t="s">
        <v>2448</v>
      </c>
      <c r="C2459" s="16">
        <v>6905025524</v>
      </c>
    </row>
    <row r="2460" spans="1:3" ht="30" x14ac:dyDescent="0.25">
      <c r="A2460" s="6">
        <v>2461</v>
      </c>
      <c r="B2460" s="15" t="s">
        <v>2449</v>
      </c>
      <c r="C2460" s="16">
        <v>6942007851</v>
      </c>
    </row>
    <row r="2461" spans="1:3" ht="30" x14ac:dyDescent="0.25">
      <c r="A2461" s="6">
        <v>2462</v>
      </c>
      <c r="B2461" s="15" t="s">
        <v>2450</v>
      </c>
      <c r="C2461" s="16">
        <v>6904031892</v>
      </c>
    </row>
    <row r="2462" spans="1:3" ht="30" x14ac:dyDescent="0.25">
      <c r="A2462" s="6">
        <v>2463</v>
      </c>
      <c r="B2462" s="15" t="s">
        <v>2451</v>
      </c>
      <c r="C2462" s="16">
        <v>693600459003</v>
      </c>
    </row>
    <row r="2463" spans="1:3" ht="30" x14ac:dyDescent="0.25">
      <c r="A2463" s="6">
        <v>2464</v>
      </c>
      <c r="B2463" s="15" t="s">
        <v>2452</v>
      </c>
      <c r="C2463" s="16">
        <v>6931009423</v>
      </c>
    </row>
    <row r="2464" spans="1:3" x14ac:dyDescent="0.25">
      <c r="A2464" s="6">
        <v>2465</v>
      </c>
      <c r="B2464" s="15" t="s">
        <v>2453</v>
      </c>
      <c r="C2464" s="16">
        <v>6902025445</v>
      </c>
    </row>
    <row r="2465" spans="1:3" ht="30" x14ac:dyDescent="0.25">
      <c r="A2465" s="6">
        <v>2466</v>
      </c>
      <c r="B2465" s="15" t="s">
        <v>2454</v>
      </c>
      <c r="C2465" s="16">
        <v>6950202944</v>
      </c>
    </row>
    <row r="2466" spans="1:3" ht="30" x14ac:dyDescent="0.25">
      <c r="A2466" s="6">
        <v>2467</v>
      </c>
      <c r="B2466" s="15" t="s">
        <v>2455</v>
      </c>
      <c r="C2466" s="16">
        <v>690100241719</v>
      </c>
    </row>
    <row r="2467" spans="1:3" ht="30" x14ac:dyDescent="0.25">
      <c r="A2467" s="6">
        <v>2468</v>
      </c>
      <c r="B2467" s="15" t="s">
        <v>2456</v>
      </c>
      <c r="C2467" s="16">
        <v>6929002082</v>
      </c>
    </row>
    <row r="2468" spans="1:3" ht="30" x14ac:dyDescent="0.25">
      <c r="A2468" s="6">
        <v>2469</v>
      </c>
      <c r="B2468" s="15" t="s">
        <v>2457</v>
      </c>
      <c r="C2468" s="16">
        <v>6942005773</v>
      </c>
    </row>
    <row r="2469" spans="1:3" x14ac:dyDescent="0.25">
      <c r="A2469" s="6">
        <v>2470</v>
      </c>
      <c r="B2469" s="15" t="s">
        <v>2458</v>
      </c>
      <c r="C2469" s="16">
        <v>6901090145</v>
      </c>
    </row>
    <row r="2470" spans="1:3" ht="30" x14ac:dyDescent="0.25">
      <c r="A2470" s="6">
        <v>2471</v>
      </c>
      <c r="B2470" s="15" t="s">
        <v>2459</v>
      </c>
      <c r="C2470" s="16">
        <v>6925010283</v>
      </c>
    </row>
    <row r="2471" spans="1:3" ht="30" x14ac:dyDescent="0.25">
      <c r="A2471" s="6">
        <v>2472</v>
      </c>
      <c r="B2471" s="15" t="s">
        <v>2460</v>
      </c>
      <c r="C2471" s="16">
        <v>6914008483</v>
      </c>
    </row>
    <row r="2472" spans="1:3" ht="30" x14ac:dyDescent="0.25">
      <c r="A2472" s="6">
        <v>2473</v>
      </c>
      <c r="B2472" s="15" t="s">
        <v>2461</v>
      </c>
      <c r="C2472" s="16">
        <v>6910017952</v>
      </c>
    </row>
    <row r="2473" spans="1:3" ht="30" x14ac:dyDescent="0.25">
      <c r="A2473" s="6">
        <v>2474</v>
      </c>
      <c r="B2473" s="15" t="s">
        <v>2462</v>
      </c>
      <c r="C2473" s="16">
        <v>6914019911</v>
      </c>
    </row>
    <row r="2474" spans="1:3" x14ac:dyDescent="0.25">
      <c r="A2474" s="6">
        <v>2475</v>
      </c>
      <c r="B2474" s="15" t="s">
        <v>2463</v>
      </c>
      <c r="C2474" s="16">
        <v>6915000511</v>
      </c>
    </row>
    <row r="2475" spans="1:3" ht="30" x14ac:dyDescent="0.25">
      <c r="A2475" s="6">
        <v>2476</v>
      </c>
      <c r="B2475" s="15" t="s">
        <v>2464</v>
      </c>
      <c r="C2475" s="16">
        <v>691200026925</v>
      </c>
    </row>
    <row r="2476" spans="1:3" ht="30" x14ac:dyDescent="0.25">
      <c r="A2476" s="6">
        <v>2477</v>
      </c>
      <c r="B2476" s="15" t="s">
        <v>2465</v>
      </c>
      <c r="C2476" s="16">
        <v>6907008330</v>
      </c>
    </row>
    <row r="2477" spans="1:3" ht="30" x14ac:dyDescent="0.25">
      <c r="A2477" s="6">
        <v>2478</v>
      </c>
      <c r="B2477" s="15" t="s">
        <v>2466</v>
      </c>
      <c r="C2477" s="16">
        <v>7743267159</v>
      </c>
    </row>
    <row r="2478" spans="1:3" x14ac:dyDescent="0.25">
      <c r="A2478" s="6">
        <v>2479</v>
      </c>
      <c r="B2478" s="15" t="s">
        <v>2467</v>
      </c>
      <c r="C2478" s="16">
        <v>7715179052</v>
      </c>
    </row>
    <row r="2479" spans="1:3" ht="30" x14ac:dyDescent="0.25">
      <c r="A2479" s="6">
        <v>2480</v>
      </c>
      <c r="B2479" s="15" t="s">
        <v>2468</v>
      </c>
      <c r="C2479" s="16">
        <v>6912008287</v>
      </c>
    </row>
    <row r="2480" spans="1:3" ht="30" x14ac:dyDescent="0.25">
      <c r="A2480" s="6">
        <v>2481</v>
      </c>
      <c r="B2480" s="15" t="s">
        <v>2469</v>
      </c>
      <c r="C2480" s="16">
        <v>690601139272</v>
      </c>
    </row>
    <row r="2481" spans="1:3" ht="30" x14ac:dyDescent="0.25">
      <c r="A2481" s="6">
        <v>2482</v>
      </c>
      <c r="B2481" s="15" t="s">
        <v>2470</v>
      </c>
      <c r="C2481" s="16">
        <v>7716575404</v>
      </c>
    </row>
    <row r="2482" spans="1:3" ht="30" x14ac:dyDescent="0.25">
      <c r="A2482" s="6">
        <v>2483</v>
      </c>
      <c r="B2482" s="15" t="s">
        <v>2471</v>
      </c>
      <c r="C2482" s="16">
        <v>6910021010</v>
      </c>
    </row>
    <row r="2483" spans="1:3" ht="30" x14ac:dyDescent="0.25">
      <c r="A2483" s="6">
        <v>2484</v>
      </c>
      <c r="B2483" s="15" t="s">
        <v>2472</v>
      </c>
      <c r="C2483" s="16">
        <v>5027184629</v>
      </c>
    </row>
    <row r="2484" spans="1:3" ht="30" x14ac:dyDescent="0.25">
      <c r="A2484" s="6">
        <v>2485</v>
      </c>
      <c r="B2484" s="15" t="s">
        <v>2473</v>
      </c>
      <c r="C2484" s="16">
        <v>7806551775</v>
      </c>
    </row>
    <row r="2485" spans="1:3" x14ac:dyDescent="0.25">
      <c r="A2485" s="6">
        <v>2486</v>
      </c>
      <c r="B2485" s="15" t="s">
        <v>2474</v>
      </c>
      <c r="C2485" s="16">
        <v>6907002480</v>
      </c>
    </row>
    <row r="2486" spans="1:3" ht="30" x14ac:dyDescent="0.25">
      <c r="A2486" s="6">
        <v>2487</v>
      </c>
      <c r="B2486" s="15" t="s">
        <v>2475</v>
      </c>
      <c r="C2486" s="16">
        <v>692200781101</v>
      </c>
    </row>
    <row r="2487" spans="1:3" ht="30" x14ac:dyDescent="0.25">
      <c r="A2487" s="6">
        <v>2488</v>
      </c>
      <c r="B2487" s="15" t="s">
        <v>2476</v>
      </c>
      <c r="C2487" s="16">
        <v>691601976956</v>
      </c>
    </row>
    <row r="2488" spans="1:3" ht="30" x14ac:dyDescent="0.25">
      <c r="A2488" s="6">
        <v>2489</v>
      </c>
      <c r="B2488" s="15" t="s">
        <v>2477</v>
      </c>
      <c r="C2488" s="16">
        <v>6914010644</v>
      </c>
    </row>
    <row r="2489" spans="1:3" ht="30" x14ac:dyDescent="0.25">
      <c r="A2489" s="6">
        <v>2490</v>
      </c>
      <c r="B2489" s="15" t="s">
        <v>2478</v>
      </c>
      <c r="C2489" s="16">
        <v>6910011679</v>
      </c>
    </row>
    <row r="2490" spans="1:3" ht="30" x14ac:dyDescent="0.25">
      <c r="A2490" s="6">
        <v>2491</v>
      </c>
      <c r="B2490" s="15" t="s">
        <v>2479</v>
      </c>
      <c r="C2490" s="16">
        <v>6949007770</v>
      </c>
    </row>
    <row r="2491" spans="1:3" ht="30" x14ac:dyDescent="0.25">
      <c r="A2491" s="6">
        <v>2492</v>
      </c>
      <c r="B2491" s="15" t="s">
        <v>2480</v>
      </c>
      <c r="C2491" s="16">
        <v>693800003120</v>
      </c>
    </row>
    <row r="2492" spans="1:3" ht="30" x14ac:dyDescent="0.25">
      <c r="A2492" s="6">
        <v>2493</v>
      </c>
      <c r="B2492" s="15" t="s">
        <v>2481</v>
      </c>
      <c r="C2492" s="16">
        <v>6906008088</v>
      </c>
    </row>
    <row r="2493" spans="1:3" ht="30" x14ac:dyDescent="0.25">
      <c r="A2493" s="6">
        <v>2494</v>
      </c>
      <c r="B2493" s="15" t="s">
        <v>2482</v>
      </c>
      <c r="C2493" s="16">
        <v>691502947707</v>
      </c>
    </row>
    <row r="2494" spans="1:3" x14ac:dyDescent="0.25">
      <c r="A2494" s="6">
        <v>2495</v>
      </c>
      <c r="B2494" s="15" t="s">
        <v>2483</v>
      </c>
      <c r="C2494" s="16">
        <v>6923005418</v>
      </c>
    </row>
    <row r="2495" spans="1:3" ht="30" x14ac:dyDescent="0.25">
      <c r="A2495" s="6">
        <v>2496</v>
      </c>
      <c r="B2495" s="15" t="s">
        <v>2484</v>
      </c>
      <c r="C2495" s="16">
        <v>693200038628</v>
      </c>
    </row>
    <row r="2496" spans="1:3" ht="30" x14ac:dyDescent="0.25">
      <c r="A2496" s="6">
        <v>2497</v>
      </c>
      <c r="B2496" s="15" t="s">
        <v>2485</v>
      </c>
      <c r="C2496" s="16">
        <v>6944006300</v>
      </c>
    </row>
    <row r="2497" spans="1:3" ht="30" x14ac:dyDescent="0.25">
      <c r="A2497" s="6">
        <v>2498</v>
      </c>
      <c r="B2497" s="15" t="s">
        <v>2486</v>
      </c>
      <c r="C2497" s="16">
        <v>6927005070</v>
      </c>
    </row>
    <row r="2498" spans="1:3" ht="30" x14ac:dyDescent="0.25">
      <c r="A2498" s="6">
        <v>2499</v>
      </c>
      <c r="B2498" s="15" t="s">
        <v>2487</v>
      </c>
      <c r="C2498" s="16">
        <v>693203231891</v>
      </c>
    </row>
    <row r="2499" spans="1:3" ht="30" x14ac:dyDescent="0.25">
      <c r="A2499" s="6">
        <v>2500</v>
      </c>
      <c r="B2499" s="15" t="s">
        <v>2488</v>
      </c>
      <c r="C2499" s="16">
        <v>692400145706</v>
      </c>
    </row>
    <row r="2500" spans="1:3" ht="30" x14ac:dyDescent="0.25">
      <c r="A2500" s="6">
        <v>2501</v>
      </c>
      <c r="B2500" s="15" t="s">
        <v>2489</v>
      </c>
      <c r="C2500" s="16">
        <v>6925008566</v>
      </c>
    </row>
    <row r="2501" spans="1:3" x14ac:dyDescent="0.25">
      <c r="A2501" s="6">
        <v>2502</v>
      </c>
      <c r="B2501" s="15" t="s">
        <v>2490</v>
      </c>
      <c r="C2501" s="16">
        <v>6909007572</v>
      </c>
    </row>
    <row r="2502" spans="1:3" x14ac:dyDescent="0.25">
      <c r="A2502" s="6">
        <v>2503</v>
      </c>
      <c r="B2502" s="15" t="s">
        <v>2491</v>
      </c>
      <c r="C2502" s="16">
        <v>6950079627</v>
      </c>
    </row>
    <row r="2503" spans="1:3" ht="30" x14ac:dyDescent="0.25">
      <c r="A2503" s="6">
        <v>2504</v>
      </c>
      <c r="B2503" s="15" t="s">
        <v>2492</v>
      </c>
      <c r="C2503" s="16">
        <v>6950033005</v>
      </c>
    </row>
    <row r="2504" spans="1:3" x14ac:dyDescent="0.25">
      <c r="A2504" s="6">
        <v>2505</v>
      </c>
      <c r="B2504" s="15" t="s">
        <v>2493</v>
      </c>
      <c r="C2504" s="16">
        <v>6916010512</v>
      </c>
    </row>
    <row r="2505" spans="1:3" x14ac:dyDescent="0.25">
      <c r="A2505" s="6">
        <v>2506</v>
      </c>
      <c r="B2505" s="15" t="s">
        <v>2494</v>
      </c>
      <c r="C2505" s="16">
        <v>6916014115</v>
      </c>
    </row>
    <row r="2506" spans="1:3" ht="45" x14ac:dyDescent="0.25">
      <c r="A2506" s="6">
        <v>2507</v>
      </c>
      <c r="B2506" s="15" t="s">
        <v>2495</v>
      </c>
      <c r="C2506" s="16">
        <v>6906005665</v>
      </c>
    </row>
    <row r="2507" spans="1:3" ht="30" x14ac:dyDescent="0.25">
      <c r="A2507" s="6">
        <v>2508</v>
      </c>
      <c r="B2507" s="15" t="s">
        <v>2496</v>
      </c>
      <c r="C2507" s="16">
        <v>691215048255</v>
      </c>
    </row>
    <row r="2508" spans="1:3" ht="30" x14ac:dyDescent="0.25">
      <c r="A2508" s="6">
        <v>2509</v>
      </c>
      <c r="B2508" s="15" t="s">
        <v>2497</v>
      </c>
      <c r="C2508" s="16">
        <v>6928000614</v>
      </c>
    </row>
    <row r="2509" spans="1:3" ht="30" x14ac:dyDescent="0.25">
      <c r="A2509" s="6">
        <v>2510</v>
      </c>
      <c r="B2509" s="15" t="s">
        <v>2498</v>
      </c>
      <c r="C2509" s="16">
        <v>691500122965</v>
      </c>
    </row>
    <row r="2510" spans="1:3" ht="30" x14ac:dyDescent="0.25">
      <c r="A2510" s="6">
        <v>2511</v>
      </c>
      <c r="B2510" s="15" t="s">
        <v>2499</v>
      </c>
      <c r="C2510" s="16">
        <v>692800656906</v>
      </c>
    </row>
    <row r="2511" spans="1:3" x14ac:dyDescent="0.25">
      <c r="A2511" s="6">
        <v>2512</v>
      </c>
      <c r="B2511" s="15" t="s">
        <v>2500</v>
      </c>
      <c r="C2511" s="16">
        <v>6932000504</v>
      </c>
    </row>
    <row r="2512" spans="1:3" ht="30" x14ac:dyDescent="0.25">
      <c r="A2512" s="6">
        <v>2513</v>
      </c>
      <c r="B2512" s="15" t="s">
        <v>2501</v>
      </c>
      <c r="C2512" s="16">
        <v>6901060983</v>
      </c>
    </row>
    <row r="2513" spans="1:3" ht="30" x14ac:dyDescent="0.25">
      <c r="A2513" s="6">
        <v>2514</v>
      </c>
      <c r="B2513" s="15" t="s">
        <v>2502</v>
      </c>
      <c r="C2513" s="16">
        <v>690600363345</v>
      </c>
    </row>
    <row r="2514" spans="1:3" ht="30" x14ac:dyDescent="0.25">
      <c r="A2514" s="6">
        <v>2515</v>
      </c>
      <c r="B2514" s="15" t="s">
        <v>2503</v>
      </c>
      <c r="C2514" s="16">
        <v>6903032621</v>
      </c>
    </row>
    <row r="2515" spans="1:3" ht="30" x14ac:dyDescent="0.25">
      <c r="A2515" s="6">
        <v>2516</v>
      </c>
      <c r="B2515" s="15" t="s">
        <v>2504</v>
      </c>
      <c r="C2515" s="16">
        <v>6950178995</v>
      </c>
    </row>
    <row r="2516" spans="1:3" ht="30" x14ac:dyDescent="0.25">
      <c r="A2516" s="6">
        <v>2517</v>
      </c>
      <c r="B2516" s="15" t="s">
        <v>2505</v>
      </c>
      <c r="C2516" s="16">
        <v>6904008043</v>
      </c>
    </row>
    <row r="2517" spans="1:3" ht="30" x14ac:dyDescent="0.25">
      <c r="A2517" s="6">
        <v>2518</v>
      </c>
      <c r="B2517" s="15" t="s">
        <v>2506</v>
      </c>
      <c r="C2517" s="16">
        <v>6905032151</v>
      </c>
    </row>
    <row r="2518" spans="1:3" ht="30" x14ac:dyDescent="0.25">
      <c r="A2518" s="6">
        <v>2519</v>
      </c>
      <c r="B2518" s="15" t="s">
        <v>2507</v>
      </c>
      <c r="C2518" s="16">
        <v>6902025332</v>
      </c>
    </row>
    <row r="2519" spans="1:3" ht="30" x14ac:dyDescent="0.25">
      <c r="A2519" s="6">
        <v>2520</v>
      </c>
      <c r="B2519" s="15" t="s">
        <v>2508</v>
      </c>
      <c r="C2519" s="16">
        <v>6910015088</v>
      </c>
    </row>
    <row r="2520" spans="1:3" x14ac:dyDescent="0.25">
      <c r="A2520" s="6">
        <v>2521</v>
      </c>
      <c r="B2520" s="15" t="s">
        <v>2509</v>
      </c>
      <c r="C2520" s="16">
        <v>6915005855</v>
      </c>
    </row>
    <row r="2521" spans="1:3" ht="30" x14ac:dyDescent="0.25">
      <c r="A2521" s="6">
        <v>2522</v>
      </c>
      <c r="B2521" s="15" t="s">
        <v>2510</v>
      </c>
      <c r="C2521" s="16">
        <v>6924010210</v>
      </c>
    </row>
    <row r="2522" spans="1:3" ht="30" x14ac:dyDescent="0.25">
      <c r="A2522" s="6">
        <v>2523</v>
      </c>
      <c r="B2522" s="15" t="s">
        <v>2511</v>
      </c>
      <c r="C2522" s="16">
        <v>6952002475</v>
      </c>
    </row>
    <row r="2523" spans="1:3" ht="45" x14ac:dyDescent="0.25">
      <c r="A2523" s="6">
        <v>2524</v>
      </c>
      <c r="B2523" s="15" t="s">
        <v>2512</v>
      </c>
      <c r="C2523" s="16">
        <v>6925002356</v>
      </c>
    </row>
    <row r="2524" spans="1:3" x14ac:dyDescent="0.25">
      <c r="A2524" s="6">
        <v>2525</v>
      </c>
      <c r="B2524" s="15" t="s">
        <v>2513</v>
      </c>
      <c r="C2524" s="16">
        <v>6904007843</v>
      </c>
    </row>
    <row r="2525" spans="1:3" x14ac:dyDescent="0.25">
      <c r="A2525" s="6">
        <v>2526</v>
      </c>
      <c r="B2525" s="15" t="s">
        <v>2514</v>
      </c>
      <c r="C2525" s="16">
        <v>6914007539</v>
      </c>
    </row>
    <row r="2526" spans="1:3" ht="30" x14ac:dyDescent="0.25">
      <c r="A2526" s="6">
        <v>2527</v>
      </c>
      <c r="B2526" s="15" t="s">
        <v>2515</v>
      </c>
      <c r="C2526" s="16">
        <v>6901075436</v>
      </c>
    </row>
    <row r="2527" spans="1:3" x14ac:dyDescent="0.25">
      <c r="A2527" s="6">
        <v>2528</v>
      </c>
      <c r="B2527" s="15" t="s">
        <v>2516</v>
      </c>
      <c r="C2527" s="16">
        <v>481103470837</v>
      </c>
    </row>
    <row r="2528" spans="1:3" ht="30" x14ac:dyDescent="0.25">
      <c r="A2528" s="6">
        <v>2529</v>
      </c>
      <c r="B2528" s="15" t="s">
        <v>2517</v>
      </c>
      <c r="C2528" s="16">
        <v>6950126852</v>
      </c>
    </row>
    <row r="2529" spans="1:3" ht="30" x14ac:dyDescent="0.25">
      <c r="A2529" s="6">
        <v>2530</v>
      </c>
      <c r="B2529" s="15" t="s">
        <v>2518</v>
      </c>
      <c r="C2529" s="16">
        <v>693101122389</v>
      </c>
    </row>
    <row r="2530" spans="1:3" ht="30" x14ac:dyDescent="0.25">
      <c r="A2530" s="6">
        <v>2531</v>
      </c>
      <c r="B2530" s="15" t="s">
        <v>2519</v>
      </c>
      <c r="C2530" s="16">
        <v>691403497415</v>
      </c>
    </row>
    <row r="2531" spans="1:3" ht="30" x14ac:dyDescent="0.25">
      <c r="A2531" s="6">
        <v>2532</v>
      </c>
      <c r="B2531" s="15" t="s">
        <v>2520</v>
      </c>
      <c r="C2531" s="16">
        <v>7743856059</v>
      </c>
    </row>
    <row r="2532" spans="1:3" x14ac:dyDescent="0.25">
      <c r="A2532" s="6">
        <v>2533</v>
      </c>
      <c r="B2532" s="15" t="s">
        <v>2521</v>
      </c>
      <c r="C2532" s="16">
        <v>6905080532</v>
      </c>
    </row>
    <row r="2533" spans="1:3" ht="30" x14ac:dyDescent="0.25">
      <c r="A2533" s="6">
        <v>2534</v>
      </c>
      <c r="B2533" s="15" t="s">
        <v>2522</v>
      </c>
      <c r="C2533" s="16">
        <v>6908013076</v>
      </c>
    </row>
    <row r="2534" spans="1:3" ht="30" x14ac:dyDescent="0.25">
      <c r="A2534" s="6">
        <v>2535</v>
      </c>
      <c r="B2534" s="15" t="s">
        <v>2523</v>
      </c>
      <c r="C2534" s="16">
        <v>6911021158</v>
      </c>
    </row>
    <row r="2535" spans="1:3" ht="30" x14ac:dyDescent="0.25">
      <c r="A2535" s="6">
        <v>2536</v>
      </c>
      <c r="B2535" s="15" t="s">
        <v>2524</v>
      </c>
      <c r="C2535" s="16">
        <v>6911012971</v>
      </c>
    </row>
    <row r="2536" spans="1:3" ht="30" x14ac:dyDescent="0.25">
      <c r="A2536" s="6">
        <v>2537</v>
      </c>
      <c r="B2536" s="15" t="s">
        <v>2525</v>
      </c>
      <c r="C2536" s="16">
        <v>6924001977</v>
      </c>
    </row>
    <row r="2537" spans="1:3" ht="30" x14ac:dyDescent="0.25">
      <c r="A2537" s="6">
        <v>2538</v>
      </c>
      <c r="B2537" s="15" t="s">
        <v>2526</v>
      </c>
      <c r="C2537" s="16">
        <v>6911026251</v>
      </c>
    </row>
    <row r="2538" spans="1:3" ht="30" x14ac:dyDescent="0.25">
      <c r="A2538" s="6">
        <v>2539</v>
      </c>
      <c r="B2538" s="15" t="s">
        <v>2527</v>
      </c>
      <c r="C2538" s="16">
        <v>6919000199</v>
      </c>
    </row>
    <row r="2539" spans="1:3" ht="45" x14ac:dyDescent="0.25">
      <c r="A2539" s="6">
        <v>2540</v>
      </c>
      <c r="B2539" s="15" t="s">
        <v>2528</v>
      </c>
      <c r="C2539" s="16">
        <v>6910012094</v>
      </c>
    </row>
    <row r="2540" spans="1:3" ht="30" x14ac:dyDescent="0.25">
      <c r="A2540" s="6">
        <v>2541</v>
      </c>
      <c r="B2540" s="15" t="s">
        <v>2529</v>
      </c>
      <c r="C2540" s="16">
        <v>6949007272</v>
      </c>
    </row>
    <row r="2541" spans="1:3" x14ac:dyDescent="0.25">
      <c r="A2541" s="6">
        <v>2542</v>
      </c>
      <c r="B2541" s="15" t="s">
        <v>2530</v>
      </c>
      <c r="C2541" s="16">
        <v>6950164135</v>
      </c>
    </row>
    <row r="2542" spans="1:3" ht="30" x14ac:dyDescent="0.25">
      <c r="A2542" s="6">
        <v>2543</v>
      </c>
      <c r="B2542" s="15" t="s">
        <v>2531</v>
      </c>
      <c r="C2542" s="16">
        <v>6903032607</v>
      </c>
    </row>
    <row r="2543" spans="1:3" ht="60" x14ac:dyDescent="0.25">
      <c r="A2543" s="6">
        <v>2544</v>
      </c>
      <c r="B2543" s="15" t="s">
        <v>2532</v>
      </c>
      <c r="C2543" s="16">
        <v>6943004620</v>
      </c>
    </row>
    <row r="2544" spans="1:3" x14ac:dyDescent="0.25">
      <c r="A2544" s="6">
        <v>2545</v>
      </c>
      <c r="B2544" s="15" t="s">
        <v>2533</v>
      </c>
      <c r="C2544" s="16">
        <v>6906002150</v>
      </c>
    </row>
    <row r="2545" spans="1:3" x14ac:dyDescent="0.25">
      <c r="A2545" s="6">
        <v>2546</v>
      </c>
      <c r="B2545" s="15" t="s">
        <v>2534</v>
      </c>
      <c r="C2545" s="16">
        <v>6901002540</v>
      </c>
    </row>
    <row r="2546" spans="1:3" ht="30" x14ac:dyDescent="0.25">
      <c r="A2546" s="6">
        <v>2547</v>
      </c>
      <c r="B2546" s="15" t="s">
        <v>2535</v>
      </c>
      <c r="C2546" s="16">
        <v>6912001940</v>
      </c>
    </row>
    <row r="2547" spans="1:3" ht="30" x14ac:dyDescent="0.25">
      <c r="A2547" s="6">
        <v>2548</v>
      </c>
      <c r="B2547" s="15" t="s">
        <v>2536</v>
      </c>
      <c r="C2547" s="16">
        <v>6911004233</v>
      </c>
    </row>
    <row r="2548" spans="1:3" ht="30" x14ac:dyDescent="0.25">
      <c r="A2548" s="6">
        <v>2549</v>
      </c>
      <c r="B2548" s="15" t="s">
        <v>2537</v>
      </c>
      <c r="C2548" s="16">
        <v>6950099366</v>
      </c>
    </row>
    <row r="2549" spans="1:3" x14ac:dyDescent="0.25">
      <c r="A2549" s="6">
        <v>2550</v>
      </c>
      <c r="B2549" s="15" t="s">
        <v>2538</v>
      </c>
      <c r="C2549" s="16">
        <v>6901060239</v>
      </c>
    </row>
    <row r="2550" spans="1:3" ht="30" x14ac:dyDescent="0.25">
      <c r="A2550" s="6">
        <v>2551</v>
      </c>
      <c r="B2550" s="15" t="s">
        <v>2539</v>
      </c>
      <c r="C2550" s="16">
        <v>6952038714</v>
      </c>
    </row>
    <row r="2551" spans="1:3" ht="30" x14ac:dyDescent="0.25">
      <c r="A2551" s="6">
        <v>2552</v>
      </c>
      <c r="B2551" s="15" t="s">
        <v>2540</v>
      </c>
      <c r="C2551" s="16">
        <v>6950207188</v>
      </c>
    </row>
    <row r="2552" spans="1:3" ht="90" x14ac:dyDescent="0.25">
      <c r="A2552" s="6">
        <v>2553</v>
      </c>
      <c r="B2552" s="15" t="s">
        <v>2541</v>
      </c>
      <c r="C2552" s="16">
        <v>6905004997</v>
      </c>
    </row>
    <row r="2553" spans="1:3" ht="45" x14ac:dyDescent="0.25">
      <c r="A2553" s="6">
        <v>2554</v>
      </c>
      <c r="B2553" s="15" t="s">
        <v>2542</v>
      </c>
      <c r="C2553" s="16">
        <v>6918002771</v>
      </c>
    </row>
    <row r="2554" spans="1:3" ht="30" x14ac:dyDescent="0.25">
      <c r="A2554" s="6">
        <v>2555</v>
      </c>
      <c r="B2554" s="15" t="s">
        <v>2543</v>
      </c>
      <c r="C2554" s="16">
        <v>6950238517</v>
      </c>
    </row>
    <row r="2555" spans="1:3" ht="30" x14ac:dyDescent="0.25">
      <c r="A2555" s="6">
        <v>2556</v>
      </c>
      <c r="B2555" s="15" t="s">
        <v>2544</v>
      </c>
      <c r="C2555" s="16">
        <v>6928002273</v>
      </c>
    </row>
    <row r="2556" spans="1:3" x14ac:dyDescent="0.25">
      <c r="A2556" s="6">
        <v>2557</v>
      </c>
      <c r="B2556" s="15" t="s">
        <v>2545</v>
      </c>
      <c r="C2556" s="16">
        <v>6919000223</v>
      </c>
    </row>
    <row r="2557" spans="1:3" ht="30" x14ac:dyDescent="0.25">
      <c r="A2557" s="6">
        <v>2558</v>
      </c>
      <c r="B2557" s="15" t="s">
        <v>1298</v>
      </c>
      <c r="C2557" s="16">
        <v>6924001818</v>
      </c>
    </row>
    <row r="2558" spans="1:3" ht="30" x14ac:dyDescent="0.25">
      <c r="A2558" s="6">
        <v>2559</v>
      </c>
      <c r="B2558" s="15" t="s">
        <v>2546</v>
      </c>
      <c r="C2558" s="16">
        <v>5027259472</v>
      </c>
    </row>
    <row r="2559" spans="1:3" ht="30" x14ac:dyDescent="0.25">
      <c r="A2559" s="6">
        <v>2560</v>
      </c>
      <c r="B2559" s="15" t="s">
        <v>2547</v>
      </c>
      <c r="C2559" s="16">
        <v>6901005358</v>
      </c>
    </row>
    <row r="2560" spans="1:3" ht="30" x14ac:dyDescent="0.25">
      <c r="A2560" s="6">
        <v>2561</v>
      </c>
      <c r="B2560" s="15" t="s">
        <v>2548</v>
      </c>
      <c r="C2560" s="16">
        <v>6949000196</v>
      </c>
    </row>
    <row r="2561" spans="1:3" ht="30" x14ac:dyDescent="0.25">
      <c r="A2561" s="6">
        <v>2562</v>
      </c>
      <c r="B2561" s="15" t="s">
        <v>2549</v>
      </c>
      <c r="C2561" s="16">
        <v>7729701705</v>
      </c>
    </row>
    <row r="2562" spans="1:3" ht="30" x14ac:dyDescent="0.25">
      <c r="A2562" s="6">
        <v>2563</v>
      </c>
      <c r="B2562" s="15" t="s">
        <v>2550</v>
      </c>
      <c r="C2562" s="16">
        <v>6939010220</v>
      </c>
    </row>
    <row r="2563" spans="1:3" ht="30" x14ac:dyDescent="0.25">
      <c r="A2563" s="6">
        <v>2564</v>
      </c>
      <c r="B2563" s="15" t="s">
        <v>2551</v>
      </c>
      <c r="C2563" s="16">
        <v>6909010462</v>
      </c>
    </row>
    <row r="2564" spans="1:3" ht="30" x14ac:dyDescent="0.25">
      <c r="A2564" s="6">
        <v>2565</v>
      </c>
      <c r="B2564" s="15" t="s">
        <v>2552</v>
      </c>
      <c r="C2564" s="16">
        <v>6931010228</v>
      </c>
    </row>
    <row r="2565" spans="1:3" ht="30" x14ac:dyDescent="0.25">
      <c r="A2565" s="6">
        <v>2566</v>
      </c>
      <c r="B2565" s="15" t="s">
        <v>2553</v>
      </c>
      <c r="C2565" s="16">
        <v>6910009207</v>
      </c>
    </row>
    <row r="2566" spans="1:3" ht="30" x14ac:dyDescent="0.25">
      <c r="A2566" s="6">
        <v>2567</v>
      </c>
      <c r="B2566" s="15" t="s">
        <v>2554</v>
      </c>
      <c r="C2566" s="16">
        <v>6910021691</v>
      </c>
    </row>
    <row r="2567" spans="1:3" ht="30" x14ac:dyDescent="0.25">
      <c r="A2567" s="6">
        <v>2568</v>
      </c>
      <c r="B2567" s="15" t="s">
        <v>2555</v>
      </c>
      <c r="C2567" s="16">
        <v>6913015992</v>
      </c>
    </row>
    <row r="2568" spans="1:3" ht="30" x14ac:dyDescent="0.25">
      <c r="A2568" s="6">
        <v>2569</v>
      </c>
      <c r="B2568" s="15" t="s">
        <v>2556</v>
      </c>
      <c r="C2568" s="16">
        <v>6922003175</v>
      </c>
    </row>
    <row r="2569" spans="1:3" ht="30" x14ac:dyDescent="0.25">
      <c r="A2569" s="6">
        <v>2570</v>
      </c>
      <c r="B2569" s="15" t="s">
        <v>2557</v>
      </c>
      <c r="C2569" s="16">
        <v>6926002285</v>
      </c>
    </row>
    <row r="2570" spans="1:3" ht="30" x14ac:dyDescent="0.25">
      <c r="A2570" s="6">
        <v>2571</v>
      </c>
      <c r="B2570" s="15" t="s">
        <v>2558</v>
      </c>
      <c r="C2570" s="16">
        <v>691900026649</v>
      </c>
    </row>
    <row r="2571" spans="1:3" ht="30" x14ac:dyDescent="0.25">
      <c r="A2571" s="6">
        <v>2572</v>
      </c>
      <c r="B2571" s="15" t="s">
        <v>2559</v>
      </c>
      <c r="C2571" s="16">
        <v>690900054789</v>
      </c>
    </row>
    <row r="2572" spans="1:3" ht="45" x14ac:dyDescent="0.25">
      <c r="A2572" s="6">
        <v>2573</v>
      </c>
      <c r="B2572" s="15" t="s">
        <v>2560</v>
      </c>
      <c r="C2572" s="16">
        <v>6904032952</v>
      </c>
    </row>
    <row r="2573" spans="1:3" ht="30" x14ac:dyDescent="0.25">
      <c r="A2573" s="6">
        <v>2574</v>
      </c>
      <c r="B2573" s="15" t="s">
        <v>2561</v>
      </c>
      <c r="C2573" s="16">
        <v>6904005589</v>
      </c>
    </row>
    <row r="2574" spans="1:3" ht="30" x14ac:dyDescent="0.25">
      <c r="A2574" s="6">
        <v>2575</v>
      </c>
      <c r="B2574" s="15" t="s">
        <v>2562</v>
      </c>
      <c r="C2574" s="16">
        <v>5020071841</v>
      </c>
    </row>
    <row r="2575" spans="1:3" ht="30" x14ac:dyDescent="0.25">
      <c r="A2575" s="6">
        <v>2576</v>
      </c>
      <c r="B2575" s="15" t="s">
        <v>2563</v>
      </c>
      <c r="C2575" s="16">
        <v>6950188471</v>
      </c>
    </row>
    <row r="2576" spans="1:3" ht="30" x14ac:dyDescent="0.25">
      <c r="A2576" s="6">
        <v>2577</v>
      </c>
      <c r="B2576" s="15" t="s">
        <v>2564</v>
      </c>
      <c r="C2576" s="16">
        <v>6925006015</v>
      </c>
    </row>
    <row r="2577" spans="1:3" ht="30" x14ac:dyDescent="0.25">
      <c r="A2577" s="6">
        <v>2578</v>
      </c>
      <c r="B2577" s="15" t="s">
        <v>2565</v>
      </c>
      <c r="C2577" s="16">
        <v>6950036278</v>
      </c>
    </row>
    <row r="2578" spans="1:3" x14ac:dyDescent="0.25">
      <c r="A2578" s="6">
        <v>2579</v>
      </c>
      <c r="B2578" s="15" t="s">
        <v>2566</v>
      </c>
      <c r="C2578" s="16">
        <v>6922003979</v>
      </c>
    </row>
    <row r="2579" spans="1:3" ht="30" x14ac:dyDescent="0.25">
      <c r="A2579" s="6">
        <v>2580</v>
      </c>
      <c r="B2579" s="15" t="s">
        <v>2567</v>
      </c>
      <c r="C2579" s="16">
        <v>6910011654</v>
      </c>
    </row>
    <row r="2580" spans="1:3" ht="30" x14ac:dyDescent="0.25">
      <c r="A2580" s="6">
        <v>2581</v>
      </c>
      <c r="B2580" s="15" t="s">
        <v>2568</v>
      </c>
      <c r="C2580" s="16">
        <v>200201822172</v>
      </c>
    </row>
    <row r="2581" spans="1:3" ht="30" x14ac:dyDescent="0.25">
      <c r="A2581" s="6">
        <v>2582</v>
      </c>
      <c r="B2581" s="15" t="s">
        <v>2569</v>
      </c>
      <c r="C2581" s="16">
        <v>692900712914</v>
      </c>
    </row>
    <row r="2582" spans="1:3" ht="30" x14ac:dyDescent="0.25">
      <c r="A2582" s="6">
        <v>2583</v>
      </c>
      <c r="B2582" s="15" t="s">
        <v>2570</v>
      </c>
      <c r="C2582" s="16">
        <v>6923005785</v>
      </c>
    </row>
    <row r="2583" spans="1:3" ht="30" x14ac:dyDescent="0.25">
      <c r="A2583" s="6">
        <v>2584</v>
      </c>
      <c r="B2583" s="15" t="s">
        <v>2571</v>
      </c>
      <c r="C2583" s="16">
        <v>6914001054</v>
      </c>
    </row>
    <row r="2584" spans="1:3" ht="30" x14ac:dyDescent="0.25">
      <c r="A2584" s="6">
        <v>2585</v>
      </c>
      <c r="B2584" s="15" t="s">
        <v>2572</v>
      </c>
      <c r="C2584" s="16">
        <v>6923007824</v>
      </c>
    </row>
    <row r="2585" spans="1:3" x14ac:dyDescent="0.25">
      <c r="A2585" s="6">
        <v>2586</v>
      </c>
      <c r="B2585" s="15" t="s">
        <v>2573</v>
      </c>
      <c r="C2585" s="16">
        <v>6944006941</v>
      </c>
    </row>
    <row r="2586" spans="1:3" ht="30" x14ac:dyDescent="0.25">
      <c r="A2586" s="6">
        <v>2587</v>
      </c>
      <c r="B2586" s="15" t="s">
        <v>2574</v>
      </c>
      <c r="C2586" s="16">
        <v>6911001088</v>
      </c>
    </row>
    <row r="2587" spans="1:3" ht="30" x14ac:dyDescent="0.25">
      <c r="A2587" s="6">
        <v>2588</v>
      </c>
      <c r="B2587" s="15" t="s">
        <v>2575</v>
      </c>
      <c r="C2587" s="16">
        <v>692200050550</v>
      </c>
    </row>
    <row r="2588" spans="1:3" x14ac:dyDescent="0.25">
      <c r="A2588" s="6">
        <v>2589</v>
      </c>
      <c r="B2588" s="15" t="s">
        <v>2576</v>
      </c>
      <c r="C2588" s="16">
        <v>6944004101</v>
      </c>
    </row>
    <row r="2589" spans="1:3" x14ac:dyDescent="0.25">
      <c r="A2589" s="6">
        <v>2590</v>
      </c>
      <c r="B2589" s="15" t="s">
        <v>2577</v>
      </c>
      <c r="C2589" s="16">
        <v>6909008022</v>
      </c>
    </row>
    <row r="2590" spans="1:3" x14ac:dyDescent="0.25">
      <c r="A2590" s="6">
        <v>2591</v>
      </c>
      <c r="B2590" s="15" t="s">
        <v>2578</v>
      </c>
      <c r="C2590" s="16">
        <v>6917003170</v>
      </c>
    </row>
    <row r="2591" spans="1:3" ht="45" x14ac:dyDescent="0.25">
      <c r="A2591" s="6">
        <v>2592</v>
      </c>
      <c r="B2591" s="15" t="s">
        <v>2579</v>
      </c>
      <c r="C2591" s="16">
        <v>6917000041</v>
      </c>
    </row>
    <row r="2592" spans="1:3" ht="30" x14ac:dyDescent="0.25">
      <c r="A2592" s="6">
        <v>2593</v>
      </c>
      <c r="B2592" s="15" t="s">
        <v>2580</v>
      </c>
      <c r="C2592" s="16">
        <v>6939011752</v>
      </c>
    </row>
    <row r="2593" spans="1:3" ht="30" x14ac:dyDescent="0.25">
      <c r="A2593" s="6">
        <v>2594</v>
      </c>
      <c r="B2593" s="15" t="s">
        <v>2581</v>
      </c>
      <c r="C2593" s="16">
        <v>6930012600</v>
      </c>
    </row>
    <row r="2594" spans="1:3" x14ac:dyDescent="0.25">
      <c r="A2594" s="6">
        <v>2595</v>
      </c>
      <c r="B2594" s="15" t="s">
        <v>2582</v>
      </c>
      <c r="C2594" s="16">
        <v>6913001333</v>
      </c>
    </row>
    <row r="2595" spans="1:3" ht="30" x14ac:dyDescent="0.25">
      <c r="A2595" s="6">
        <v>2596</v>
      </c>
      <c r="B2595" s="15" t="s">
        <v>2583</v>
      </c>
      <c r="C2595" s="16">
        <v>6912008897</v>
      </c>
    </row>
    <row r="2596" spans="1:3" x14ac:dyDescent="0.25">
      <c r="A2596" s="6">
        <v>2597</v>
      </c>
      <c r="B2596" s="15" t="s">
        <v>2584</v>
      </c>
      <c r="C2596" s="16">
        <v>5258055765</v>
      </c>
    </row>
    <row r="2597" spans="1:3" ht="30" x14ac:dyDescent="0.25">
      <c r="A2597" s="6">
        <v>2598</v>
      </c>
      <c r="B2597" s="15" t="s">
        <v>2585</v>
      </c>
      <c r="C2597" s="16">
        <v>691300811326</v>
      </c>
    </row>
    <row r="2598" spans="1:3" ht="30" x14ac:dyDescent="0.25">
      <c r="A2598" s="6">
        <v>2599</v>
      </c>
      <c r="B2598" s="15" t="s">
        <v>2586</v>
      </c>
      <c r="C2598" s="16">
        <v>200201848702</v>
      </c>
    </row>
    <row r="2599" spans="1:3" ht="30" x14ac:dyDescent="0.25">
      <c r="A2599" s="6">
        <v>2600</v>
      </c>
      <c r="B2599" s="15" t="s">
        <v>2587</v>
      </c>
      <c r="C2599" s="16">
        <v>691401025689</v>
      </c>
    </row>
    <row r="2600" spans="1:3" x14ac:dyDescent="0.25">
      <c r="A2600" s="6">
        <v>2601</v>
      </c>
      <c r="B2600" s="15" t="s">
        <v>2588</v>
      </c>
      <c r="C2600" s="16">
        <v>6940002255</v>
      </c>
    </row>
    <row r="2601" spans="1:3" ht="30" x14ac:dyDescent="0.25">
      <c r="A2601" s="6">
        <v>2602</v>
      </c>
      <c r="B2601" s="15" t="s">
        <v>2589</v>
      </c>
      <c r="C2601" s="16">
        <v>6906008786</v>
      </c>
    </row>
    <row r="2602" spans="1:3" ht="30" x14ac:dyDescent="0.25">
      <c r="A2602" s="6">
        <v>2603</v>
      </c>
      <c r="B2602" s="15" t="s">
        <v>2590</v>
      </c>
      <c r="C2602" s="16">
        <v>691900025518</v>
      </c>
    </row>
    <row r="2603" spans="1:3" ht="30" x14ac:dyDescent="0.25">
      <c r="A2603" s="6">
        <v>2604</v>
      </c>
      <c r="B2603" s="15" t="s">
        <v>2591</v>
      </c>
      <c r="C2603" s="16">
        <v>6949007949</v>
      </c>
    </row>
    <row r="2604" spans="1:3" ht="45" x14ac:dyDescent="0.25">
      <c r="A2604" s="6">
        <v>2605</v>
      </c>
      <c r="B2604" s="15" t="s">
        <v>2592</v>
      </c>
      <c r="C2604" s="16">
        <v>6905024930</v>
      </c>
    </row>
    <row r="2605" spans="1:3" ht="30" x14ac:dyDescent="0.25">
      <c r="A2605" s="6">
        <v>2606</v>
      </c>
      <c r="B2605" s="15" t="s">
        <v>2593</v>
      </c>
      <c r="C2605" s="16">
        <v>6901080115</v>
      </c>
    </row>
    <row r="2606" spans="1:3" ht="30" x14ac:dyDescent="0.25">
      <c r="A2606" s="6">
        <v>2607</v>
      </c>
      <c r="B2606" s="15" t="s">
        <v>2594</v>
      </c>
      <c r="C2606" s="16">
        <v>6919003390</v>
      </c>
    </row>
    <row r="2607" spans="1:3" ht="30" x14ac:dyDescent="0.25">
      <c r="A2607" s="6">
        <v>2608</v>
      </c>
      <c r="B2607" s="15" t="s">
        <v>2595</v>
      </c>
      <c r="C2607" s="16">
        <v>6909007540</v>
      </c>
    </row>
    <row r="2608" spans="1:3" ht="30" x14ac:dyDescent="0.25">
      <c r="A2608" s="6">
        <v>2609</v>
      </c>
      <c r="B2608" s="15" t="s">
        <v>2596</v>
      </c>
      <c r="C2608" s="16">
        <v>693200056056</v>
      </c>
    </row>
    <row r="2609" spans="1:3" ht="30" x14ac:dyDescent="0.25">
      <c r="A2609" s="6">
        <v>2610</v>
      </c>
      <c r="B2609" s="15" t="s">
        <v>2597</v>
      </c>
      <c r="C2609" s="16">
        <v>6904036234</v>
      </c>
    </row>
    <row r="2610" spans="1:3" ht="30" x14ac:dyDescent="0.25">
      <c r="A2610" s="6">
        <v>2611</v>
      </c>
      <c r="B2610" s="15" t="s">
        <v>2598</v>
      </c>
      <c r="C2610" s="16">
        <v>6927009029</v>
      </c>
    </row>
    <row r="2611" spans="1:3" ht="30" x14ac:dyDescent="0.25">
      <c r="A2611" s="6">
        <v>2612</v>
      </c>
      <c r="B2611" s="15" t="s">
        <v>2599</v>
      </c>
      <c r="C2611" s="16">
        <v>6950001324</v>
      </c>
    </row>
    <row r="2612" spans="1:3" ht="30" x14ac:dyDescent="0.25">
      <c r="A2612" s="6">
        <v>2613</v>
      </c>
      <c r="B2612" s="15" t="s">
        <v>2600</v>
      </c>
      <c r="C2612" s="16">
        <v>6950145189</v>
      </c>
    </row>
    <row r="2613" spans="1:3" ht="30" x14ac:dyDescent="0.25">
      <c r="A2613" s="6">
        <v>2614</v>
      </c>
      <c r="B2613" s="15" t="s">
        <v>2601</v>
      </c>
      <c r="C2613" s="16">
        <v>6952003768</v>
      </c>
    </row>
    <row r="2614" spans="1:3" x14ac:dyDescent="0.25">
      <c r="A2614" s="6">
        <v>2615</v>
      </c>
      <c r="B2614" s="15" t="s">
        <v>2602</v>
      </c>
      <c r="C2614" s="16">
        <v>6907006220</v>
      </c>
    </row>
    <row r="2615" spans="1:3" x14ac:dyDescent="0.25">
      <c r="A2615" s="6">
        <v>2616</v>
      </c>
      <c r="B2615" s="15" t="s">
        <v>2603</v>
      </c>
      <c r="C2615" s="16">
        <v>6915001875</v>
      </c>
    </row>
    <row r="2616" spans="1:3" ht="30" x14ac:dyDescent="0.25">
      <c r="A2616" s="6">
        <v>2617</v>
      </c>
      <c r="B2616" s="15" t="s">
        <v>2604</v>
      </c>
      <c r="C2616" s="16">
        <v>6923006891</v>
      </c>
    </row>
    <row r="2617" spans="1:3" ht="30" x14ac:dyDescent="0.25">
      <c r="A2617" s="6">
        <v>2618</v>
      </c>
      <c r="B2617" s="15" t="s">
        <v>2605</v>
      </c>
      <c r="C2617" s="16">
        <v>6922004884</v>
      </c>
    </row>
    <row r="2618" spans="1:3" ht="45" x14ac:dyDescent="0.25">
      <c r="A2618" s="6">
        <v>2619</v>
      </c>
      <c r="B2618" s="15" t="s">
        <v>2606</v>
      </c>
      <c r="C2618" s="16">
        <v>693502819709</v>
      </c>
    </row>
    <row r="2619" spans="1:3" ht="90" x14ac:dyDescent="0.25">
      <c r="A2619" s="6">
        <v>2620</v>
      </c>
      <c r="B2619" s="15" t="s">
        <v>2607</v>
      </c>
      <c r="C2619" s="16">
        <v>6912000721</v>
      </c>
    </row>
    <row r="2620" spans="1:3" ht="30" x14ac:dyDescent="0.25">
      <c r="A2620" s="6">
        <v>2621</v>
      </c>
      <c r="B2620" s="15" t="s">
        <v>2608</v>
      </c>
      <c r="C2620" s="16">
        <v>6901074376</v>
      </c>
    </row>
    <row r="2621" spans="1:3" ht="30" x14ac:dyDescent="0.25">
      <c r="A2621" s="6">
        <v>2622</v>
      </c>
      <c r="B2621" s="15" t="s">
        <v>2609</v>
      </c>
      <c r="C2621" s="16">
        <v>6908009457</v>
      </c>
    </row>
    <row r="2622" spans="1:3" ht="30" x14ac:dyDescent="0.25">
      <c r="A2622" s="6">
        <v>2623</v>
      </c>
      <c r="B2622" s="15" t="s">
        <v>2610</v>
      </c>
      <c r="C2622" s="16">
        <v>6908005117</v>
      </c>
    </row>
    <row r="2623" spans="1:3" ht="30" x14ac:dyDescent="0.25">
      <c r="A2623" s="6">
        <v>2624</v>
      </c>
      <c r="B2623" s="15" t="s">
        <v>2611</v>
      </c>
      <c r="C2623" s="16">
        <v>6905045640</v>
      </c>
    </row>
    <row r="2624" spans="1:3" ht="30" x14ac:dyDescent="0.25">
      <c r="A2624" s="6">
        <v>2625</v>
      </c>
      <c r="B2624" s="15" t="s">
        <v>2612</v>
      </c>
      <c r="C2624" s="16">
        <v>6908007763</v>
      </c>
    </row>
    <row r="2625" spans="1:3" x14ac:dyDescent="0.25">
      <c r="A2625" s="6">
        <v>2626</v>
      </c>
      <c r="B2625" s="15" t="s">
        <v>2613</v>
      </c>
      <c r="C2625" s="16">
        <v>6904038753</v>
      </c>
    </row>
    <row r="2626" spans="1:3" ht="30" x14ac:dyDescent="0.25">
      <c r="A2626" s="6">
        <v>2627</v>
      </c>
      <c r="B2626" s="15" t="s">
        <v>2614</v>
      </c>
      <c r="C2626" s="16">
        <v>6931010274</v>
      </c>
    </row>
    <row r="2627" spans="1:3" ht="30" x14ac:dyDescent="0.25">
      <c r="A2627" s="6">
        <v>2628</v>
      </c>
      <c r="B2627" s="15" t="s">
        <v>2615</v>
      </c>
      <c r="C2627" s="16">
        <v>7804058042</v>
      </c>
    </row>
    <row r="2628" spans="1:3" x14ac:dyDescent="0.25">
      <c r="A2628" s="6">
        <v>2629</v>
      </c>
      <c r="B2628" s="15" t="s">
        <v>2616</v>
      </c>
      <c r="C2628" s="16">
        <v>7714030483</v>
      </c>
    </row>
    <row r="2629" spans="1:3" x14ac:dyDescent="0.25">
      <c r="A2629" s="6">
        <v>2630</v>
      </c>
      <c r="B2629" s="15" t="s">
        <v>2617</v>
      </c>
      <c r="C2629" s="16">
        <v>6915013824</v>
      </c>
    </row>
    <row r="2630" spans="1:3" ht="30" x14ac:dyDescent="0.25">
      <c r="A2630" s="6">
        <v>2631</v>
      </c>
      <c r="B2630" s="15" t="s">
        <v>2618</v>
      </c>
      <c r="C2630" s="16">
        <v>6950156399</v>
      </c>
    </row>
    <row r="2631" spans="1:3" ht="30" x14ac:dyDescent="0.25">
      <c r="A2631" s="6">
        <v>2632</v>
      </c>
      <c r="B2631" s="15" t="s">
        <v>2619</v>
      </c>
      <c r="C2631" s="16">
        <v>6901050470</v>
      </c>
    </row>
    <row r="2632" spans="1:3" ht="30" x14ac:dyDescent="0.25">
      <c r="A2632" s="6">
        <v>2633</v>
      </c>
      <c r="B2632" s="15" t="s">
        <v>2620</v>
      </c>
      <c r="C2632" s="16">
        <v>6905072429</v>
      </c>
    </row>
    <row r="2633" spans="1:3" ht="30" x14ac:dyDescent="0.25">
      <c r="A2633" s="6">
        <v>2634</v>
      </c>
      <c r="B2633" s="15" t="s">
        <v>2621</v>
      </c>
      <c r="C2633" s="16">
        <v>6904007811</v>
      </c>
    </row>
    <row r="2634" spans="1:3" ht="45" x14ac:dyDescent="0.25">
      <c r="A2634" s="6">
        <v>2635</v>
      </c>
      <c r="B2634" s="15" t="s">
        <v>2622</v>
      </c>
      <c r="C2634" s="16">
        <v>6940001653</v>
      </c>
    </row>
    <row r="2635" spans="1:3" ht="30" x14ac:dyDescent="0.25">
      <c r="A2635" s="6">
        <v>2636</v>
      </c>
      <c r="B2635" s="15" t="s">
        <v>2623</v>
      </c>
      <c r="C2635" s="16">
        <v>6950189450</v>
      </c>
    </row>
    <row r="2636" spans="1:3" ht="30" x14ac:dyDescent="0.25">
      <c r="A2636" s="6">
        <v>2637</v>
      </c>
      <c r="B2636" s="15" t="s">
        <v>2624</v>
      </c>
      <c r="C2636" s="16">
        <v>6906007214</v>
      </c>
    </row>
    <row r="2637" spans="1:3" x14ac:dyDescent="0.25">
      <c r="A2637" s="6">
        <v>2638</v>
      </c>
      <c r="B2637" s="15" t="s">
        <v>2625</v>
      </c>
      <c r="C2637" s="16">
        <v>6903004462</v>
      </c>
    </row>
    <row r="2638" spans="1:3" x14ac:dyDescent="0.25">
      <c r="A2638" s="6">
        <v>2639</v>
      </c>
      <c r="B2638" s="15" t="s">
        <v>2626</v>
      </c>
      <c r="C2638" s="16">
        <v>6905059107</v>
      </c>
    </row>
    <row r="2639" spans="1:3" ht="30" x14ac:dyDescent="0.25">
      <c r="A2639" s="6">
        <v>2640</v>
      </c>
      <c r="B2639" s="15" t="s">
        <v>2627</v>
      </c>
      <c r="C2639" s="16">
        <v>690203158396</v>
      </c>
    </row>
    <row r="2640" spans="1:3" ht="30" x14ac:dyDescent="0.25">
      <c r="A2640" s="6">
        <v>2641</v>
      </c>
      <c r="B2640" s="15" t="s">
        <v>2628</v>
      </c>
      <c r="C2640" s="16">
        <v>6915005943</v>
      </c>
    </row>
    <row r="2641" spans="1:3" x14ac:dyDescent="0.25">
      <c r="A2641" s="6">
        <v>2642</v>
      </c>
      <c r="B2641" s="15" t="s">
        <v>2629</v>
      </c>
      <c r="C2641" s="16">
        <v>6906001935</v>
      </c>
    </row>
    <row r="2642" spans="1:3" x14ac:dyDescent="0.25">
      <c r="A2642" s="6">
        <v>2643</v>
      </c>
      <c r="B2642" s="15" t="s">
        <v>2630</v>
      </c>
      <c r="C2642" s="16">
        <v>6906008867</v>
      </c>
    </row>
    <row r="2643" spans="1:3" ht="45" x14ac:dyDescent="0.25">
      <c r="A2643" s="6">
        <v>2644</v>
      </c>
      <c r="B2643" s="15" t="s">
        <v>2631</v>
      </c>
      <c r="C2643" s="16">
        <v>7719044698</v>
      </c>
    </row>
    <row r="2644" spans="1:3" ht="30" x14ac:dyDescent="0.25">
      <c r="A2644" s="6">
        <v>2645</v>
      </c>
      <c r="B2644" s="15" t="s">
        <v>2632</v>
      </c>
      <c r="C2644" s="16">
        <v>6952313209</v>
      </c>
    </row>
    <row r="2645" spans="1:3" ht="45" x14ac:dyDescent="0.25">
      <c r="A2645" s="6">
        <v>2646</v>
      </c>
      <c r="B2645" s="15" t="s">
        <v>2633</v>
      </c>
      <c r="C2645" s="16">
        <v>6903005441</v>
      </c>
    </row>
    <row r="2646" spans="1:3" ht="30" x14ac:dyDescent="0.25">
      <c r="A2646" s="6">
        <v>2647</v>
      </c>
      <c r="B2646" s="15" t="s">
        <v>2634</v>
      </c>
      <c r="C2646" s="16">
        <v>6917011100</v>
      </c>
    </row>
    <row r="2647" spans="1:3" ht="30" x14ac:dyDescent="0.25">
      <c r="A2647" s="6">
        <v>2648</v>
      </c>
      <c r="B2647" s="15" t="s">
        <v>2635</v>
      </c>
      <c r="C2647" s="16">
        <v>6926000577</v>
      </c>
    </row>
    <row r="2648" spans="1:3" ht="60" x14ac:dyDescent="0.25">
      <c r="A2648" s="6">
        <v>2649</v>
      </c>
      <c r="B2648" s="15" t="s">
        <v>2636</v>
      </c>
      <c r="C2648" s="16">
        <v>6943004638</v>
      </c>
    </row>
    <row r="2649" spans="1:3" ht="30" x14ac:dyDescent="0.25">
      <c r="A2649" s="6">
        <v>2650</v>
      </c>
      <c r="B2649" s="15" t="s">
        <v>2637</v>
      </c>
      <c r="C2649" s="16">
        <v>402808237615</v>
      </c>
    </row>
    <row r="2650" spans="1:3" ht="45" x14ac:dyDescent="0.25">
      <c r="A2650" s="6">
        <v>2651</v>
      </c>
      <c r="B2650" s="15" t="s">
        <v>2638</v>
      </c>
      <c r="C2650" s="16">
        <v>6910011647</v>
      </c>
    </row>
    <row r="2651" spans="1:3" x14ac:dyDescent="0.25">
      <c r="A2651" s="6">
        <v>2652</v>
      </c>
      <c r="B2651" s="15" t="s">
        <v>2639</v>
      </c>
      <c r="C2651" s="16">
        <v>6913005680</v>
      </c>
    </row>
    <row r="2652" spans="1:3" ht="30" x14ac:dyDescent="0.25">
      <c r="A2652" s="6">
        <v>2653</v>
      </c>
      <c r="B2652" s="15" t="s">
        <v>2640</v>
      </c>
      <c r="C2652" s="16">
        <v>690603805136</v>
      </c>
    </row>
    <row r="2653" spans="1:3" ht="30" x14ac:dyDescent="0.25">
      <c r="A2653" s="6">
        <v>2654</v>
      </c>
      <c r="B2653" s="15" t="s">
        <v>2641</v>
      </c>
      <c r="C2653" s="16">
        <v>6943000930</v>
      </c>
    </row>
    <row r="2654" spans="1:3" ht="30" x14ac:dyDescent="0.25">
      <c r="A2654" s="6">
        <v>2655</v>
      </c>
      <c r="B2654" s="15" t="s">
        <v>2642</v>
      </c>
      <c r="C2654" s="16">
        <v>5044093837</v>
      </c>
    </row>
    <row r="2655" spans="1:3" ht="30" x14ac:dyDescent="0.25">
      <c r="A2655" s="6">
        <v>2656</v>
      </c>
      <c r="B2655" s="15" t="s">
        <v>2643</v>
      </c>
      <c r="C2655" s="16">
        <v>6950110884</v>
      </c>
    </row>
    <row r="2656" spans="1:3" ht="30" x14ac:dyDescent="0.25">
      <c r="A2656" s="6">
        <v>2657</v>
      </c>
      <c r="B2656" s="15" t="s">
        <v>2644</v>
      </c>
      <c r="C2656" s="16">
        <v>6914012899</v>
      </c>
    </row>
    <row r="2657" spans="1:3" ht="30" x14ac:dyDescent="0.25">
      <c r="A2657" s="6">
        <v>2658</v>
      </c>
      <c r="B2657" s="15" t="s">
        <v>2645</v>
      </c>
      <c r="C2657" s="16">
        <v>692800140798</v>
      </c>
    </row>
    <row r="2658" spans="1:3" ht="30" x14ac:dyDescent="0.25">
      <c r="A2658" s="6">
        <v>2659</v>
      </c>
      <c r="B2658" s="15" t="s">
        <v>2646</v>
      </c>
      <c r="C2658" s="16">
        <v>691501853164</v>
      </c>
    </row>
    <row r="2659" spans="1:3" ht="30" x14ac:dyDescent="0.25">
      <c r="A2659" s="6">
        <v>2660</v>
      </c>
      <c r="B2659" s="15" t="s">
        <v>2647</v>
      </c>
      <c r="C2659" s="16">
        <v>690140076356</v>
      </c>
    </row>
    <row r="2660" spans="1:3" ht="30" x14ac:dyDescent="0.25">
      <c r="A2660" s="6">
        <v>2661</v>
      </c>
      <c r="B2660" s="15" t="s">
        <v>2648</v>
      </c>
      <c r="C2660" s="16">
        <v>6901084945</v>
      </c>
    </row>
    <row r="2661" spans="1:3" x14ac:dyDescent="0.25">
      <c r="A2661" s="6">
        <v>2662</v>
      </c>
      <c r="B2661" s="15" t="s">
        <v>2649</v>
      </c>
      <c r="C2661" s="16">
        <v>6924000740</v>
      </c>
    </row>
    <row r="2662" spans="1:3" ht="30" x14ac:dyDescent="0.25">
      <c r="A2662" s="6">
        <v>2663</v>
      </c>
      <c r="B2662" s="15" t="s">
        <v>2650</v>
      </c>
      <c r="C2662" s="16">
        <v>6909000344</v>
      </c>
    </row>
    <row r="2663" spans="1:3" ht="30" x14ac:dyDescent="0.25">
      <c r="A2663" s="6">
        <v>2664</v>
      </c>
      <c r="B2663" s="15" t="s">
        <v>2651</v>
      </c>
      <c r="C2663" s="16">
        <v>5042087651</v>
      </c>
    </row>
    <row r="2664" spans="1:3" ht="30" x14ac:dyDescent="0.25">
      <c r="A2664" s="6">
        <v>2665</v>
      </c>
      <c r="B2664" s="15" t="s">
        <v>2652</v>
      </c>
      <c r="C2664" s="16">
        <v>6952004200</v>
      </c>
    </row>
    <row r="2665" spans="1:3" ht="30" x14ac:dyDescent="0.25">
      <c r="A2665" s="6">
        <v>2666</v>
      </c>
      <c r="B2665" s="15" t="s">
        <v>2653</v>
      </c>
      <c r="C2665" s="16">
        <v>6908012435</v>
      </c>
    </row>
    <row r="2666" spans="1:3" ht="30" x14ac:dyDescent="0.25">
      <c r="A2666" s="6">
        <v>2667</v>
      </c>
      <c r="B2666" s="15" t="s">
        <v>2654</v>
      </c>
      <c r="C2666" s="16">
        <v>692800022353</v>
      </c>
    </row>
    <row r="2667" spans="1:3" ht="30" x14ac:dyDescent="0.25">
      <c r="A2667" s="6">
        <v>2668</v>
      </c>
      <c r="B2667" s="15" t="s">
        <v>2655</v>
      </c>
      <c r="C2667" s="16">
        <v>692700260820</v>
      </c>
    </row>
    <row r="2668" spans="1:3" x14ac:dyDescent="0.25">
      <c r="A2668" s="6">
        <v>2669</v>
      </c>
      <c r="B2668" s="15" t="s">
        <v>2656</v>
      </c>
      <c r="C2668" s="16">
        <v>5047031469</v>
      </c>
    </row>
    <row r="2669" spans="1:3" ht="30" x14ac:dyDescent="0.25">
      <c r="A2669" s="6">
        <v>2670</v>
      </c>
      <c r="B2669" s="15" t="s">
        <v>2657</v>
      </c>
      <c r="C2669" s="16">
        <v>6910022254</v>
      </c>
    </row>
    <row r="2670" spans="1:3" ht="45" x14ac:dyDescent="0.25">
      <c r="A2670" s="6">
        <v>2671</v>
      </c>
      <c r="B2670" s="15" t="s">
        <v>2658</v>
      </c>
      <c r="C2670" s="16">
        <v>6926002077</v>
      </c>
    </row>
    <row r="2671" spans="1:3" ht="30" x14ac:dyDescent="0.25">
      <c r="A2671" s="6">
        <v>2672</v>
      </c>
      <c r="B2671" s="15" t="s">
        <v>2659</v>
      </c>
      <c r="C2671" s="16">
        <v>6943005825</v>
      </c>
    </row>
    <row r="2672" spans="1:3" ht="30" x14ac:dyDescent="0.25">
      <c r="A2672" s="6">
        <v>2673</v>
      </c>
      <c r="B2672" s="15" t="s">
        <v>2660</v>
      </c>
      <c r="C2672" s="16">
        <v>690600099010</v>
      </c>
    </row>
    <row r="2673" spans="1:3" ht="30" x14ac:dyDescent="0.25">
      <c r="A2673" s="6">
        <v>2674</v>
      </c>
      <c r="B2673" s="15" t="s">
        <v>2661</v>
      </c>
      <c r="C2673" s="16">
        <v>6942009464</v>
      </c>
    </row>
    <row r="2674" spans="1:3" ht="30" x14ac:dyDescent="0.25">
      <c r="A2674" s="6">
        <v>2675</v>
      </c>
      <c r="B2674" s="15" t="s">
        <v>2662</v>
      </c>
      <c r="C2674" s="16">
        <v>690200713404</v>
      </c>
    </row>
    <row r="2675" spans="1:3" ht="30" x14ac:dyDescent="0.25">
      <c r="A2675" s="6">
        <v>2676</v>
      </c>
      <c r="B2675" s="15" t="s">
        <v>443</v>
      </c>
      <c r="C2675" s="16">
        <v>6944005786</v>
      </c>
    </row>
    <row r="2676" spans="1:3" ht="30" x14ac:dyDescent="0.25">
      <c r="A2676" s="6">
        <v>2677</v>
      </c>
      <c r="B2676" s="15" t="s">
        <v>2663</v>
      </c>
      <c r="C2676" s="16">
        <v>6924011559</v>
      </c>
    </row>
    <row r="2677" spans="1:3" ht="30" x14ac:dyDescent="0.25">
      <c r="A2677" s="6">
        <v>2678</v>
      </c>
      <c r="B2677" s="15" t="s">
        <v>2664</v>
      </c>
      <c r="C2677" s="16">
        <v>6927007649</v>
      </c>
    </row>
    <row r="2678" spans="1:3" ht="30" x14ac:dyDescent="0.25">
      <c r="A2678" s="6">
        <v>2679</v>
      </c>
      <c r="B2678" s="15" t="s">
        <v>2665</v>
      </c>
      <c r="C2678" s="16">
        <v>502410238170</v>
      </c>
    </row>
    <row r="2679" spans="1:3" ht="30" x14ac:dyDescent="0.25">
      <c r="A2679" s="6">
        <v>2680</v>
      </c>
      <c r="B2679" s="15" t="s">
        <v>2666</v>
      </c>
      <c r="C2679" s="16">
        <v>693100936667</v>
      </c>
    </row>
    <row r="2680" spans="1:3" ht="30" x14ac:dyDescent="0.25">
      <c r="A2680" s="6">
        <v>2681</v>
      </c>
      <c r="B2680" s="15" t="s">
        <v>2667</v>
      </c>
      <c r="C2680" s="16">
        <v>6939011706</v>
      </c>
    </row>
    <row r="2681" spans="1:3" ht="30" x14ac:dyDescent="0.25">
      <c r="A2681" s="6">
        <v>2682</v>
      </c>
      <c r="B2681" s="15" t="s">
        <v>2668</v>
      </c>
      <c r="C2681" s="16">
        <v>6945003069</v>
      </c>
    </row>
    <row r="2682" spans="1:3" x14ac:dyDescent="0.25">
      <c r="A2682" s="6">
        <v>2683</v>
      </c>
      <c r="B2682" s="15" t="s">
        <v>2669</v>
      </c>
      <c r="C2682" s="16">
        <v>691000038747</v>
      </c>
    </row>
    <row r="2683" spans="1:3" ht="30" x14ac:dyDescent="0.25">
      <c r="A2683" s="6">
        <v>2684</v>
      </c>
      <c r="B2683" s="15" t="s">
        <v>2670</v>
      </c>
      <c r="C2683" s="16">
        <v>6935003310</v>
      </c>
    </row>
    <row r="2684" spans="1:3" ht="30" x14ac:dyDescent="0.25">
      <c r="A2684" s="6">
        <v>2685</v>
      </c>
      <c r="B2684" s="15" t="s">
        <v>2671</v>
      </c>
      <c r="C2684" s="16">
        <v>6915013510</v>
      </c>
    </row>
    <row r="2685" spans="1:3" ht="30" x14ac:dyDescent="0.25">
      <c r="A2685" s="6">
        <v>2686</v>
      </c>
      <c r="B2685" s="15" t="s">
        <v>2672</v>
      </c>
      <c r="C2685" s="16">
        <v>6911028932</v>
      </c>
    </row>
    <row r="2686" spans="1:3" ht="30" x14ac:dyDescent="0.25">
      <c r="A2686" s="6">
        <v>2687</v>
      </c>
      <c r="B2686" s="15" t="s">
        <v>2673</v>
      </c>
      <c r="C2686" s="16">
        <v>290105140294</v>
      </c>
    </row>
    <row r="2687" spans="1:3" ht="30" x14ac:dyDescent="0.25">
      <c r="A2687" s="6">
        <v>2688</v>
      </c>
      <c r="B2687" s="15" t="s">
        <v>2674</v>
      </c>
      <c r="C2687" s="16">
        <v>200200977487</v>
      </c>
    </row>
    <row r="2688" spans="1:3" ht="30" x14ac:dyDescent="0.25">
      <c r="A2688" s="6">
        <v>2689</v>
      </c>
      <c r="B2688" s="15" t="s">
        <v>2675</v>
      </c>
      <c r="C2688" s="16">
        <v>6901082874</v>
      </c>
    </row>
    <row r="2689" spans="1:3" ht="30" x14ac:dyDescent="0.25">
      <c r="A2689" s="6">
        <v>2690</v>
      </c>
      <c r="B2689" s="15" t="s">
        <v>2676</v>
      </c>
      <c r="C2689" s="16">
        <v>6905062621</v>
      </c>
    </row>
    <row r="2690" spans="1:3" x14ac:dyDescent="0.25">
      <c r="A2690" s="6">
        <v>2691</v>
      </c>
      <c r="B2690" s="15" t="s">
        <v>2677</v>
      </c>
      <c r="C2690" s="16">
        <v>6902026752</v>
      </c>
    </row>
    <row r="2691" spans="1:3" x14ac:dyDescent="0.25">
      <c r="A2691" s="6">
        <v>2692</v>
      </c>
      <c r="B2691" s="15" t="s">
        <v>2678</v>
      </c>
      <c r="C2691" s="16">
        <v>6930000788</v>
      </c>
    </row>
    <row r="2692" spans="1:3" ht="90" x14ac:dyDescent="0.25">
      <c r="A2692" s="6">
        <v>2693</v>
      </c>
      <c r="B2692" s="15" t="s">
        <v>2679</v>
      </c>
      <c r="C2692" s="16">
        <v>7736093127</v>
      </c>
    </row>
    <row r="2693" spans="1:3" ht="30" x14ac:dyDescent="0.25">
      <c r="A2693" s="6">
        <v>2694</v>
      </c>
      <c r="B2693" s="15" t="s">
        <v>2680</v>
      </c>
      <c r="C2693" s="16">
        <v>6940000730</v>
      </c>
    </row>
    <row r="2694" spans="1:3" x14ac:dyDescent="0.25">
      <c r="A2694" s="6">
        <v>2695</v>
      </c>
      <c r="B2694" s="15" t="s">
        <v>2681</v>
      </c>
      <c r="C2694" s="16">
        <v>6936000400</v>
      </c>
    </row>
    <row r="2695" spans="1:3" ht="30" x14ac:dyDescent="0.25">
      <c r="A2695" s="6">
        <v>2696</v>
      </c>
      <c r="B2695" s="15" t="s">
        <v>2682</v>
      </c>
      <c r="C2695" s="16">
        <v>6950142131</v>
      </c>
    </row>
    <row r="2696" spans="1:3" ht="45" x14ac:dyDescent="0.25">
      <c r="A2696" s="6">
        <v>2697</v>
      </c>
      <c r="B2696" s="15" t="s">
        <v>2683</v>
      </c>
      <c r="C2696" s="16">
        <v>6934004511</v>
      </c>
    </row>
    <row r="2697" spans="1:3" ht="60" x14ac:dyDescent="0.25">
      <c r="A2697" s="6">
        <v>2698</v>
      </c>
      <c r="B2697" s="15" t="s">
        <v>2684</v>
      </c>
      <c r="C2697" s="16">
        <v>6919003418</v>
      </c>
    </row>
    <row r="2698" spans="1:3" ht="45" x14ac:dyDescent="0.25">
      <c r="A2698" s="6">
        <v>2699</v>
      </c>
      <c r="B2698" s="15" t="s">
        <v>2685</v>
      </c>
      <c r="C2698" s="16">
        <v>6906005930</v>
      </c>
    </row>
    <row r="2699" spans="1:3" ht="45" x14ac:dyDescent="0.25">
      <c r="A2699" s="6">
        <v>2700</v>
      </c>
      <c r="B2699" s="15" t="s">
        <v>2686</v>
      </c>
      <c r="C2699" s="16">
        <v>6906006059</v>
      </c>
    </row>
    <row r="2700" spans="1:3" ht="45" x14ac:dyDescent="0.25">
      <c r="A2700" s="6">
        <v>2701</v>
      </c>
      <c r="B2700" s="15" t="s">
        <v>2687</v>
      </c>
      <c r="C2700" s="16">
        <v>6931006366</v>
      </c>
    </row>
    <row r="2701" spans="1:3" x14ac:dyDescent="0.25">
      <c r="A2701" s="6">
        <v>2702</v>
      </c>
      <c r="B2701" s="15" t="s">
        <v>2688</v>
      </c>
      <c r="C2701" s="16">
        <v>6901031703</v>
      </c>
    </row>
    <row r="2702" spans="1:3" ht="30" x14ac:dyDescent="0.25">
      <c r="A2702" s="6">
        <v>2703</v>
      </c>
      <c r="B2702" s="15" t="s">
        <v>2689</v>
      </c>
      <c r="C2702" s="16">
        <v>6950172263</v>
      </c>
    </row>
    <row r="2703" spans="1:3" ht="45" x14ac:dyDescent="0.25">
      <c r="A2703" s="6">
        <v>2704</v>
      </c>
      <c r="B2703" s="15" t="s">
        <v>2690</v>
      </c>
      <c r="C2703" s="16">
        <v>6901084399</v>
      </c>
    </row>
    <row r="2704" spans="1:3" ht="30" x14ac:dyDescent="0.25">
      <c r="A2704" s="6">
        <v>2705</v>
      </c>
      <c r="B2704" s="15" t="s">
        <v>2691</v>
      </c>
      <c r="C2704" s="16">
        <v>692901358053</v>
      </c>
    </row>
    <row r="2705" spans="1:3" ht="30" x14ac:dyDescent="0.25">
      <c r="A2705" s="6">
        <v>2706</v>
      </c>
      <c r="B2705" s="15" t="s">
        <v>2692</v>
      </c>
      <c r="C2705" s="16">
        <v>6936005623</v>
      </c>
    </row>
    <row r="2706" spans="1:3" x14ac:dyDescent="0.25">
      <c r="A2706" s="6">
        <v>2707</v>
      </c>
      <c r="B2706" s="15" t="s">
        <v>1018</v>
      </c>
      <c r="C2706" s="16">
        <v>6930012511</v>
      </c>
    </row>
    <row r="2707" spans="1:3" ht="30" x14ac:dyDescent="0.25">
      <c r="A2707" s="6">
        <v>2708</v>
      </c>
      <c r="B2707" s="15" t="s">
        <v>2693</v>
      </c>
      <c r="C2707" s="16">
        <v>6938002900</v>
      </c>
    </row>
    <row r="2708" spans="1:3" ht="30" x14ac:dyDescent="0.25">
      <c r="A2708" s="6">
        <v>2709</v>
      </c>
      <c r="B2708" s="15" t="s">
        <v>2694</v>
      </c>
      <c r="C2708" s="16">
        <v>6905052510</v>
      </c>
    </row>
    <row r="2709" spans="1:3" ht="30" x14ac:dyDescent="0.25">
      <c r="A2709" s="6">
        <v>2710</v>
      </c>
      <c r="B2709" s="15" t="s">
        <v>2695</v>
      </c>
      <c r="C2709" s="16">
        <v>6907008161</v>
      </c>
    </row>
    <row r="2710" spans="1:3" ht="30" x14ac:dyDescent="0.25">
      <c r="A2710" s="6">
        <v>2711</v>
      </c>
      <c r="B2710" s="15" t="s">
        <v>2696</v>
      </c>
      <c r="C2710" s="16">
        <v>6922000294</v>
      </c>
    </row>
    <row r="2711" spans="1:3" ht="30" x14ac:dyDescent="0.25">
      <c r="A2711" s="6">
        <v>2712</v>
      </c>
      <c r="B2711" s="15" t="s">
        <v>2697</v>
      </c>
      <c r="C2711" s="16">
        <v>6901082962</v>
      </c>
    </row>
    <row r="2712" spans="1:3" ht="30" x14ac:dyDescent="0.25">
      <c r="A2712" s="6">
        <v>2713</v>
      </c>
      <c r="B2712" s="15" t="s">
        <v>2698</v>
      </c>
      <c r="C2712" s="16">
        <v>691300377363</v>
      </c>
    </row>
    <row r="2713" spans="1:3" x14ac:dyDescent="0.25">
      <c r="A2713" s="6">
        <v>2714</v>
      </c>
      <c r="B2713" s="15" t="s">
        <v>2699</v>
      </c>
      <c r="C2713" s="16">
        <v>6949007642</v>
      </c>
    </row>
    <row r="2714" spans="1:3" ht="30" x14ac:dyDescent="0.25">
      <c r="A2714" s="6">
        <v>2715</v>
      </c>
      <c r="B2714" s="15" t="s">
        <v>2700</v>
      </c>
      <c r="C2714" s="16">
        <v>471703444705</v>
      </c>
    </row>
    <row r="2715" spans="1:3" ht="30" x14ac:dyDescent="0.25">
      <c r="A2715" s="6">
        <v>2716</v>
      </c>
      <c r="B2715" s="15" t="s">
        <v>2701</v>
      </c>
      <c r="C2715" s="16">
        <v>6950217193</v>
      </c>
    </row>
    <row r="2716" spans="1:3" ht="30" x14ac:dyDescent="0.25">
      <c r="A2716" s="6">
        <v>2717</v>
      </c>
      <c r="B2716" s="15" t="s">
        <v>2702</v>
      </c>
      <c r="C2716" s="16">
        <v>6901055863</v>
      </c>
    </row>
    <row r="2717" spans="1:3" ht="30" x14ac:dyDescent="0.25">
      <c r="A2717" s="6">
        <v>2718</v>
      </c>
      <c r="B2717" s="15" t="s">
        <v>2703</v>
      </c>
      <c r="C2717" s="16">
        <v>6926003070</v>
      </c>
    </row>
    <row r="2718" spans="1:3" x14ac:dyDescent="0.25">
      <c r="A2718" s="6">
        <v>2719</v>
      </c>
      <c r="B2718" s="15" t="s">
        <v>2704</v>
      </c>
      <c r="C2718" s="16">
        <v>6925009520</v>
      </c>
    </row>
    <row r="2719" spans="1:3" x14ac:dyDescent="0.25">
      <c r="A2719" s="6">
        <v>2720</v>
      </c>
      <c r="B2719" s="15" t="s">
        <v>2705</v>
      </c>
      <c r="C2719" s="16">
        <v>6952037333</v>
      </c>
    </row>
    <row r="2720" spans="1:3" ht="30" x14ac:dyDescent="0.25">
      <c r="A2720" s="6">
        <v>2721</v>
      </c>
      <c r="B2720" s="15" t="s">
        <v>2706</v>
      </c>
      <c r="C2720" s="16">
        <v>6905022890</v>
      </c>
    </row>
    <row r="2721" spans="1:3" x14ac:dyDescent="0.25">
      <c r="A2721" s="6">
        <v>2722</v>
      </c>
      <c r="B2721" s="15" t="s">
        <v>2707</v>
      </c>
      <c r="C2721" s="16">
        <v>6924000412</v>
      </c>
    </row>
    <row r="2722" spans="1:3" ht="30" x14ac:dyDescent="0.25">
      <c r="A2722" s="6">
        <v>2723</v>
      </c>
      <c r="B2722" s="15" t="s">
        <v>2708</v>
      </c>
      <c r="C2722" s="16">
        <v>6940002304</v>
      </c>
    </row>
    <row r="2723" spans="1:3" ht="30" x14ac:dyDescent="0.25">
      <c r="A2723" s="6">
        <v>2724</v>
      </c>
      <c r="B2723" s="15" t="s">
        <v>2709</v>
      </c>
      <c r="C2723" s="16">
        <v>693300206989</v>
      </c>
    </row>
    <row r="2724" spans="1:3" ht="30" x14ac:dyDescent="0.25">
      <c r="A2724" s="6">
        <v>2725</v>
      </c>
      <c r="B2724" s="15" t="s">
        <v>2710</v>
      </c>
      <c r="C2724" s="16">
        <v>6905062685</v>
      </c>
    </row>
    <row r="2725" spans="1:3" ht="30" x14ac:dyDescent="0.25">
      <c r="A2725" s="6">
        <v>2726</v>
      </c>
      <c r="B2725" s="15" t="s">
        <v>2711</v>
      </c>
      <c r="C2725" s="16">
        <v>6944007423</v>
      </c>
    </row>
    <row r="2726" spans="1:3" ht="45" x14ac:dyDescent="0.25">
      <c r="A2726" s="6">
        <v>2727</v>
      </c>
      <c r="B2726" s="15" t="s">
        <v>2712</v>
      </c>
      <c r="C2726" s="16">
        <v>6944003884</v>
      </c>
    </row>
    <row r="2727" spans="1:3" ht="30" x14ac:dyDescent="0.25">
      <c r="A2727" s="6">
        <v>2728</v>
      </c>
      <c r="B2727" s="15" t="s">
        <v>2713</v>
      </c>
      <c r="C2727" s="16">
        <v>6915001120</v>
      </c>
    </row>
    <row r="2728" spans="1:3" ht="30" x14ac:dyDescent="0.25">
      <c r="A2728" s="6">
        <v>2729</v>
      </c>
      <c r="B2728" s="15" t="s">
        <v>2714</v>
      </c>
      <c r="C2728" s="16">
        <v>6949109411</v>
      </c>
    </row>
    <row r="2729" spans="1:3" ht="30" x14ac:dyDescent="0.25">
      <c r="A2729" s="6">
        <v>2730</v>
      </c>
      <c r="B2729" s="15" t="s">
        <v>2715</v>
      </c>
      <c r="C2729" s="16">
        <v>6950169101</v>
      </c>
    </row>
    <row r="2730" spans="1:3" ht="30" x14ac:dyDescent="0.25">
      <c r="A2730" s="6">
        <v>2731</v>
      </c>
      <c r="B2730" s="15" t="s">
        <v>2716</v>
      </c>
      <c r="C2730" s="16">
        <v>690501679161</v>
      </c>
    </row>
    <row r="2731" spans="1:3" ht="30" x14ac:dyDescent="0.25">
      <c r="A2731" s="6">
        <v>2732</v>
      </c>
      <c r="B2731" s="15" t="s">
        <v>2717</v>
      </c>
      <c r="C2731" s="16">
        <v>5321156129</v>
      </c>
    </row>
    <row r="2732" spans="1:3" ht="30" x14ac:dyDescent="0.25">
      <c r="A2732" s="6">
        <v>2733</v>
      </c>
      <c r="B2732" s="15" t="s">
        <v>2718</v>
      </c>
      <c r="C2732" s="16">
        <v>6937004502</v>
      </c>
    </row>
    <row r="2733" spans="1:3" ht="30" x14ac:dyDescent="0.25">
      <c r="A2733" s="6">
        <v>2734</v>
      </c>
      <c r="B2733" s="15" t="s">
        <v>2719</v>
      </c>
      <c r="C2733" s="16">
        <v>6908013358</v>
      </c>
    </row>
    <row r="2734" spans="1:3" ht="45" x14ac:dyDescent="0.25">
      <c r="A2734" s="6">
        <v>2735</v>
      </c>
      <c r="B2734" s="15" t="s">
        <v>2720</v>
      </c>
      <c r="C2734" s="16">
        <v>6943007357</v>
      </c>
    </row>
    <row r="2735" spans="1:3" x14ac:dyDescent="0.25">
      <c r="A2735" s="6">
        <v>2736</v>
      </c>
      <c r="B2735" s="15" t="s">
        <v>2721</v>
      </c>
      <c r="C2735" s="16">
        <v>6928003936</v>
      </c>
    </row>
    <row r="2736" spans="1:3" ht="30" x14ac:dyDescent="0.25">
      <c r="A2736" s="6">
        <v>2737</v>
      </c>
      <c r="B2736" s="15" t="s">
        <v>2722</v>
      </c>
      <c r="C2736" s="16">
        <v>6950152108</v>
      </c>
    </row>
    <row r="2737" spans="1:3" ht="30" x14ac:dyDescent="0.25">
      <c r="A2737" s="6">
        <v>2738</v>
      </c>
      <c r="B2737" s="15" t="s">
        <v>2723</v>
      </c>
      <c r="C2737" s="16">
        <v>6943000471</v>
      </c>
    </row>
    <row r="2738" spans="1:3" ht="30" x14ac:dyDescent="0.25">
      <c r="A2738" s="6">
        <v>2739</v>
      </c>
      <c r="B2738" s="15" t="s">
        <v>2724</v>
      </c>
      <c r="C2738" s="16">
        <v>6942007957</v>
      </c>
    </row>
    <row r="2739" spans="1:3" ht="45" x14ac:dyDescent="0.25">
      <c r="A2739" s="6">
        <v>2740</v>
      </c>
      <c r="B2739" s="15" t="s">
        <v>2725</v>
      </c>
      <c r="C2739" s="16">
        <v>6913000724</v>
      </c>
    </row>
    <row r="2740" spans="1:3" ht="30" x14ac:dyDescent="0.25">
      <c r="A2740" s="6">
        <v>2741</v>
      </c>
      <c r="B2740" s="15" t="s">
        <v>2726</v>
      </c>
      <c r="C2740" s="16">
        <v>6905068574</v>
      </c>
    </row>
    <row r="2741" spans="1:3" ht="30" x14ac:dyDescent="0.25">
      <c r="A2741" s="6">
        <v>2742</v>
      </c>
      <c r="B2741" s="15" t="s">
        <v>2727</v>
      </c>
      <c r="C2741" s="16">
        <v>6950086328</v>
      </c>
    </row>
    <row r="2742" spans="1:3" ht="30" x14ac:dyDescent="0.25">
      <c r="A2742" s="6">
        <v>2743</v>
      </c>
      <c r="B2742" s="15" t="s">
        <v>2728</v>
      </c>
      <c r="C2742" s="16">
        <v>692900013296</v>
      </c>
    </row>
    <row r="2743" spans="1:3" ht="30" x14ac:dyDescent="0.25">
      <c r="A2743" s="6">
        <v>2744</v>
      </c>
      <c r="B2743" s="15" t="s">
        <v>2729</v>
      </c>
      <c r="C2743" s="16">
        <v>6950166252</v>
      </c>
    </row>
    <row r="2744" spans="1:3" x14ac:dyDescent="0.25">
      <c r="A2744" s="6">
        <v>2745</v>
      </c>
      <c r="B2744" s="15" t="s">
        <v>2730</v>
      </c>
      <c r="C2744" s="16">
        <v>7709038110</v>
      </c>
    </row>
    <row r="2745" spans="1:3" x14ac:dyDescent="0.25">
      <c r="A2745" s="6">
        <v>2746</v>
      </c>
      <c r="B2745" s="15" t="s">
        <v>2731</v>
      </c>
      <c r="C2745" s="16">
        <v>6914009720</v>
      </c>
    </row>
    <row r="2746" spans="1:3" ht="30" x14ac:dyDescent="0.25">
      <c r="A2746" s="6">
        <v>2747</v>
      </c>
      <c r="B2746" s="15" t="s">
        <v>2732</v>
      </c>
      <c r="C2746" s="16">
        <v>6901053305</v>
      </c>
    </row>
    <row r="2747" spans="1:3" ht="30" x14ac:dyDescent="0.25">
      <c r="A2747" s="6">
        <v>2748</v>
      </c>
      <c r="B2747" s="15" t="s">
        <v>2733</v>
      </c>
      <c r="C2747" s="16">
        <v>7702820230</v>
      </c>
    </row>
    <row r="2748" spans="1:3" ht="30" x14ac:dyDescent="0.25">
      <c r="A2748" s="6">
        <v>2749</v>
      </c>
      <c r="B2748" s="15" t="s">
        <v>2734</v>
      </c>
      <c r="C2748" s="16">
        <v>6952042502</v>
      </c>
    </row>
    <row r="2749" spans="1:3" ht="30" x14ac:dyDescent="0.25">
      <c r="A2749" s="6">
        <v>2750</v>
      </c>
      <c r="B2749" s="15" t="s">
        <v>2735</v>
      </c>
      <c r="C2749" s="16">
        <v>6950082309</v>
      </c>
    </row>
    <row r="2750" spans="1:3" ht="30" x14ac:dyDescent="0.25">
      <c r="A2750" s="6">
        <v>2751</v>
      </c>
      <c r="B2750" s="15" t="s">
        <v>2736</v>
      </c>
      <c r="C2750" s="16">
        <v>6950155035</v>
      </c>
    </row>
    <row r="2751" spans="1:3" x14ac:dyDescent="0.25">
      <c r="A2751" s="6">
        <v>2752</v>
      </c>
      <c r="B2751" s="15" t="s">
        <v>2737</v>
      </c>
      <c r="C2751" s="16">
        <v>6943001066</v>
      </c>
    </row>
    <row r="2752" spans="1:3" ht="30" x14ac:dyDescent="0.25">
      <c r="A2752" s="6">
        <v>2753</v>
      </c>
      <c r="B2752" s="15" t="s">
        <v>2738</v>
      </c>
      <c r="C2752" s="16">
        <v>6902008440</v>
      </c>
    </row>
    <row r="2753" spans="1:3" ht="30" x14ac:dyDescent="0.25">
      <c r="A2753" s="6">
        <v>2754</v>
      </c>
      <c r="B2753" s="15" t="s">
        <v>2739</v>
      </c>
      <c r="C2753" s="16">
        <v>6909004557</v>
      </c>
    </row>
    <row r="2754" spans="1:3" ht="30" x14ac:dyDescent="0.25">
      <c r="A2754" s="6">
        <v>2755</v>
      </c>
      <c r="B2754" s="15" t="s">
        <v>2740</v>
      </c>
      <c r="C2754" s="16">
        <v>694000410520</v>
      </c>
    </row>
    <row r="2755" spans="1:3" x14ac:dyDescent="0.25">
      <c r="A2755" s="6">
        <v>2756</v>
      </c>
      <c r="B2755" s="15" t="s">
        <v>2741</v>
      </c>
      <c r="C2755" s="16">
        <v>6952009030</v>
      </c>
    </row>
    <row r="2756" spans="1:3" ht="30" x14ac:dyDescent="0.25">
      <c r="A2756" s="6">
        <v>2757</v>
      </c>
      <c r="B2756" s="15" t="s">
        <v>2742</v>
      </c>
      <c r="C2756" s="16">
        <v>6914008596</v>
      </c>
    </row>
    <row r="2757" spans="1:3" x14ac:dyDescent="0.25">
      <c r="A2757" s="6">
        <v>2758</v>
      </c>
      <c r="B2757" s="15" t="s">
        <v>2743</v>
      </c>
      <c r="C2757" s="16">
        <v>6943000665</v>
      </c>
    </row>
    <row r="2758" spans="1:3" x14ac:dyDescent="0.25">
      <c r="A2758" s="6">
        <v>2759</v>
      </c>
      <c r="B2758" s="15" t="s">
        <v>2744</v>
      </c>
      <c r="C2758" s="16">
        <v>6942005999</v>
      </c>
    </row>
    <row r="2759" spans="1:3" x14ac:dyDescent="0.25">
      <c r="A2759" s="6">
        <v>2760</v>
      </c>
      <c r="B2759" s="15" t="s">
        <v>2745</v>
      </c>
      <c r="C2759" s="16">
        <v>6903036376</v>
      </c>
    </row>
    <row r="2760" spans="1:3" ht="30" x14ac:dyDescent="0.25">
      <c r="A2760" s="6">
        <v>2761</v>
      </c>
      <c r="B2760" s="15" t="s">
        <v>2746</v>
      </c>
      <c r="C2760" s="16">
        <v>6911030057</v>
      </c>
    </row>
    <row r="2761" spans="1:3" ht="45" x14ac:dyDescent="0.25">
      <c r="A2761" s="6">
        <v>2762</v>
      </c>
      <c r="B2761" s="15" t="s">
        <v>2747</v>
      </c>
      <c r="C2761" s="16">
        <v>7721102442</v>
      </c>
    </row>
    <row r="2762" spans="1:3" ht="30" x14ac:dyDescent="0.25">
      <c r="A2762" s="6">
        <v>2763</v>
      </c>
      <c r="B2762" s="15" t="s">
        <v>2748</v>
      </c>
      <c r="C2762" s="16">
        <v>694900581535</v>
      </c>
    </row>
    <row r="2763" spans="1:3" ht="30" x14ac:dyDescent="0.25">
      <c r="A2763" s="6">
        <v>2764</v>
      </c>
      <c r="B2763" s="15" t="s">
        <v>2749</v>
      </c>
      <c r="C2763" s="16">
        <v>6939000535</v>
      </c>
    </row>
    <row r="2764" spans="1:3" ht="75" x14ac:dyDescent="0.25">
      <c r="A2764" s="6">
        <v>2765</v>
      </c>
      <c r="B2764" s="15" t="s">
        <v>2750</v>
      </c>
      <c r="C2764" s="16">
        <v>6949108930</v>
      </c>
    </row>
    <row r="2765" spans="1:3" ht="30" x14ac:dyDescent="0.25">
      <c r="A2765" s="6">
        <v>2766</v>
      </c>
      <c r="B2765" s="15" t="s">
        <v>2751</v>
      </c>
      <c r="C2765" s="16">
        <v>690400477610</v>
      </c>
    </row>
    <row r="2766" spans="1:3" ht="30" x14ac:dyDescent="0.25">
      <c r="A2766" s="6">
        <v>2767</v>
      </c>
      <c r="B2766" s="15" t="s">
        <v>2752</v>
      </c>
      <c r="C2766" s="16">
        <v>504700503610</v>
      </c>
    </row>
    <row r="2767" spans="1:3" x14ac:dyDescent="0.25">
      <c r="A2767" s="6">
        <v>2768</v>
      </c>
      <c r="B2767" s="15" t="s">
        <v>2753</v>
      </c>
      <c r="C2767" s="16">
        <v>6914010450</v>
      </c>
    </row>
    <row r="2768" spans="1:3" x14ac:dyDescent="0.25">
      <c r="A2768" s="6">
        <v>2769</v>
      </c>
      <c r="B2768" s="15" t="s">
        <v>2754</v>
      </c>
      <c r="C2768" s="16">
        <v>6950061531</v>
      </c>
    </row>
    <row r="2769" spans="1:3" ht="30" x14ac:dyDescent="0.25">
      <c r="A2769" s="6">
        <v>2770</v>
      </c>
      <c r="B2769" s="15" t="s">
        <v>2755</v>
      </c>
      <c r="C2769" s="16">
        <v>7705549804</v>
      </c>
    </row>
    <row r="2770" spans="1:3" ht="30" x14ac:dyDescent="0.25">
      <c r="A2770" s="6">
        <v>2771</v>
      </c>
      <c r="B2770" s="15" t="s">
        <v>2756</v>
      </c>
      <c r="C2770" s="16">
        <v>6930012631</v>
      </c>
    </row>
    <row r="2771" spans="1:3" x14ac:dyDescent="0.25">
      <c r="A2771" s="6">
        <v>2772</v>
      </c>
      <c r="B2771" s="15" t="s">
        <v>2757</v>
      </c>
      <c r="C2771" s="16">
        <v>6908004547</v>
      </c>
    </row>
    <row r="2772" spans="1:3" ht="30" x14ac:dyDescent="0.25">
      <c r="A2772" s="6">
        <v>2773</v>
      </c>
      <c r="B2772" s="15" t="s">
        <v>2758</v>
      </c>
      <c r="C2772" s="16">
        <v>7718261925</v>
      </c>
    </row>
    <row r="2773" spans="1:3" ht="30" x14ac:dyDescent="0.25">
      <c r="A2773" s="6">
        <v>2774</v>
      </c>
      <c r="B2773" s="15" t="s">
        <v>2759</v>
      </c>
      <c r="C2773" s="16">
        <v>690200370500</v>
      </c>
    </row>
    <row r="2774" spans="1:3" ht="30" x14ac:dyDescent="0.25">
      <c r="A2774" s="6">
        <v>2775</v>
      </c>
      <c r="B2774" s="15" t="s">
        <v>2760</v>
      </c>
      <c r="C2774" s="16">
        <v>6940002287</v>
      </c>
    </row>
    <row r="2775" spans="1:3" ht="30" x14ac:dyDescent="0.25">
      <c r="A2775" s="6">
        <v>2776</v>
      </c>
      <c r="B2775" s="15" t="s">
        <v>2761</v>
      </c>
      <c r="C2775" s="16">
        <v>6905064308</v>
      </c>
    </row>
    <row r="2776" spans="1:3" x14ac:dyDescent="0.25">
      <c r="A2776" s="6">
        <v>2777</v>
      </c>
      <c r="B2776" s="15" t="s">
        <v>2762</v>
      </c>
      <c r="C2776" s="16">
        <v>6906000297</v>
      </c>
    </row>
    <row r="2777" spans="1:3" x14ac:dyDescent="0.25">
      <c r="A2777" s="6">
        <v>2778</v>
      </c>
      <c r="B2777" s="15" t="s">
        <v>2763</v>
      </c>
      <c r="C2777" s="16">
        <v>6950164833</v>
      </c>
    </row>
    <row r="2778" spans="1:3" ht="30" x14ac:dyDescent="0.25">
      <c r="A2778" s="6">
        <v>2779</v>
      </c>
      <c r="B2778" s="15" t="s">
        <v>2764</v>
      </c>
      <c r="C2778" s="16">
        <v>6950041246</v>
      </c>
    </row>
    <row r="2779" spans="1:3" ht="30" x14ac:dyDescent="0.25">
      <c r="A2779" s="6">
        <v>2780</v>
      </c>
      <c r="B2779" s="15" t="s">
        <v>2765</v>
      </c>
      <c r="C2779" s="16">
        <v>6906001572</v>
      </c>
    </row>
    <row r="2780" spans="1:3" ht="30" x14ac:dyDescent="0.25">
      <c r="A2780" s="6">
        <v>2781</v>
      </c>
      <c r="B2780" s="15" t="s">
        <v>2766</v>
      </c>
      <c r="C2780" s="16">
        <v>692900004911</v>
      </c>
    </row>
    <row r="2781" spans="1:3" x14ac:dyDescent="0.25">
      <c r="A2781" s="6">
        <v>2782</v>
      </c>
      <c r="B2781" s="15" t="s">
        <v>2767</v>
      </c>
      <c r="C2781" s="16">
        <v>6912010790</v>
      </c>
    </row>
    <row r="2782" spans="1:3" ht="30" x14ac:dyDescent="0.25">
      <c r="A2782" s="6">
        <v>2783</v>
      </c>
      <c r="B2782" s="15" t="s">
        <v>2768</v>
      </c>
      <c r="C2782" s="16">
        <v>6950035980</v>
      </c>
    </row>
    <row r="2783" spans="1:3" ht="60" x14ac:dyDescent="0.25">
      <c r="A2783" s="6">
        <v>2784</v>
      </c>
      <c r="B2783" s="15" t="s">
        <v>2769</v>
      </c>
      <c r="C2783" s="16">
        <v>6949109299</v>
      </c>
    </row>
    <row r="2784" spans="1:3" ht="30" x14ac:dyDescent="0.25">
      <c r="A2784" s="6">
        <v>2785</v>
      </c>
      <c r="B2784" s="15" t="s">
        <v>2770</v>
      </c>
      <c r="C2784" s="16">
        <v>6925009048</v>
      </c>
    </row>
    <row r="2785" spans="1:3" ht="30" x14ac:dyDescent="0.25">
      <c r="A2785" s="6">
        <v>2786</v>
      </c>
      <c r="B2785" s="15" t="s">
        <v>2771</v>
      </c>
      <c r="C2785" s="16">
        <v>6912011586</v>
      </c>
    </row>
    <row r="2786" spans="1:3" x14ac:dyDescent="0.25">
      <c r="A2786" s="6">
        <v>2787</v>
      </c>
      <c r="B2786" s="15" t="s">
        <v>1782</v>
      </c>
      <c r="C2786" s="16">
        <v>6914018474</v>
      </c>
    </row>
    <row r="2787" spans="1:3" ht="30" x14ac:dyDescent="0.25">
      <c r="A2787" s="6">
        <v>2788</v>
      </c>
      <c r="B2787" s="15" t="s">
        <v>2772</v>
      </c>
      <c r="C2787" s="16">
        <v>6926003120</v>
      </c>
    </row>
    <row r="2788" spans="1:3" ht="30" x14ac:dyDescent="0.25">
      <c r="A2788" s="6">
        <v>2789</v>
      </c>
      <c r="B2788" s="15" t="s">
        <v>2773</v>
      </c>
      <c r="C2788" s="16">
        <v>6952027776</v>
      </c>
    </row>
    <row r="2789" spans="1:3" ht="30" x14ac:dyDescent="0.25">
      <c r="A2789" s="6">
        <v>2790</v>
      </c>
      <c r="B2789" s="15" t="s">
        <v>2774</v>
      </c>
      <c r="C2789" s="16">
        <v>690301830993</v>
      </c>
    </row>
    <row r="2790" spans="1:3" ht="30" x14ac:dyDescent="0.25">
      <c r="A2790" s="6">
        <v>2791</v>
      </c>
      <c r="B2790" s="15" t="s">
        <v>2775</v>
      </c>
      <c r="C2790" s="16">
        <v>690400104657</v>
      </c>
    </row>
    <row r="2791" spans="1:3" ht="45" x14ac:dyDescent="0.25">
      <c r="A2791" s="6">
        <v>2792</v>
      </c>
      <c r="B2791" s="15" t="s">
        <v>2776</v>
      </c>
      <c r="C2791" s="16">
        <v>6902020976</v>
      </c>
    </row>
    <row r="2792" spans="1:3" ht="30" x14ac:dyDescent="0.25">
      <c r="A2792" s="6">
        <v>2793</v>
      </c>
      <c r="B2792" s="15" t="s">
        <v>2777</v>
      </c>
      <c r="C2792" s="16">
        <v>694000344644</v>
      </c>
    </row>
    <row r="2793" spans="1:3" ht="45" x14ac:dyDescent="0.25">
      <c r="A2793" s="6">
        <v>2794</v>
      </c>
      <c r="B2793" s="15" t="s">
        <v>2778</v>
      </c>
      <c r="C2793" s="16">
        <v>6928004150</v>
      </c>
    </row>
    <row r="2794" spans="1:3" ht="30" x14ac:dyDescent="0.25">
      <c r="A2794" s="6">
        <v>2795</v>
      </c>
      <c r="B2794" s="15" t="s">
        <v>2779</v>
      </c>
      <c r="C2794" s="16">
        <v>6950013062</v>
      </c>
    </row>
    <row r="2795" spans="1:3" x14ac:dyDescent="0.25">
      <c r="A2795" s="6">
        <v>2796</v>
      </c>
      <c r="B2795" s="15" t="s">
        <v>2780</v>
      </c>
      <c r="C2795" s="16">
        <v>6901080059</v>
      </c>
    </row>
    <row r="2796" spans="1:3" x14ac:dyDescent="0.25">
      <c r="A2796" s="6">
        <v>2797</v>
      </c>
      <c r="B2796" s="15" t="s">
        <v>2781</v>
      </c>
      <c r="C2796" s="16">
        <v>7703641882</v>
      </c>
    </row>
    <row r="2797" spans="1:3" ht="30" x14ac:dyDescent="0.25">
      <c r="A2797" s="6">
        <v>2798</v>
      </c>
      <c r="B2797" s="15" t="s">
        <v>2782</v>
      </c>
      <c r="C2797" s="16">
        <v>693800225958</v>
      </c>
    </row>
    <row r="2798" spans="1:3" ht="30" x14ac:dyDescent="0.25">
      <c r="A2798" s="6">
        <v>2799</v>
      </c>
      <c r="B2798" s="15" t="s">
        <v>2783</v>
      </c>
      <c r="C2798" s="16">
        <v>6912000866</v>
      </c>
    </row>
    <row r="2799" spans="1:3" ht="30" x14ac:dyDescent="0.25">
      <c r="A2799" s="6">
        <v>2800</v>
      </c>
      <c r="B2799" s="15" t="s">
        <v>2784</v>
      </c>
      <c r="C2799" s="16">
        <v>691401793521</v>
      </c>
    </row>
    <row r="2800" spans="1:3" x14ac:dyDescent="0.25">
      <c r="A2800" s="6">
        <v>2801</v>
      </c>
      <c r="B2800" s="15" t="s">
        <v>2785</v>
      </c>
      <c r="C2800" s="16">
        <v>6913010056</v>
      </c>
    </row>
    <row r="2801" spans="1:3" ht="30" x14ac:dyDescent="0.25">
      <c r="A2801" s="6">
        <v>2802</v>
      </c>
      <c r="B2801" s="15" t="s">
        <v>2786</v>
      </c>
      <c r="C2801" s="16">
        <v>6922005158</v>
      </c>
    </row>
    <row r="2802" spans="1:3" ht="30" x14ac:dyDescent="0.25">
      <c r="A2802" s="6">
        <v>2803</v>
      </c>
      <c r="B2802" s="15" t="s">
        <v>2787</v>
      </c>
      <c r="C2802" s="16">
        <v>693300001484</v>
      </c>
    </row>
    <row r="2803" spans="1:3" ht="45" x14ac:dyDescent="0.25">
      <c r="A2803" s="6">
        <v>2804</v>
      </c>
      <c r="B2803" s="15" t="s">
        <v>2788</v>
      </c>
      <c r="C2803" s="16">
        <v>6909010670</v>
      </c>
    </row>
    <row r="2804" spans="1:3" x14ac:dyDescent="0.25">
      <c r="A2804" s="6">
        <v>2805</v>
      </c>
      <c r="B2804" s="15" t="s">
        <v>2789</v>
      </c>
      <c r="C2804" s="16">
        <v>6913010472</v>
      </c>
    </row>
    <row r="2805" spans="1:3" ht="30" x14ac:dyDescent="0.25">
      <c r="A2805" s="6">
        <v>2806</v>
      </c>
      <c r="B2805" s="15" t="s">
        <v>2790</v>
      </c>
      <c r="C2805" s="16">
        <v>3317008614</v>
      </c>
    </row>
    <row r="2806" spans="1:3" ht="45" x14ac:dyDescent="0.25">
      <c r="A2806" s="6">
        <v>2807</v>
      </c>
      <c r="B2806" s="15" t="s">
        <v>2791</v>
      </c>
      <c r="C2806" s="16">
        <v>6930000450</v>
      </c>
    </row>
    <row r="2807" spans="1:3" x14ac:dyDescent="0.25">
      <c r="A2807" s="6">
        <v>2808</v>
      </c>
      <c r="B2807" s="15" t="s">
        <v>2792</v>
      </c>
      <c r="C2807" s="16">
        <v>6905042262</v>
      </c>
    </row>
    <row r="2808" spans="1:3" x14ac:dyDescent="0.25">
      <c r="A2808" s="6">
        <v>2809</v>
      </c>
      <c r="B2808" s="15" t="s">
        <v>2793</v>
      </c>
      <c r="C2808" s="16">
        <v>6903032580</v>
      </c>
    </row>
    <row r="2809" spans="1:3" ht="30" x14ac:dyDescent="0.25">
      <c r="A2809" s="6">
        <v>2810</v>
      </c>
      <c r="B2809" s="15" t="s">
        <v>2794</v>
      </c>
      <c r="C2809" s="16">
        <v>6919003915</v>
      </c>
    </row>
    <row r="2810" spans="1:3" ht="30" x14ac:dyDescent="0.25">
      <c r="A2810" s="6">
        <v>2811</v>
      </c>
      <c r="B2810" s="15" t="s">
        <v>2795</v>
      </c>
      <c r="C2810" s="16">
        <v>691500312814</v>
      </c>
    </row>
    <row r="2811" spans="1:3" ht="45" x14ac:dyDescent="0.25">
      <c r="A2811" s="6">
        <v>2812</v>
      </c>
      <c r="B2811" s="15" t="s">
        <v>2796</v>
      </c>
      <c r="C2811" s="16">
        <v>6924013242</v>
      </c>
    </row>
    <row r="2812" spans="1:3" ht="30" x14ac:dyDescent="0.25">
      <c r="A2812" s="6">
        <v>2813</v>
      </c>
      <c r="B2812" s="15" t="s">
        <v>2797</v>
      </c>
      <c r="C2812" s="16">
        <v>7743568212</v>
      </c>
    </row>
    <row r="2813" spans="1:3" ht="30" x14ac:dyDescent="0.25">
      <c r="A2813" s="6">
        <v>2814</v>
      </c>
      <c r="B2813" s="15" t="s">
        <v>2798</v>
      </c>
      <c r="C2813" s="16">
        <v>6915002283</v>
      </c>
    </row>
    <row r="2814" spans="1:3" ht="30" x14ac:dyDescent="0.25">
      <c r="A2814" s="6">
        <v>2815</v>
      </c>
      <c r="B2814" s="15" t="s">
        <v>2799</v>
      </c>
      <c r="C2814" s="16">
        <v>6949106403</v>
      </c>
    </row>
    <row r="2815" spans="1:3" ht="45" x14ac:dyDescent="0.25">
      <c r="A2815" s="6">
        <v>2816</v>
      </c>
      <c r="B2815" s="15" t="s">
        <v>2800</v>
      </c>
      <c r="C2815" s="16">
        <v>6911023162</v>
      </c>
    </row>
    <row r="2816" spans="1:3" ht="30" x14ac:dyDescent="0.25">
      <c r="A2816" s="6">
        <v>2817</v>
      </c>
      <c r="B2816" s="15" t="s">
        <v>2801</v>
      </c>
      <c r="C2816" s="16">
        <v>6910015923</v>
      </c>
    </row>
    <row r="2817" spans="1:3" ht="30" x14ac:dyDescent="0.25">
      <c r="A2817" s="6">
        <v>2818</v>
      </c>
      <c r="B2817" s="15" t="s">
        <v>2802</v>
      </c>
      <c r="C2817" s="16">
        <v>6938002642</v>
      </c>
    </row>
    <row r="2818" spans="1:3" ht="45" x14ac:dyDescent="0.25">
      <c r="A2818" s="6">
        <v>2819</v>
      </c>
      <c r="B2818" s="15" t="s">
        <v>2803</v>
      </c>
      <c r="C2818" s="16">
        <v>6913017164</v>
      </c>
    </row>
    <row r="2819" spans="1:3" ht="30" x14ac:dyDescent="0.25">
      <c r="A2819" s="6">
        <v>2820</v>
      </c>
      <c r="B2819" s="15" t="s">
        <v>2804</v>
      </c>
      <c r="C2819" s="16">
        <v>6949108640</v>
      </c>
    </row>
    <row r="2820" spans="1:3" ht="30" x14ac:dyDescent="0.25">
      <c r="A2820" s="6">
        <v>2821</v>
      </c>
      <c r="B2820" s="15" t="s">
        <v>2805</v>
      </c>
      <c r="C2820" s="16">
        <v>6905046059</v>
      </c>
    </row>
    <row r="2821" spans="1:3" ht="30" x14ac:dyDescent="0.25">
      <c r="A2821" s="6">
        <v>2822</v>
      </c>
      <c r="B2821" s="15" t="s">
        <v>2806</v>
      </c>
      <c r="C2821" s="16">
        <v>5009053687</v>
      </c>
    </row>
    <row r="2822" spans="1:3" ht="45" x14ac:dyDescent="0.25">
      <c r="A2822" s="6">
        <v>2823</v>
      </c>
      <c r="B2822" s="15" t="s">
        <v>2807</v>
      </c>
      <c r="C2822" s="16">
        <v>6902016578</v>
      </c>
    </row>
    <row r="2823" spans="1:3" ht="30" x14ac:dyDescent="0.25">
      <c r="A2823" s="6">
        <v>2824</v>
      </c>
      <c r="B2823" s="15" t="s">
        <v>2808</v>
      </c>
      <c r="C2823" s="16">
        <v>7802599293</v>
      </c>
    </row>
    <row r="2824" spans="1:3" ht="30" x14ac:dyDescent="0.25">
      <c r="A2824" s="6">
        <v>2825</v>
      </c>
      <c r="B2824" s="15" t="s">
        <v>2809</v>
      </c>
      <c r="C2824" s="16">
        <v>6944008346</v>
      </c>
    </row>
    <row r="2825" spans="1:3" x14ac:dyDescent="0.25">
      <c r="A2825" s="6">
        <v>2826</v>
      </c>
      <c r="B2825" s="15" t="s">
        <v>2810</v>
      </c>
      <c r="C2825" s="16">
        <v>6922005140</v>
      </c>
    </row>
    <row r="2826" spans="1:3" ht="30" x14ac:dyDescent="0.25">
      <c r="A2826" s="6">
        <v>2827</v>
      </c>
      <c r="B2826" s="15" t="s">
        <v>2811</v>
      </c>
      <c r="C2826" s="16">
        <v>7705454461</v>
      </c>
    </row>
    <row r="2827" spans="1:3" ht="30" x14ac:dyDescent="0.25">
      <c r="A2827" s="6">
        <v>2828</v>
      </c>
      <c r="B2827" s="15" t="s">
        <v>2812</v>
      </c>
      <c r="C2827" s="16">
        <v>6950115770</v>
      </c>
    </row>
    <row r="2828" spans="1:3" ht="30" x14ac:dyDescent="0.25">
      <c r="A2828" s="6">
        <v>2829</v>
      </c>
      <c r="B2828" s="15" t="s">
        <v>2813</v>
      </c>
      <c r="C2828" s="16">
        <v>6949114690</v>
      </c>
    </row>
    <row r="2829" spans="1:3" ht="30" x14ac:dyDescent="0.25">
      <c r="A2829" s="6">
        <v>2830</v>
      </c>
      <c r="B2829" s="15" t="s">
        <v>2814</v>
      </c>
      <c r="C2829" s="16">
        <v>6901036589</v>
      </c>
    </row>
    <row r="2830" spans="1:3" x14ac:dyDescent="0.25">
      <c r="A2830" s="6">
        <v>2831</v>
      </c>
      <c r="B2830" s="15" t="s">
        <v>2815</v>
      </c>
      <c r="C2830" s="16">
        <v>6902026858</v>
      </c>
    </row>
    <row r="2831" spans="1:3" ht="45" x14ac:dyDescent="0.25">
      <c r="A2831" s="6">
        <v>2832</v>
      </c>
      <c r="B2831" s="15" t="s">
        <v>2816</v>
      </c>
      <c r="C2831" s="16">
        <v>6906010070</v>
      </c>
    </row>
    <row r="2832" spans="1:3" x14ac:dyDescent="0.25">
      <c r="A2832" s="6">
        <v>2833</v>
      </c>
      <c r="B2832" s="15" t="s">
        <v>2817</v>
      </c>
      <c r="C2832" s="16">
        <v>6950050280</v>
      </c>
    </row>
    <row r="2833" spans="1:3" ht="30" x14ac:dyDescent="0.25">
      <c r="A2833" s="6">
        <v>2834</v>
      </c>
      <c r="B2833" s="15" t="s">
        <v>2818</v>
      </c>
      <c r="C2833" s="16">
        <v>6950231328</v>
      </c>
    </row>
    <row r="2834" spans="1:3" ht="30" x14ac:dyDescent="0.25">
      <c r="A2834" s="6">
        <v>2835</v>
      </c>
      <c r="B2834" s="15" t="s">
        <v>2819</v>
      </c>
      <c r="C2834" s="16">
        <v>6901091702</v>
      </c>
    </row>
    <row r="2835" spans="1:3" ht="30" x14ac:dyDescent="0.25">
      <c r="A2835" s="6">
        <v>2836</v>
      </c>
      <c r="B2835" s="15" t="s">
        <v>2820</v>
      </c>
      <c r="C2835" s="16">
        <v>6950114920</v>
      </c>
    </row>
    <row r="2836" spans="1:3" ht="30" x14ac:dyDescent="0.25">
      <c r="A2836" s="6">
        <v>2837</v>
      </c>
      <c r="B2836" s="15" t="s">
        <v>1151</v>
      </c>
      <c r="C2836" s="16">
        <v>7710044140</v>
      </c>
    </row>
    <row r="2837" spans="1:3" ht="30" x14ac:dyDescent="0.25">
      <c r="A2837" s="6">
        <v>2838</v>
      </c>
      <c r="B2837" s="15" t="s">
        <v>2821</v>
      </c>
      <c r="C2837" s="16">
        <v>6944007977</v>
      </c>
    </row>
    <row r="2838" spans="1:3" ht="30" x14ac:dyDescent="0.25">
      <c r="A2838" s="6">
        <v>2839</v>
      </c>
      <c r="B2838" s="15" t="s">
        <v>2822</v>
      </c>
      <c r="C2838" s="16">
        <v>6917180130</v>
      </c>
    </row>
    <row r="2839" spans="1:3" ht="30" x14ac:dyDescent="0.25">
      <c r="A2839" s="6">
        <v>2840</v>
      </c>
      <c r="B2839" s="15" t="s">
        <v>2823</v>
      </c>
      <c r="C2839" s="16">
        <v>6949110512</v>
      </c>
    </row>
    <row r="2840" spans="1:3" ht="30" x14ac:dyDescent="0.25">
      <c r="A2840" s="6">
        <v>2841</v>
      </c>
      <c r="B2840" s="15" t="s">
        <v>2824</v>
      </c>
      <c r="C2840" s="16">
        <v>7709874971</v>
      </c>
    </row>
    <row r="2841" spans="1:3" x14ac:dyDescent="0.25">
      <c r="A2841" s="6">
        <v>2842</v>
      </c>
      <c r="B2841" s="15" t="s">
        <v>2825</v>
      </c>
      <c r="C2841" s="16">
        <v>6950094311</v>
      </c>
    </row>
    <row r="2842" spans="1:3" ht="30" x14ac:dyDescent="0.25">
      <c r="A2842" s="6">
        <v>2843</v>
      </c>
      <c r="B2842" s="15" t="s">
        <v>2826</v>
      </c>
      <c r="C2842" s="16">
        <v>6911010967</v>
      </c>
    </row>
    <row r="2843" spans="1:3" ht="30" x14ac:dyDescent="0.25">
      <c r="A2843" s="6">
        <v>2844</v>
      </c>
      <c r="B2843" s="15" t="s">
        <v>2827</v>
      </c>
      <c r="C2843" s="16">
        <v>6929005453</v>
      </c>
    </row>
    <row r="2844" spans="1:3" ht="30" x14ac:dyDescent="0.25">
      <c r="A2844" s="6">
        <v>2845</v>
      </c>
      <c r="B2844" s="15" t="s">
        <v>2828</v>
      </c>
      <c r="C2844" s="16">
        <v>6924010964</v>
      </c>
    </row>
    <row r="2845" spans="1:3" ht="45" x14ac:dyDescent="0.25">
      <c r="A2845" s="6">
        <v>2846</v>
      </c>
      <c r="B2845" s="15" t="s">
        <v>2829</v>
      </c>
      <c r="C2845" s="16">
        <v>6902007076</v>
      </c>
    </row>
    <row r="2846" spans="1:3" ht="30" x14ac:dyDescent="0.25">
      <c r="A2846" s="6">
        <v>2847</v>
      </c>
      <c r="B2846" s="15" t="s">
        <v>2830</v>
      </c>
      <c r="C2846" s="16">
        <v>6914002259</v>
      </c>
    </row>
    <row r="2847" spans="1:3" ht="30" x14ac:dyDescent="0.25">
      <c r="A2847" s="6">
        <v>2848</v>
      </c>
      <c r="B2847" s="15" t="s">
        <v>2831</v>
      </c>
      <c r="C2847" s="16">
        <v>6952001697</v>
      </c>
    </row>
    <row r="2848" spans="1:3" x14ac:dyDescent="0.25">
      <c r="A2848" s="6">
        <v>2849</v>
      </c>
      <c r="B2848" s="15" t="s">
        <v>2832</v>
      </c>
      <c r="C2848" s="16">
        <v>6907000282</v>
      </c>
    </row>
    <row r="2849" spans="1:3" x14ac:dyDescent="0.25">
      <c r="A2849" s="6">
        <v>2850</v>
      </c>
      <c r="B2849" s="15" t="s">
        <v>2833</v>
      </c>
      <c r="C2849" s="16">
        <v>6907000740</v>
      </c>
    </row>
    <row r="2850" spans="1:3" ht="45" x14ac:dyDescent="0.25">
      <c r="A2850" s="6">
        <v>2851</v>
      </c>
      <c r="B2850" s="15" t="s">
        <v>2834</v>
      </c>
      <c r="C2850" s="16">
        <v>6935503866</v>
      </c>
    </row>
    <row r="2851" spans="1:3" ht="30" x14ac:dyDescent="0.25">
      <c r="A2851" s="6">
        <v>2852</v>
      </c>
      <c r="B2851" s="15" t="s">
        <v>2835</v>
      </c>
      <c r="C2851" s="16">
        <v>6904029420</v>
      </c>
    </row>
    <row r="2852" spans="1:3" ht="30" x14ac:dyDescent="0.25">
      <c r="A2852" s="6">
        <v>2853</v>
      </c>
      <c r="B2852" s="15" t="s">
        <v>2836</v>
      </c>
      <c r="C2852" s="16">
        <v>6950195711</v>
      </c>
    </row>
    <row r="2853" spans="1:3" ht="30" x14ac:dyDescent="0.25">
      <c r="A2853" s="6">
        <v>2854</v>
      </c>
      <c r="B2853" s="15" t="s">
        <v>2837</v>
      </c>
      <c r="C2853" s="16">
        <v>6923001029</v>
      </c>
    </row>
    <row r="2854" spans="1:3" ht="75" x14ac:dyDescent="0.25">
      <c r="A2854" s="6">
        <v>2855</v>
      </c>
      <c r="B2854" s="15" t="s">
        <v>2838</v>
      </c>
      <c r="C2854" s="16">
        <v>6910011541</v>
      </c>
    </row>
    <row r="2855" spans="1:3" ht="30" x14ac:dyDescent="0.25">
      <c r="A2855" s="6">
        <v>2856</v>
      </c>
      <c r="B2855" s="15" t="s">
        <v>2839</v>
      </c>
      <c r="C2855" s="16">
        <v>6944009558</v>
      </c>
    </row>
    <row r="2856" spans="1:3" ht="30" x14ac:dyDescent="0.25">
      <c r="A2856" s="6">
        <v>2857</v>
      </c>
      <c r="B2856" s="15" t="s">
        <v>2840</v>
      </c>
      <c r="C2856" s="16">
        <v>7703744408</v>
      </c>
    </row>
    <row r="2857" spans="1:3" ht="30" x14ac:dyDescent="0.25">
      <c r="A2857" s="6">
        <v>2858</v>
      </c>
      <c r="B2857" s="15" t="s">
        <v>2841</v>
      </c>
      <c r="C2857" s="16">
        <v>6927009420</v>
      </c>
    </row>
    <row r="2858" spans="1:3" ht="45" x14ac:dyDescent="0.25">
      <c r="A2858" s="6">
        <v>2859</v>
      </c>
      <c r="B2858" s="15" t="s">
        <v>2842</v>
      </c>
      <c r="C2858" s="16">
        <v>6944009460</v>
      </c>
    </row>
    <row r="2859" spans="1:3" x14ac:dyDescent="0.25">
      <c r="A2859" s="6">
        <v>2860</v>
      </c>
      <c r="B2859" s="15" t="s">
        <v>2843</v>
      </c>
      <c r="C2859" s="16">
        <v>6944004172</v>
      </c>
    </row>
    <row r="2860" spans="1:3" ht="30" x14ac:dyDescent="0.25">
      <c r="A2860" s="6">
        <v>2861</v>
      </c>
      <c r="B2860" s="15" t="s">
        <v>2844</v>
      </c>
      <c r="C2860" s="16">
        <v>6949012787</v>
      </c>
    </row>
    <row r="2861" spans="1:3" ht="30" x14ac:dyDescent="0.25">
      <c r="A2861" s="6">
        <v>2862</v>
      </c>
      <c r="B2861" s="15" t="s">
        <v>2845</v>
      </c>
      <c r="C2861" s="16">
        <v>6901084335</v>
      </c>
    </row>
    <row r="2862" spans="1:3" ht="30" x14ac:dyDescent="0.25">
      <c r="A2862" s="6">
        <v>2863</v>
      </c>
      <c r="B2862" s="15" t="s">
        <v>2846</v>
      </c>
      <c r="C2862" s="16">
        <v>6915013380</v>
      </c>
    </row>
    <row r="2863" spans="1:3" ht="30" x14ac:dyDescent="0.25">
      <c r="A2863" s="6">
        <v>2864</v>
      </c>
      <c r="B2863" s="15" t="s">
        <v>2847</v>
      </c>
      <c r="C2863" s="16">
        <v>6950181532</v>
      </c>
    </row>
    <row r="2864" spans="1:3" ht="30" x14ac:dyDescent="0.25">
      <c r="A2864" s="6">
        <v>2865</v>
      </c>
      <c r="B2864" s="15" t="s">
        <v>2848</v>
      </c>
      <c r="C2864" s="16">
        <v>7734507020</v>
      </c>
    </row>
    <row r="2865" spans="1:3" x14ac:dyDescent="0.25">
      <c r="A2865" s="6">
        <v>2866</v>
      </c>
      <c r="B2865" s="15" t="s">
        <v>2849</v>
      </c>
      <c r="C2865" s="16">
        <v>690200259780</v>
      </c>
    </row>
    <row r="2866" spans="1:3" ht="30" x14ac:dyDescent="0.25">
      <c r="A2866" s="6">
        <v>2867</v>
      </c>
      <c r="B2866" s="15" t="s">
        <v>2850</v>
      </c>
      <c r="C2866" s="16">
        <v>6912002415</v>
      </c>
    </row>
    <row r="2867" spans="1:3" ht="30" x14ac:dyDescent="0.25">
      <c r="A2867" s="6">
        <v>2868</v>
      </c>
      <c r="B2867" s="15" t="s">
        <v>2851</v>
      </c>
      <c r="C2867" s="16">
        <v>6942009714</v>
      </c>
    </row>
    <row r="2868" spans="1:3" ht="30" x14ac:dyDescent="0.25">
      <c r="A2868" s="6">
        <v>2869</v>
      </c>
      <c r="B2868" s="15" t="s">
        <v>2852</v>
      </c>
      <c r="C2868" s="16">
        <v>6929005710</v>
      </c>
    </row>
    <row r="2869" spans="1:3" x14ac:dyDescent="0.25">
      <c r="A2869" s="6">
        <v>2870</v>
      </c>
      <c r="B2869" s="15" t="s">
        <v>2853</v>
      </c>
      <c r="C2869" s="16">
        <v>6901023357</v>
      </c>
    </row>
    <row r="2870" spans="1:3" ht="30" x14ac:dyDescent="0.25">
      <c r="A2870" s="6">
        <v>2871</v>
      </c>
      <c r="B2870" s="15" t="s">
        <v>2854</v>
      </c>
      <c r="C2870" s="16">
        <v>6936005479</v>
      </c>
    </row>
    <row r="2871" spans="1:3" ht="30" x14ac:dyDescent="0.25">
      <c r="A2871" s="6">
        <v>2872</v>
      </c>
      <c r="B2871" s="15" t="s">
        <v>2855</v>
      </c>
      <c r="C2871" s="16">
        <v>6924011319</v>
      </c>
    </row>
    <row r="2872" spans="1:3" ht="45" x14ac:dyDescent="0.25">
      <c r="A2872" s="6">
        <v>2873</v>
      </c>
      <c r="B2872" s="15" t="s">
        <v>2856</v>
      </c>
      <c r="C2872" s="16">
        <v>5010007607</v>
      </c>
    </row>
    <row r="2873" spans="1:3" ht="30" x14ac:dyDescent="0.25">
      <c r="A2873" s="6">
        <v>2874</v>
      </c>
      <c r="B2873" s="15" t="s">
        <v>2857</v>
      </c>
      <c r="C2873" s="16">
        <v>6950189108</v>
      </c>
    </row>
    <row r="2874" spans="1:3" ht="30" x14ac:dyDescent="0.25">
      <c r="A2874" s="6">
        <v>2875</v>
      </c>
      <c r="B2874" s="15" t="s">
        <v>2858</v>
      </c>
      <c r="C2874" s="16">
        <v>6949008163</v>
      </c>
    </row>
    <row r="2875" spans="1:3" x14ac:dyDescent="0.25">
      <c r="A2875" s="6">
        <v>2876</v>
      </c>
      <c r="B2875" s="15" t="s">
        <v>2859</v>
      </c>
      <c r="C2875" s="16">
        <v>6938002811</v>
      </c>
    </row>
    <row r="2876" spans="1:3" ht="45" x14ac:dyDescent="0.25">
      <c r="A2876" s="6">
        <v>2877</v>
      </c>
      <c r="B2876" s="15" t="s">
        <v>2860</v>
      </c>
      <c r="C2876" s="16">
        <v>6906013433</v>
      </c>
    </row>
    <row r="2877" spans="1:3" ht="30" x14ac:dyDescent="0.25">
      <c r="A2877" s="6">
        <v>2878</v>
      </c>
      <c r="B2877" s="15" t="s">
        <v>2861</v>
      </c>
      <c r="C2877" s="16">
        <v>6912011829</v>
      </c>
    </row>
    <row r="2878" spans="1:3" x14ac:dyDescent="0.25">
      <c r="A2878" s="6">
        <v>2879</v>
      </c>
      <c r="B2878" s="15" t="s">
        <v>2862</v>
      </c>
      <c r="C2878" s="16">
        <v>6911019448</v>
      </c>
    </row>
    <row r="2879" spans="1:3" x14ac:dyDescent="0.25">
      <c r="A2879" s="6">
        <v>2880</v>
      </c>
      <c r="B2879" s="15" t="s">
        <v>541</v>
      </c>
      <c r="C2879" s="16">
        <v>6901047816</v>
      </c>
    </row>
    <row r="2880" spans="1:3" ht="30" x14ac:dyDescent="0.25">
      <c r="A2880" s="6">
        <v>2881</v>
      </c>
      <c r="B2880" s="15" t="s">
        <v>2863</v>
      </c>
      <c r="C2880" s="16">
        <v>6950073826</v>
      </c>
    </row>
    <row r="2881" spans="1:3" ht="45" x14ac:dyDescent="0.25">
      <c r="A2881" s="6">
        <v>2882</v>
      </c>
      <c r="B2881" s="15" t="s">
        <v>2864</v>
      </c>
      <c r="C2881" s="16">
        <v>6914019277</v>
      </c>
    </row>
    <row r="2882" spans="1:3" ht="30" x14ac:dyDescent="0.25">
      <c r="A2882" s="6">
        <v>2883</v>
      </c>
      <c r="B2882" s="15" t="s">
        <v>2865</v>
      </c>
      <c r="C2882" s="16">
        <v>6901041204</v>
      </c>
    </row>
    <row r="2883" spans="1:3" ht="30" x14ac:dyDescent="0.25">
      <c r="A2883" s="6">
        <v>2884</v>
      </c>
      <c r="B2883" s="15" t="s">
        <v>2866</v>
      </c>
      <c r="C2883" s="16">
        <v>6950035796</v>
      </c>
    </row>
    <row r="2884" spans="1:3" ht="30" x14ac:dyDescent="0.25">
      <c r="A2884" s="6">
        <v>2885</v>
      </c>
      <c r="B2884" s="15" t="s">
        <v>2867</v>
      </c>
      <c r="C2884" s="16">
        <v>6901090890</v>
      </c>
    </row>
    <row r="2885" spans="1:3" ht="45" x14ac:dyDescent="0.25">
      <c r="A2885" s="6">
        <v>2886</v>
      </c>
      <c r="B2885" s="15" t="s">
        <v>2868</v>
      </c>
      <c r="C2885" s="16">
        <v>6910022631</v>
      </c>
    </row>
    <row r="2886" spans="1:3" ht="30" x14ac:dyDescent="0.25">
      <c r="A2886" s="6">
        <v>2887</v>
      </c>
      <c r="B2886" s="15" t="s">
        <v>2869</v>
      </c>
      <c r="C2886" s="16">
        <v>6931000861</v>
      </c>
    </row>
    <row r="2887" spans="1:3" ht="30" x14ac:dyDescent="0.25">
      <c r="A2887" s="6">
        <v>2888</v>
      </c>
      <c r="B2887" s="15" t="s">
        <v>2870</v>
      </c>
      <c r="C2887" s="16">
        <v>6908015274</v>
      </c>
    </row>
    <row r="2888" spans="1:3" ht="30" x14ac:dyDescent="0.25">
      <c r="A2888" s="6">
        <v>2889</v>
      </c>
      <c r="B2888" s="15" t="s">
        <v>2871</v>
      </c>
      <c r="C2888" s="16">
        <v>6931009222</v>
      </c>
    </row>
    <row r="2889" spans="1:3" x14ac:dyDescent="0.25">
      <c r="A2889" s="6">
        <v>2890</v>
      </c>
      <c r="B2889" s="15" t="s">
        <v>2872</v>
      </c>
      <c r="C2889" s="16">
        <v>6936005574</v>
      </c>
    </row>
    <row r="2890" spans="1:3" ht="30" x14ac:dyDescent="0.25">
      <c r="A2890" s="6">
        <v>2891</v>
      </c>
      <c r="B2890" s="15" t="s">
        <v>2873</v>
      </c>
      <c r="C2890" s="16">
        <v>6950169616</v>
      </c>
    </row>
    <row r="2891" spans="1:3" ht="30" x14ac:dyDescent="0.25">
      <c r="A2891" s="6">
        <v>2892</v>
      </c>
      <c r="B2891" s="15" t="s">
        <v>2874</v>
      </c>
      <c r="C2891" s="16">
        <v>6950181564</v>
      </c>
    </row>
    <row r="2892" spans="1:3" ht="30" x14ac:dyDescent="0.25">
      <c r="A2892" s="6">
        <v>2893</v>
      </c>
      <c r="B2892" s="15" t="s">
        <v>2875</v>
      </c>
      <c r="C2892" s="16">
        <v>6950072413</v>
      </c>
    </row>
    <row r="2893" spans="1:3" ht="30" x14ac:dyDescent="0.25">
      <c r="A2893" s="6">
        <v>2894</v>
      </c>
      <c r="B2893" s="15" t="s">
        <v>2876</v>
      </c>
      <c r="C2893" s="16">
        <v>6950136699</v>
      </c>
    </row>
    <row r="2894" spans="1:3" ht="30" x14ac:dyDescent="0.25">
      <c r="A2894" s="6">
        <v>2895</v>
      </c>
      <c r="B2894" s="15" t="s">
        <v>2877</v>
      </c>
      <c r="C2894" s="16">
        <v>6939010445</v>
      </c>
    </row>
    <row r="2895" spans="1:3" ht="30" x14ac:dyDescent="0.25">
      <c r="A2895" s="6">
        <v>2896</v>
      </c>
      <c r="B2895" s="15" t="s">
        <v>2878</v>
      </c>
      <c r="C2895" s="16">
        <v>6903031191</v>
      </c>
    </row>
    <row r="2896" spans="1:3" ht="30" x14ac:dyDescent="0.25">
      <c r="A2896" s="6">
        <v>2897</v>
      </c>
      <c r="B2896" s="15" t="s">
        <v>2879</v>
      </c>
      <c r="C2896" s="16">
        <v>6915007549</v>
      </c>
    </row>
    <row r="2897" spans="1:3" ht="30" x14ac:dyDescent="0.25">
      <c r="A2897" s="6">
        <v>2898</v>
      </c>
      <c r="B2897" s="15" t="s">
        <v>2880</v>
      </c>
      <c r="C2897" s="16">
        <v>6949011832</v>
      </c>
    </row>
    <row r="2898" spans="1:3" ht="30" x14ac:dyDescent="0.25">
      <c r="A2898" s="6">
        <v>2899</v>
      </c>
      <c r="B2898" s="15" t="s">
        <v>2881</v>
      </c>
      <c r="C2898" s="16">
        <v>6906012687</v>
      </c>
    </row>
    <row r="2899" spans="1:3" ht="30" x14ac:dyDescent="0.25">
      <c r="A2899" s="6">
        <v>2900</v>
      </c>
      <c r="B2899" s="15" t="s">
        <v>2882</v>
      </c>
      <c r="C2899" s="16">
        <v>7717647235</v>
      </c>
    </row>
    <row r="2900" spans="1:3" ht="30" x14ac:dyDescent="0.25">
      <c r="A2900" s="6">
        <v>2901</v>
      </c>
      <c r="B2900" s="15" t="s">
        <v>2883</v>
      </c>
      <c r="C2900" s="16">
        <v>6901049115</v>
      </c>
    </row>
    <row r="2901" spans="1:3" ht="30" x14ac:dyDescent="0.25">
      <c r="A2901" s="6">
        <v>2902</v>
      </c>
      <c r="B2901" s="15" t="s">
        <v>2884</v>
      </c>
      <c r="C2901" s="16">
        <v>6907009581</v>
      </c>
    </row>
    <row r="2902" spans="1:3" ht="30" x14ac:dyDescent="0.25">
      <c r="A2902" s="6">
        <v>2903</v>
      </c>
      <c r="B2902" s="15" t="s">
        <v>2885</v>
      </c>
      <c r="C2902" s="16">
        <v>6911002726</v>
      </c>
    </row>
    <row r="2903" spans="1:3" ht="30" x14ac:dyDescent="0.25">
      <c r="A2903" s="6">
        <v>2904</v>
      </c>
      <c r="B2903" s="15" t="s">
        <v>2886</v>
      </c>
      <c r="C2903" s="16">
        <v>7728607080</v>
      </c>
    </row>
    <row r="2904" spans="1:3" ht="30" x14ac:dyDescent="0.25">
      <c r="A2904" s="6">
        <v>2905</v>
      </c>
      <c r="B2904" s="15" t="s">
        <v>2887</v>
      </c>
      <c r="C2904" s="16">
        <v>5029140480</v>
      </c>
    </row>
    <row r="2905" spans="1:3" ht="30" x14ac:dyDescent="0.25">
      <c r="A2905" s="6">
        <v>2906</v>
      </c>
      <c r="B2905" s="15" t="s">
        <v>2888</v>
      </c>
      <c r="C2905" s="16">
        <v>693203764480</v>
      </c>
    </row>
    <row r="2906" spans="1:3" ht="45" x14ac:dyDescent="0.25">
      <c r="A2906" s="6">
        <v>2907</v>
      </c>
      <c r="B2906" s="15" t="s">
        <v>2889</v>
      </c>
      <c r="C2906" s="16">
        <v>6911002324</v>
      </c>
    </row>
    <row r="2907" spans="1:3" ht="30" x14ac:dyDescent="0.25">
      <c r="A2907" s="6">
        <v>2908</v>
      </c>
      <c r="B2907" s="15" t="s">
        <v>2890</v>
      </c>
      <c r="C2907" s="16">
        <v>7806229279</v>
      </c>
    </row>
    <row r="2908" spans="1:3" x14ac:dyDescent="0.25">
      <c r="A2908" s="6">
        <v>2909</v>
      </c>
      <c r="B2908" s="15" t="s">
        <v>2891</v>
      </c>
      <c r="C2908" s="16">
        <v>6911004650</v>
      </c>
    </row>
    <row r="2909" spans="1:3" ht="90" x14ac:dyDescent="0.25">
      <c r="A2909" s="6">
        <v>2910</v>
      </c>
      <c r="B2909" s="15" t="s">
        <v>2892</v>
      </c>
      <c r="C2909" s="16">
        <v>7708245723</v>
      </c>
    </row>
    <row r="2910" spans="1:3" ht="45" x14ac:dyDescent="0.25">
      <c r="A2910" s="6">
        <v>2911</v>
      </c>
      <c r="B2910" s="15" t="s">
        <v>2893</v>
      </c>
      <c r="C2910" s="16">
        <v>6903004705</v>
      </c>
    </row>
    <row r="2911" spans="1:3" ht="30" x14ac:dyDescent="0.25">
      <c r="A2911" s="6">
        <v>2912</v>
      </c>
      <c r="B2911" s="15" t="s">
        <v>2894</v>
      </c>
      <c r="C2911" s="16">
        <v>690141446313</v>
      </c>
    </row>
    <row r="2912" spans="1:3" ht="45" x14ac:dyDescent="0.25">
      <c r="A2912" s="6">
        <v>2913</v>
      </c>
      <c r="B2912" s="15" t="s">
        <v>2895</v>
      </c>
      <c r="C2912" s="16">
        <v>6924001127</v>
      </c>
    </row>
    <row r="2913" spans="1:3" ht="45" x14ac:dyDescent="0.25">
      <c r="A2913" s="6">
        <v>2914</v>
      </c>
      <c r="B2913" s="15" t="s">
        <v>2896</v>
      </c>
      <c r="C2913" s="16">
        <v>6928004129</v>
      </c>
    </row>
    <row r="2914" spans="1:3" ht="45" x14ac:dyDescent="0.25">
      <c r="A2914" s="6">
        <v>2915</v>
      </c>
      <c r="B2914" s="15" t="s">
        <v>2897</v>
      </c>
      <c r="C2914" s="16">
        <v>7712040285</v>
      </c>
    </row>
    <row r="2915" spans="1:3" ht="45" x14ac:dyDescent="0.25">
      <c r="A2915" s="6">
        <v>2916</v>
      </c>
      <c r="B2915" s="15" t="s">
        <v>2898</v>
      </c>
      <c r="C2915" s="16">
        <v>6902024882</v>
      </c>
    </row>
    <row r="2916" spans="1:3" ht="30" x14ac:dyDescent="0.25">
      <c r="A2916" s="6">
        <v>2917</v>
      </c>
      <c r="B2916" s="15" t="s">
        <v>2899</v>
      </c>
      <c r="C2916" s="16">
        <v>6950117495</v>
      </c>
    </row>
    <row r="2917" spans="1:3" ht="45" x14ac:dyDescent="0.25">
      <c r="A2917" s="6">
        <v>2918</v>
      </c>
      <c r="B2917" s="15" t="s">
        <v>2900</v>
      </c>
      <c r="C2917" s="16">
        <v>6908015958</v>
      </c>
    </row>
    <row r="2918" spans="1:3" x14ac:dyDescent="0.25">
      <c r="A2918" s="6">
        <v>2919</v>
      </c>
      <c r="B2918" s="15" t="s">
        <v>2901</v>
      </c>
      <c r="C2918" s="16">
        <v>6913001407</v>
      </c>
    </row>
    <row r="2919" spans="1:3" ht="30" x14ac:dyDescent="0.25">
      <c r="A2919" s="6">
        <v>2920</v>
      </c>
      <c r="B2919" s="15" t="s">
        <v>2902</v>
      </c>
      <c r="C2919" s="16">
        <v>6910024653</v>
      </c>
    </row>
    <row r="2920" spans="1:3" ht="45" x14ac:dyDescent="0.25">
      <c r="A2920" s="6">
        <v>2921</v>
      </c>
      <c r="B2920" s="15" t="s">
        <v>2903</v>
      </c>
      <c r="C2920" s="16">
        <v>693400116601</v>
      </c>
    </row>
    <row r="2921" spans="1:3" ht="30" x14ac:dyDescent="0.25">
      <c r="A2921" s="6">
        <v>2922</v>
      </c>
      <c r="B2921" s="15" t="s">
        <v>2904</v>
      </c>
      <c r="C2921" s="16">
        <v>6934000796</v>
      </c>
    </row>
    <row r="2922" spans="1:3" ht="30" x14ac:dyDescent="0.25">
      <c r="A2922" s="6">
        <v>2923</v>
      </c>
      <c r="B2922" s="15" t="s">
        <v>2905</v>
      </c>
      <c r="C2922" s="16">
        <v>6927002471</v>
      </c>
    </row>
    <row r="2923" spans="1:3" x14ac:dyDescent="0.25">
      <c r="A2923" s="6">
        <v>2924</v>
      </c>
      <c r="B2923" s="15" t="s">
        <v>2906</v>
      </c>
      <c r="C2923" s="16">
        <v>6930000481</v>
      </c>
    </row>
    <row r="2924" spans="1:3" x14ac:dyDescent="0.25">
      <c r="A2924" s="6">
        <v>2925</v>
      </c>
      <c r="B2924" s="15" t="s">
        <v>2907</v>
      </c>
      <c r="C2924" s="16">
        <v>5053000211</v>
      </c>
    </row>
    <row r="2925" spans="1:3" x14ac:dyDescent="0.25">
      <c r="A2925" s="6">
        <v>2926</v>
      </c>
      <c r="B2925" s="15" t="s">
        <v>2908</v>
      </c>
      <c r="C2925" s="16">
        <v>5012000639</v>
      </c>
    </row>
    <row r="2926" spans="1:3" x14ac:dyDescent="0.25">
      <c r="A2926" s="6">
        <v>2927</v>
      </c>
      <c r="B2926" s="15" t="s">
        <v>2909</v>
      </c>
      <c r="C2926" s="16">
        <v>6930000587</v>
      </c>
    </row>
    <row r="2927" spans="1:3" ht="45" x14ac:dyDescent="0.25">
      <c r="A2927" s="6">
        <v>2928</v>
      </c>
      <c r="B2927" s="15" t="s">
        <v>2910</v>
      </c>
      <c r="C2927" s="16">
        <v>5050108496</v>
      </c>
    </row>
    <row r="2928" spans="1:3" ht="30" x14ac:dyDescent="0.25">
      <c r="A2928" s="6">
        <v>2929</v>
      </c>
      <c r="B2928" s="15" t="s">
        <v>2911</v>
      </c>
      <c r="C2928" s="16">
        <v>6919000336</v>
      </c>
    </row>
    <row r="2929" spans="1:3" ht="30" x14ac:dyDescent="0.25">
      <c r="A2929" s="6">
        <v>2930</v>
      </c>
      <c r="B2929" s="15" t="s">
        <v>2912</v>
      </c>
      <c r="C2929" s="16">
        <v>6939004868</v>
      </c>
    </row>
    <row r="2930" spans="1:3" ht="60" x14ac:dyDescent="0.25">
      <c r="A2930" s="6">
        <v>2931</v>
      </c>
      <c r="B2930" s="15" t="s">
        <v>2913</v>
      </c>
      <c r="C2930" s="16">
        <v>6950002832</v>
      </c>
    </row>
    <row r="2931" spans="1:3" ht="30" x14ac:dyDescent="0.25">
      <c r="A2931" s="6">
        <v>2932</v>
      </c>
      <c r="B2931" s="15" t="s">
        <v>2914</v>
      </c>
      <c r="C2931" s="16">
        <v>6922004355</v>
      </c>
    </row>
    <row r="2932" spans="1:3" ht="30" x14ac:dyDescent="0.25">
      <c r="A2932" s="6">
        <v>2933</v>
      </c>
      <c r="B2932" s="15" t="s">
        <v>2915</v>
      </c>
      <c r="C2932" s="16">
        <v>6928003830</v>
      </c>
    </row>
    <row r="2933" spans="1:3" ht="30" x14ac:dyDescent="0.25">
      <c r="A2933" s="6">
        <v>2934</v>
      </c>
      <c r="B2933" s="15" t="s">
        <v>2916</v>
      </c>
      <c r="C2933" s="16">
        <v>6917000122</v>
      </c>
    </row>
    <row r="2934" spans="1:3" ht="30" x14ac:dyDescent="0.25">
      <c r="A2934" s="6">
        <v>2935</v>
      </c>
      <c r="B2934" s="15" t="s">
        <v>2917</v>
      </c>
      <c r="C2934" s="16">
        <v>6940000258</v>
      </c>
    </row>
    <row r="2935" spans="1:3" ht="30" x14ac:dyDescent="0.25">
      <c r="A2935" s="6">
        <v>2936</v>
      </c>
      <c r="B2935" s="15" t="s">
        <v>2918</v>
      </c>
      <c r="C2935" s="16">
        <v>6949009135</v>
      </c>
    </row>
    <row r="2936" spans="1:3" x14ac:dyDescent="0.25">
      <c r="A2936" s="6">
        <v>2937</v>
      </c>
      <c r="B2936" s="15" t="s">
        <v>2919</v>
      </c>
      <c r="C2936" s="16">
        <v>7111022115</v>
      </c>
    </row>
    <row r="2937" spans="1:3" ht="30" x14ac:dyDescent="0.25">
      <c r="A2937" s="6">
        <v>2938</v>
      </c>
      <c r="B2937" s="15" t="s">
        <v>2920</v>
      </c>
      <c r="C2937" s="16">
        <v>6912012491</v>
      </c>
    </row>
    <row r="2938" spans="1:3" ht="30" x14ac:dyDescent="0.25">
      <c r="A2938" s="6">
        <v>2939</v>
      </c>
      <c r="B2938" s="15" t="s">
        <v>2921</v>
      </c>
      <c r="C2938" s="16">
        <v>6949003824</v>
      </c>
    </row>
    <row r="2939" spans="1:3" ht="75" x14ac:dyDescent="0.25">
      <c r="A2939" s="6">
        <v>2940</v>
      </c>
      <c r="B2939" s="15" t="s">
        <v>2922</v>
      </c>
      <c r="C2939" s="16">
        <v>6905034208</v>
      </c>
    </row>
    <row r="2940" spans="1:3" ht="45" x14ac:dyDescent="0.25">
      <c r="A2940" s="6">
        <v>2941</v>
      </c>
      <c r="B2940" s="15" t="s">
        <v>2923</v>
      </c>
      <c r="C2940" s="16">
        <v>507401310461</v>
      </c>
    </row>
    <row r="2941" spans="1:3" ht="45" x14ac:dyDescent="0.25">
      <c r="A2941" s="6">
        <v>2942</v>
      </c>
      <c r="B2941" s="15" t="s">
        <v>2924</v>
      </c>
      <c r="C2941" s="16">
        <v>6942010036</v>
      </c>
    </row>
    <row r="2942" spans="1:3" ht="75" x14ac:dyDescent="0.25">
      <c r="A2942" s="6">
        <v>2943</v>
      </c>
      <c r="B2942" s="15" t="s">
        <v>2925</v>
      </c>
      <c r="C2942" s="16">
        <v>7701024933</v>
      </c>
    </row>
    <row r="2943" spans="1:3" ht="60" x14ac:dyDescent="0.25">
      <c r="A2943" s="6">
        <v>2944</v>
      </c>
      <c r="B2943" s="15" t="s">
        <v>2926</v>
      </c>
      <c r="C2943" s="16">
        <v>7711027436</v>
      </c>
    </row>
    <row r="2944" spans="1:3" ht="30" x14ac:dyDescent="0.25">
      <c r="A2944" s="6">
        <v>2945</v>
      </c>
      <c r="B2944" s="15" t="s">
        <v>2927</v>
      </c>
      <c r="C2944" s="16">
        <v>6914021188</v>
      </c>
    </row>
    <row r="2945" spans="1:3" ht="30" x14ac:dyDescent="0.25">
      <c r="A2945" s="6">
        <v>2946</v>
      </c>
      <c r="B2945" s="15" t="s">
        <v>2928</v>
      </c>
      <c r="C2945" s="16">
        <v>6928003975</v>
      </c>
    </row>
    <row r="2946" spans="1:3" ht="30" x14ac:dyDescent="0.25">
      <c r="A2946" s="6">
        <v>2947</v>
      </c>
      <c r="B2946" s="15" t="s">
        <v>2929</v>
      </c>
      <c r="C2946" s="16">
        <v>6727026080</v>
      </c>
    </row>
    <row r="2947" spans="1:3" ht="30" x14ac:dyDescent="0.25">
      <c r="A2947" s="6">
        <v>2948</v>
      </c>
      <c r="B2947" s="15" t="s">
        <v>2930</v>
      </c>
      <c r="C2947" s="16">
        <v>690602264090</v>
      </c>
    </row>
    <row r="2948" spans="1:3" ht="30" x14ac:dyDescent="0.25">
      <c r="A2948" s="6">
        <v>2949</v>
      </c>
      <c r="B2948" s="15" t="s">
        <v>2931</v>
      </c>
      <c r="C2948" s="16">
        <v>7704218694</v>
      </c>
    </row>
    <row r="2949" spans="1:3" x14ac:dyDescent="0.25">
      <c r="A2949" s="6">
        <v>2950</v>
      </c>
      <c r="B2949" s="15" t="s">
        <v>2932</v>
      </c>
      <c r="C2949" s="16">
        <v>6900000558</v>
      </c>
    </row>
    <row r="2950" spans="1:3" x14ac:dyDescent="0.25">
      <c r="A2950" s="6">
        <v>2951</v>
      </c>
      <c r="B2950" s="15" t="s">
        <v>2933</v>
      </c>
      <c r="C2950" s="16">
        <v>5018034218</v>
      </c>
    </row>
    <row r="2951" spans="1:3" ht="30" x14ac:dyDescent="0.25">
      <c r="A2951" s="6">
        <v>2952</v>
      </c>
      <c r="B2951" s="15" t="s">
        <v>2934</v>
      </c>
      <c r="C2951" s="16">
        <v>6923000152</v>
      </c>
    </row>
    <row r="2952" spans="1:3" ht="60" x14ac:dyDescent="0.25">
      <c r="A2952" s="6">
        <v>2953</v>
      </c>
      <c r="B2952" s="15" t="s">
        <v>2935</v>
      </c>
      <c r="C2952" s="16">
        <v>6920005191</v>
      </c>
    </row>
    <row r="2953" spans="1:3" ht="30" x14ac:dyDescent="0.25">
      <c r="A2953" s="6">
        <v>2954</v>
      </c>
      <c r="B2953" s="15" t="s">
        <v>2936</v>
      </c>
      <c r="C2953" s="16">
        <v>6950096157</v>
      </c>
    </row>
    <row r="2954" spans="1:3" ht="30" x14ac:dyDescent="0.25">
      <c r="A2954" s="6">
        <v>2955</v>
      </c>
      <c r="B2954" s="15" t="s">
        <v>2937</v>
      </c>
      <c r="C2954" s="16">
        <v>6905025700</v>
      </c>
    </row>
    <row r="2955" spans="1:3" ht="30" x14ac:dyDescent="0.25">
      <c r="A2955" s="6">
        <v>2956</v>
      </c>
      <c r="B2955" s="15" t="s">
        <v>2938</v>
      </c>
      <c r="C2955" s="16">
        <v>6924011291</v>
      </c>
    </row>
    <row r="2956" spans="1:3" ht="30" x14ac:dyDescent="0.25">
      <c r="A2956" s="6">
        <v>2957</v>
      </c>
      <c r="B2956" s="15" t="s">
        <v>2939</v>
      </c>
      <c r="C2956" s="16">
        <v>6940002150</v>
      </c>
    </row>
    <row r="2957" spans="1:3" ht="30" x14ac:dyDescent="0.25">
      <c r="A2957" s="6">
        <v>2958</v>
      </c>
      <c r="B2957" s="15" t="s">
        <v>2940</v>
      </c>
      <c r="C2957" s="16">
        <v>6904006416</v>
      </c>
    </row>
    <row r="2958" spans="1:3" ht="30" x14ac:dyDescent="0.25">
      <c r="A2958" s="6">
        <v>2959</v>
      </c>
      <c r="B2958" s="15" t="s">
        <v>2941</v>
      </c>
      <c r="C2958" s="16">
        <v>6950041750</v>
      </c>
    </row>
    <row r="2959" spans="1:3" ht="30" x14ac:dyDescent="0.25">
      <c r="A2959" s="6">
        <v>2960</v>
      </c>
      <c r="B2959" s="15" t="s">
        <v>2942</v>
      </c>
      <c r="C2959" s="16">
        <v>6927006194</v>
      </c>
    </row>
    <row r="2960" spans="1:3" ht="30" x14ac:dyDescent="0.25">
      <c r="A2960" s="6">
        <v>2961</v>
      </c>
      <c r="B2960" s="15" t="s">
        <v>2943</v>
      </c>
      <c r="C2960" s="16">
        <v>6908014256</v>
      </c>
    </row>
    <row r="2961" spans="1:3" ht="30" x14ac:dyDescent="0.25">
      <c r="A2961" s="6">
        <v>2962</v>
      </c>
      <c r="B2961" s="15" t="s">
        <v>2944</v>
      </c>
      <c r="C2961" s="16">
        <v>5029069967</v>
      </c>
    </row>
    <row r="2962" spans="1:3" ht="30" x14ac:dyDescent="0.25">
      <c r="A2962" s="6">
        <v>2963</v>
      </c>
      <c r="B2962" s="15" t="s">
        <v>2945</v>
      </c>
      <c r="C2962" s="16">
        <v>7731205648</v>
      </c>
    </row>
    <row r="2963" spans="1:3" x14ac:dyDescent="0.25">
      <c r="A2963" s="6">
        <v>2964</v>
      </c>
      <c r="B2963" s="15" t="s">
        <v>2946</v>
      </c>
      <c r="C2963" s="16">
        <v>6937000025</v>
      </c>
    </row>
    <row r="2964" spans="1:3" ht="30" x14ac:dyDescent="0.25">
      <c r="A2964" s="6">
        <v>2965</v>
      </c>
      <c r="B2964" s="15" t="s">
        <v>2947</v>
      </c>
      <c r="C2964" s="16">
        <v>6914019140</v>
      </c>
    </row>
    <row r="2965" spans="1:3" ht="30" x14ac:dyDescent="0.25">
      <c r="A2965" s="6">
        <v>2966</v>
      </c>
      <c r="B2965" s="15" t="s">
        <v>2948</v>
      </c>
      <c r="C2965" s="16">
        <v>6914015360</v>
      </c>
    </row>
    <row r="2966" spans="1:3" ht="30" x14ac:dyDescent="0.25">
      <c r="A2966" s="6">
        <v>2967</v>
      </c>
      <c r="B2966" s="15" t="s">
        <v>2949</v>
      </c>
      <c r="C2966" s="16">
        <v>5010036421</v>
      </c>
    </row>
    <row r="2967" spans="1:3" ht="45" x14ac:dyDescent="0.25">
      <c r="A2967" s="6">
        <v>2968</v>
      </c>
      <c r="B2967" s="15" t="s">
        <v>2950</v>
      </c>
      <c r="C2967" s="16">
        <v>6913006959</v>
      </c>
    </row>
    <row r="2968" spans="1:3" ht="30" x14ac:dyDescent="0.25">
      <c r="A2968" s="6">
        <v>2969</v>
      </c>
      <c r="B2968" s="15" t="s">
        <v>2951</v>
      </c>
      <c r="C2968" s="16">
        <v>6901062490</v>
      </c>
    </row>
    <row r="2969" spans="1:3" ht="45" x14ac:dyDescent="0.25">
      <c r="A2969" s="6">
        <v>2970</v>
      </c>
      <c r="B2969" s="15" t="s">
        <v>2952</v>
      </c>
      <c r="C2969" s="16">
        <v>6930000072</v>
      </c>
    </row>
    <row r="2970" spans="1:3" ht="30" x14ac:dyDescent="0.25">
      <c r="A2970" s="6">
        <v>2971</v>
      </c>
      <c r="B2970" s="15" t="s">
        <v>2953</v>
      </c>
      <c r="C2970" s="16">
        <v>7714117720</v>
      </c>
    </row>
    <row r="2971" spans="1:3" ht="30" x14ac:dyDescent="0.25">
      <c r="A2971" s="6">
        <v>2972</v>
      </c>
      <c r="B2971" s="15" t="s">
        <v>2954</v>
      </c>
      <c r="C2971" s="16">
        <v>6905037135</v>
      </c>
    </row>
    <row r="2972" spans="1:3" ht="30" x14ac:dyDescent="0.25">
      <c r="A2972" s="6">
        <v>2973</v>
      </c>
      <c r="B2972" s="15" t="s">
        <v>2955</v>
      </c>
      <c r="C2972" s="16">
        <v>6912008505</v>
      </c>
    </row>
    <row r="2973" spans="1:3" ht="45" x14ac:dyDescent="0.25">
      <c r="A2973" s="6">
        <v>2974</v>
      </c>
      <c r="B2973" s="15" t="s">
        <v>2956</v>
      </c>
      <c r="C2973" s="16">
        <v>7805018099</v>
      </c>
    </row>
    <row r="2974" spans="1:3" ht="30" x14ac:dyDescent="0.25">
      <c r="A2974" s="6">
        <v>2975</v>
      </c>
      <c r="B2974" s="15" t="s">
        <v>2957</v>
      </c>
      <c r="C2974" s="16">
        <v>6908008397</v>
      </c>
    </row>
    <row r="2975" spans="1:3" ht="30" x14ac:dyDescent="0.25">
      <c r="A2975" s="6">
        <v>2976</v>
      </c>
      <c r="B2975" s="15" t="s">
        <v>2958</v>
      </c>
      <c r="C2975" s="16">
        <v>6911019222</v>
      </c>
    </row>
    <row r="2976" spans="1:3" ht="30" x14ac:dyDescent="0.25">
      <c r="A2976" s="6">
        <v>2977</v>
      </c>
      <c r="B2976" s="15" t="s">
        <v>2959</v>
      </c>
      <c r="C2976" s="16">
        <v>6920001260</v>
      </c>
    </row>
    <row r="2977" spans="1:3" ht="60" x14ac:dyDescent="0.25">
      <c r="A2977" s="6">
        <v>2978</v>
      </c>
      <c r="B2977" s="15" t="s">
        <v>2960</v>
      </c>
      <c r="C2977" s="16">
        <v>7728795443</v>
      </c>
    </row>
    <row r="2978" spans="1:3" ht="30" x14ac:dyDescent="0.25">
      <c r="A2978" s="6">
        <v>2979</v>
      </c>
      <c r="B2978" s="15" t="s">
        <v>2961</v>
      </c>
      <c r="C2978" s="16">
        <v>6949005941</v>
      </c>
    </row>
    <row r="2979" spans="1:3" ht="30" x14ac:dyDescent="0.25">
      <c r="A2979" s="6">
        <v>2980</v>
      </c>
      <c r="B2979" s="15" t="s">
        <v>2962</v>
      </c>
      <c r="C2979" s="16">
        <v>6914010147</v>
      </c>
    </row>
    <row r="2980" spans="1:3" ht="75" x14ac:dyDescent="0.25">
      <c r="A2980" s="6">
        <v>2981</v>
      </c>
      <c r="B2980" s="15" t="s">
        <v>2963</v>
      </c>
      <c r="C2980" s="16">
        <v>6903006170</v>
      </c>
    </row>
    <row r="2981" spans="1:3" ht="30" x14ac:dyDescent="0.25">
      <c r="A2981" s="6">
        <v>2982</v>
      </c>
      <c r="B2981" s="15" t="s">
        <v>2964</v>
      </c>
      <c r="C2981" s="16">
        <v>6950171679</v>
      </c>
    </row>
    <row r="2982" spans="1:3" ht="30" x14ac:dyDescent="0.25">
      <c r="A2982" s="6">
        <v>2983</v>
      </c>
      <c r="B2982" s="15" t="s">
        <v>2965</v>
      </c>
      <c r="C2982" s="16">
        <v>6939010371</v>
      </c>
    </row>
    <row r="2983" spans="1:3" ht="30" x14ac:dyDescent="0.25">
      <c r="A2983" s="6">
        <v>2984</v>
      </c>
      <c r="B2983" s="15" t="s">
        <v>2966</v>
      </c>
      <c r="C2983" s="16">
        <v>6925000101</v>
      </c>
    </row>
    <row r="2984" spans="1:3" ht="30" x14ac:dyDescent="0.25">
      <c r="A2984" s="6">
        <v>2985</v>
      </c>
      <c r="B2984" s="15" t="s">
        <v>2967</v>
      </c>
      <c r="C2984" s="16">
        <v>6901071569</v>
      </c>
    </row>
    <row r="2985" spans="1:3" ht="30" x14ac:dyDescent="0.25">
      <c r="A2985" s="6">
        <v>2986</v>
      </c>
      <c r="B2985" s="15" t="s">
        <v>2968</v>
      </c>
      <c r="C2985" s="16">
        <v>6933002215</v>
      </c>
    </row>
    <row r="2986" spans="1:3" ht="30" x14ac:dyDescent="0.25">
      <c r="A2986" s="6">
        <v>2987</v>
      </c>
      <c r="B2986" s="15" t="s">
        <v>2969</v>
      </c>
      <c r="C2986" s="16">
        <v>6912007100</v>
      </c>
    </row>
    <row r="2987" spans="1:3" ht="75" x14ac:dyDescent="0.25">
      <c r="A2987" s="6">
        <v>2988</v>
      </c>
      <c r="B2987" s="15" t="s">
        <v>2970</v>
      </c>
      <c r="C2987" s="16">
        <v>7704010978</v>
      </c>
    </row>
    <row r="2988" spans="1:3" x14ac:dyDescent="0.25">
      <c r="A2988" s="6">
        <v>2989</v>
      </c>
      <c r="B2988" s="15" t="s">
        <v>2971</v>
      </c>
      <c r="C2988" s="16">
        <v>6901046001</v>
      </c>
    </row>
    <row r="2989" spans="1:3" ht="30" x14ac:dyDescent="0.25">
      <c r="A2989" s="6">
        <v>2990</v>
      </c>
      <c r="B2989" s="15" t="s">
        <v>2972</v>
      </c>
      <c r="C2989" s="16">
        <v>6928003894</v>
      </c>
    </row>
    <row r="2990" spans="1:3" ht="30" x14ac:dyDescent="0.25">
      <c r="A2990" s="6">
        <v>2991</v>
      </c>
      <c r="B2990" s="15" t="s">
        <v>2973</v>
      </c>
      <c r="C2990" s="16">
        <v>6914017223</v>
      </c>
    </row>
    <row r="2991" spans="1:3" x14ac:dyDescent="0.25">
      <c r="A2991" s="6">
        <v>2992</v>
      </c>
      <c r="B2991" s="15" t="s">
        <v>2974</v>
      </c>
      <c r="C2991" s="16">
        <v>6943000672</v>
      </c>
    </row>
    <row r="2992" spans="1:3" ht="45" x14ac:dyDescent="0.25">
      <c r="A2992" s="6">
        <v>2993</v>
      </c>
      <c r="B2992" s="15" t="s">
        <v>2975</v>
      </c>
      <c r="C2992" s="16">
        <v>6924009888</v>
      </c>
    </row>
    <row r="2993" spans="1:3" ht="30" x14ac:dyDescent="0.25">
      <c r="A2993" s="6">
        <v>2994</v>
      </c>
      <c r="B2993" s="15" t="s">
        <v>2976</v>
      </c>
      <c r="C2993" s="16">
        <v>7813104802</v>
      </c>
    </row>
    <row r="2994" spans="1:3" x14ac:dyDescent="0.25">
      <c r="A2994" s="6">
        <v>2995</v>
      </c>
      <c r="B2994" s="15" t="s">
        <v>2977</v>
      </c>
      <c r="C2994" s="16">
        <v>6943000440</v>
      </c>
    </row>
    <row r="2995" spans="1:3" ht="30" x14ac:dyDescent="0.25">
      <c r="A2995" s="6">
        <v>2996</v>
      </c>
      <c r="B2995" s="15" t="s">
        <v>2978</v>
      </c>
      <c r="C2995" s="16">
        <v>6911000493</v>
      </c>
    </row>
    <row r="2996" spans="1:3" ht="30" x14ac:dyDescent="0.25">
      <c r="A2996" s="6">
        <v>2997</v>
      </c>
      <c r="B2996" s="15" t="s">
        <v>2979</v>
      </c>
      <c r="C2996" s="16">
        <v>6910021042</v>
      </c>
    </row>
    <row r="2997" spans="1:3" ht="30" x14ac:dyDescent="0.25">
      <c r="A2997" s="6">
        <v>2998</v>
      </c>
      <c r="B2997" s="15" t="s">
        <v>2980</v>
      </c>
      <c r="C2997" s="16">
        <v>7736524704</v>
      </c>
    </row>
    <row r="2998" spans="1:3" ht="30" x14ac:dyDescent="0.25">
      <c r="A2998" s="6">
        <v>2999</v>
      </c>
      <c r="B2998" s="15" t="s">
        <v>2981</v>
      </c>
      <c r="C2998" s="16">
        <v>6911001698</v>
      </c>
    </row>
    <row r="2999" spans="1:3" ht="30" x14ac:dyDescent="0.25">
      <c r="A2999" s="6">
        <v>3000</v>
      </c>
      <c r="B2999" s="15" t="s">
        <v>2982</v>
      </c>
      <c r="C2999" s="16">
        <v>6910012545</v>
      </c>
    </row>
    <row r="3000" spans="1:3" ht="45" x14ac:dyDescent="0.25">
      <c r="A3000" s="6">
        <v>3001</v>
      </c>
      <c r="B3000" s="15" t="s">
        <v>2983</v>
      </c>
      <c r="C3000" s="16">
        <v>6928002851</v>
      </c>
    </row>
    <row r="3001" spans="1:3" ht="45" x14ac:dyDescent="0.25">
      <c r="A3001" s="6">
        <v>3002</v>
      </c>
      <c r="B3001" s="15" t="s">
        <v>2984</v>
      </c>
      <c r="C3001" s="16">
        <v>6928004055</v>
      </c>
    </row>
    <row r="3002" spans="1:3" x14ac:dyDescent="0.25">
      <c r="A3002" s="6">
        <v>3003</v>
      </c>
      <c r="B3002" s="15" t="s">
        <v>2985</v>
      </c>
      <c r="C3002" s="16">
        <v>7724068140</v>
      </c>
    </row>
    <row r="3003" spans="1:3" ht="30" x14ac:dyDescent="0.25">
      <c r="A3003" s="6">
        <v>3004</v>
      </c>
      <c r="B3003" s="15" t="s">
        <v>2986</v>
      </c>
      <c r="C3003" s="16">
        <v>7704209474</v>
      </c>
    </row>
    <row r="3004" spans="1:3" ht="45" x14ac:dyDescent="0.25">
      <c r="A3004" s="6">
        <v>3005</v>
      </c>
      <c r="B3004" s="15" t="s">
        <v>2987</v>
      </c>
      <c r="C3004" s="16">
        <v>6901070950</v>
      </c>
    </row>
    <row r="3005" spans="1:3" ht="30" x14ac:dyDescent="0.25">
      <c r="A3005" s="6">
        <v>3006</v>
      </c>
      <c r="B3005" s="15" t="s">
        <v>2988</v>
      </c>
      <c r="C3005" s="16">
        <v>6914000886</v>
      </c>
    </row>
    <row r="3006" spans="1:3" x14ac:dyDescent="0.25">
      <c r="A3006" s="6">
        <v>3007</v>
      </c>
      <c r="B3006" s="15" t="s">
        <v>2989</v>
      </c>
      <c r="C3006" s="16">
        <v>6910022110</v>
      </c>
    </row>
    <row r="3007" spans="1:3" ht="30" x14ac:dyDescent="0.25">
      <c r="A3007" s="6">
        <v>3008</v>
      </c>
      <c r="B3007" s="15" t="s">
        <v>2990</v>
      </c>
      <c r="C3007" s="16">
        <v>6914013275</v>
      </c>
    </row>
    <row r="3008" spans="1:3" ht="30" x14ac:dyDescent="0.25">
      <c r="A3008" s="6">
        <v>3009</v>
      </c>
      <c r="B3008" s="15" t="s">
        <v>2991</v>
      </c>
      <c r="C3008" s="16">
        <v>6922004524</v>
      </c>
    </row>
    <row r="3009" spans="1:3" ht="30" x14ac:dyDescent="0.25">
      <c r="A3009" s="6">
        <v>3010</v>
      </c>
      <c r="B3009" s="15" t="s">
        <v>2992</v>
      </c>
      <c r="C3009" s="16">
        <v>7704252261</v>
      </c>
    </row>
    <row r="3010" spans="1:3" ht="45" x14ac:dyDescent="0.25">
      <c r="A3010" s="6">
        <v>3011</v>
      </c>
      <c r="B3010" s="15" t="s">
        <v>2993</v>
      </c>
      <c r="C3010" s="16">
        <v>6908002211</v>
      </c>
    </row>
    <row r="3011" spans="1:3" ht="45" x14ac:dyDescent="0.25">
      <c r="A3011" s="6">
        <v>3012</v>
      </c>
      <c r="B3011" s="15" t="s">
        <v>2994</v>
      </c>
      <c r="C3011" s="16">
        <v>6903012640</v>
      </c>
    </row>
    <row r="3012" spans="1:3" ht="30" x14ac:dyDescent="0.25">
      <c r="A3012" s="6">
        <v>3013</v>
      </c>
      <c r="B3012" s="15" t="s">
        <v>2995</v>
      </c>
      <c r="C3012" s="16">
        <v>6952000100</v>
      </c>
    </row>
    <row r="3013" spans="1:3" ht="30" x14ac:dyDescent="0.25">
      <c r="A3013" s="6">
        <v>3014</v>
      </c>
      <c r="B3013" s="15" t="s">
        <v>2996</v>
      </c>
      <c r="C3013" s="16">
        <v>7734242302</v>
      </c>
    </row>
    <row r="3014" spans="1:3" x14ac:dyDescent="0.25">
      <c r="A3014" s="6">
        <v>3015</v>
      </c>
      <c r="B3014" s="15" t="s">
        <v>2997</v>
      </c>
      <c r="C3014" s="16">
        <v>6907010883</v>
      </c>
    </row>
    <row r="3015" spans="1:3" ht="45" x14ac:dyDescent="0.25">
      <c r="A3015" s="6">
        <v>3016</v>
      </c>
      <c r="B3015" s="15" t="s">
        <v>2998</v>
      </c>
      <c r="C3015" s="16">
        <v>7702235133</v>
      </c>
    </row>
    <row r="3016" spans="1:3" ht="30" x14ac:dyDescent="0.25">
      <c r="A3016" s="6">
        <v>3017</v>
      </c>
      <c r="B3016" s="15" t="s">
        <v>2999</v>
      </c>
      <c r="C3016" s="16">
        <v>6909007607</v>
      </c>
    </row>
    <row r="3017" spans="1:3" x14ac:dyDescent="0.25">
      <c r="A3017" s="6">
        <v>3018</v>
      </c>
      <c r="B3017" s="15" t="s">
        <v>3000</v>
      </c>
      <c r="C3017" s="16">
        <v>6943000489</v>
      </c>
    </row>
    <row r="3018" spans="1:3" ht="30" x14ac:dyDescent="0.25">
      <c r="A3018" s="6">
        <v>3019</v>
      </c>
      <c r="B3018" s="15" t="s">
        <v>3001</v>
      </c>
      <c r="C3018" s="16">
        <v>6914010860</v>
      </c>
    </row>
    <row r="3019" spans="1:3" ht="30" x14ac:dyDescent="0.25">
      <c r="A3019" s="6">
        <v>3020</v>
      </c>
      <c r="B3019" s="15" t="s">
        <v>3002</v>
      </c>
      <c r="C3019" s="16">
        <v>6912001740</v>
      </c>
    </row>
    <row r="3020" spans="1:3" ht="30" x14ac:dyDescent="0.25">
      <c r="A3020" s="6">
        <v>3021</v>
      </c>
      <c r="B3020" s="15" t="s">
        <v>3003</v>
      </c>
      <c r="C3020" s="16">
        <v>6906003234</v>
      </c>
    </row>
    <row r="3021" spans="1:3" x14ac:dyDescent="0.25">
      <c r="A3021" s="6">
        <v>3022</v>
      </c>
      <c r="B3021" s="15" t="s">
        <v>3004</v>
      </c>
      <c r="C3021" s="16">
        <v>6903038398</v>
      </c>
    </row>
    <row r="3022" spans="1:3" x14ac:dyDescent="0.25">
      <c r="A3022" s="6">
        <v>3023</v>
      </c>
      <c r="B3022" s="15" t="s">
        <v>3005</v>
      </c>
      <c r="C3022" s="16">
        <v>6903030991</v>
      </c>
    </row>
    <row r="3023" spans="1:3" ht="45" x14ac:dyDescent="0.25">
      <c r="A3023" s="6">
        <v>3024</v>
      </c>
      <c r="B3023" s="15" t="s">
        <v>3006</v>
      </c>
      <c r="C3023" s="16">
        <v>6912006748</v>
      </c>
    </row>
    <row r="3024" spans="1:3" ht="30" x14ac:dyDescent="0.25">
      <c r="A3024" s="6">
        <v>3025</v>
      </c>
      <c r="B3024" s="15" t="s">
        <v>3007</v>
      </c>
      <c r="C3024" s="16">
        <v>6950019603</v>
      </c>
    </row>
    <row r="3025" spans="1:3" ht="30" x14ac:dyDescent="0.25">
      <c r="A3025" s="6">
        <v>3026</v>
      </c>
      <c r="B3025" s="15" t="s">
        <v>3008</v>
      </c>
      <c r="C3025" s="16">
        <v>6915001674</v>
      </c>
    </row>
    <row r="3026" spans="1:3" ht="30" x14ac:dyDescent="0.25">
      <c r="A3026" s="6">
        <v>3027</v>
      </c>
      <c r="B3026" s="15" t="s">
        <v>3009</v>
      </c>
      <c r="C3026" s="16">
        <v>6932000159</v>
      </c>
    </row>
    <row r="3027" spans="1:3" ht="30" x14ac:dyDescent="0.25">
      <c r="A3027" s="6">
        <v>3028</v>
      </c>
      <c r="B3027" s="15" t="s">
        <v>3010</v>
      </c>
      <c r="C3027" s="16">
        <v>6901013510</v>
      </c>
    </row>
    <row r="3028" spans="1:3" ht="45" x14ac:dyDescent="0.25">
      <c r="A3028" s="6">
        <v>3029</v>
      </c>
      <c r="B3028" s="15" t="s">
        <v>3011</v>
      </c>
      <c r="C3028" s="16">
        <v>6924003325</v>
      </c>
    </row>
    <row r="3029" spans="1:3" x14ac:dyDescent="0.25">
      <c r="A3029" s="6">
        <v>3030</v>
      </c>
      <c r="B3029" s="15" t="s">
        <v>3012</v>
      </c>
      <c r="C3029" s="16">
        <v>6903041986</v>
      </c>
    </row>
    <row r="3030" spans="1:3" ht="30" x14ac:dyDescent="0.25">
      <c r="A3030" s="6">
        <v>3031</v>
      </c>
      <c r="B3030" s="15" t="s">
        <v>3013</v>
      </c>
      <c r="C3030" s="16">
        <v>6906002368</v>
      </c>
    </row>
    <row r="3031" spans="1:3" ht="45" x14ac:dyDescent="0.25">
      <c r="A3031" s="6">
        <v>3032</v>
      </c>
      <c r="B3031" s="15" t="s">
        <v>3014</v>
      </c>
      <c r="C3031" s="16">
        <v>6911034206</v>
      </c>
    </row>
    <row r="3032" spans="1:3" ht="30" x14ac:dyDescent="0.25">
      <c r="A3032" s="6">
        <v>3033</v>
      </c>
      <c r="B3032" s="15" t="s">
        <v>3015</v>
      </c>
      <c r="C3032" s="16">
        <v>690300426900</v>
      </c>
    </row>
    <row r="3033" spans="1:3" ht="45" x14ac:dyDescent="0.25">
      <c r="A3033" s="6">
        <v>3034</v>
      </c>
      <c r="B3033" s="15" t="s">
        <v>3016</v>
      </c>
      <c r="C3033" s="16">
        <v>6925005237</v>
      </c>
    </row>
    <row r="3034" spans="1:3" x14ac:dyDescent="0.25">
      <c r="A3034" s="6">
        <v>3035</v>
      </c>
      <c r="B3034" s="15" t="s">
        <v>3017</v>
      </c>
      <c r="C3034" s="16">
        <v>7706210718</v>
      </c>
    </row>
    <row r="3035" spans="1:3" ht="30" x14ac:dyDescent="0.25">
      <c r="A3035" s="6">
        <v>3036</v>
      </c>
      <c r="B3035" s="15" t="s">
        <v>3018</v>
      </c>
      <c r="C3035" s="16">
        <v>6913015706</v>
      </c>
    </row>
    <row r="3036" spans="1:3" x14ac:dyDescent="0.25">
      <c r="A3036" s="6">
        <v>3037</v>
      </c>
      <c r="B3036" s="15" t="s">
        <v>3019</v>
      </c>
      <c r="C3036" s="16">
        <v>6943004050</v>
      </c>
    </row>
    <row r="3037" spans="1:3" ht="30" x14ac:dyDescent="0.25">
      <c r="A3037" s="6">
        <v>3038</v>
      </c>
      <c r="B3037" s="15" t="s">
        <v>3020</v>
      </c>
      <c r="C3037" s="16">
        <v>7714095226</v>
      </c>
    </row>
    <row r="3038" spans="1:3" ht="45" x14ac:dyDescent="0.25">
      <c r="A3038" s="6">
        <v>3039</v>
      </c>
      <c r="B3038" s="15" t="s">
        <v>3021</v>
      </c>
      <c r="C3038" s="16">
        <v>6916018046</v>
      </c>
    </row>
    <row r="3039" spans="1:3" x14ac:dyDescent="0.25">
      <c r="A3039" s="6">
        <v>3040</v>
      </c>
      <c r="B3039" s="15" t="s">
        <v>3022</v>
      </c>
      <c r="C3039" s="16">
        <v>6950158117</v>
      </c>
    </row>
    <row r="3040" spans="1:3" x14ac:dyDescent="0.25">
      <c r="A3040" s="6">
        <v>3041</v>
      </c>
      <c r="B3040" s="15" t="s">
        <v>3023</v>
      </c>
      <c r="C3040" s="16">
        <v>6901067107</v>
      </c>
    </row>
    <row r="3041" spans="1:3" ht="30" x14ac:dyDescent="0.25">
      <c r="A3041" s="6">
        <v>3042</v>
      </c>
      <c r="B3041" s="15" t="s">
        <v>3024</v>
      </c>
      <c r="C3041" s="16">
        <v>6916011971</v>
      </c>
    </row>
    <row r="3042" spans="1:3" x14ac:dyDescent="0.25">
      <c r="A3042" s="6">
        <v>3043</v>
      </c>
      <c r="B3042" s="15" t="s">
        <v>3025</v>
      </c>
      <c r="C3042" s="16">
        <v>6915002325</v>
      </c>
    </row>
    <row r="3043" spans="1:3" ht="30" x14ac:dyDescent="0.25">
      <c r="A3043" s="6">
        <v>3044</v>
      </c>
      <c r="B3043" s="15" t="s">
        <v>3026</v>
      </c>
      <c r="C3043" s="16">
        <v>6911002412</v>
      </c>
    </row>
    <row r="3044" spans="1:3" ht="30" x14ac:dyDescent="0.25">
      <c r="A3044" s="6">
        <v>3045</v>
      </c>
      <c r="B3044" s="15" t="s">
        <v>3027</v>
      </c>
      <c r="C3044" s="16">
        <v>6935000044</v>
      </c>
    </row>
    <row r="3045" spans="1:3" ht="45" x14ac:dyDescent="0.25">
      <c r="A3045" s="6">
        <v>3046</v>
      </c>
      <c r="B3045" s="15" t="s">
        <v>3028</v>
      </c>
      <c r="C3045" s="16">
        <v>6930001118</v>
      </c>
    </row>
    <row r="3046" spans="1:3" ht="30" x14ac:dyDescent="0.25">
      <c r="A3046" s="6">
        <v>3047</v>
      </c>
      <c r="B3046" s="15" t="s">
        <v>3029</v>
      </c>
      <c r="C3046" s="16">
        <v>6911024261</v>
      </c>
    </row>
    <row r="3047" spans="1:3" ht="30" x14ac:dyDescent="0.25">
      <c r="A3047" s="6">
        <v>3048</v>
      </c>
      <c r="B3047" s="15" t="s">
        <v>3030</v>
      </c>
      <c r="C3047" s="16">
        <v>3905078834</v>
      </c>
    </row>
    <row r="3048" spans="1:3" ht="30" x14ac:dyDescent="0.25">
      <c r="A3048" s="6">
        <v>3049</v>
      </c>
      <c r="B3048" s="15" t="s">
        <v>3031</v>
      </c>
      <c r="C3048" s="16">
        <v>6902008908</v>
      </c>
    </row>
    <row r="3049" spans="1:3" ht="30" x14ac:dyDescent="0.25">
      <c r="A3049" s="6">
        <v>3050</v>
      </c>
      <c r="B3049" s="15" t="s">
        <v>3032</v>
      </c>
      <c r="C3049" s="16">
        <v>6943000986</v>
      </c>
    </row>
    <row r="3050" spans="1:3" ht="30" x14ac:dyDescent="0.25">
      <c r="A3050" s="6">
        <v>3051</v>
      </c>
      <c r="B3050" s="15" t="s">
        <v>3033</v>
      </c>
      <c r="C3050" s="16">
        <v>6943001108</v>
      </c>
    </row>
    <row r="3051" spans="1:3" ht="30" x14ac:dyDescent="0.25">
      <c r="A3051" s="6">
        <v>3052</v>
      </c>
      <c r="B3051" s="15" t="s">
        <v>3034</v>
      </c>
      <c r="C3051" s="16">
        <v>7840322535</v>
      </c>
    </row>
    <row r="3052" spans="1:3" x14ac:dyDescent="0.25">
      <c r="A3052" s="6">
        <v>3053</v>
      </c>
      <c r="B3052" s="15" t="s">
        <v>3035</v>
      </c>
      <c r="C3052" s="16">
        <v>6925000905</v>
      </c>
    </row>
    <row r="3053" spans="1:3" x14ac:dyDescent="0.25">
      <c r="A3053" s="6">
        <v>3054</v>
      </c>
      <c r="B3053" s="15" t="s">
        <v>3036</v>
      </c>
      <c r="C3053" s="16">
        <v>6902010801</v>
      </c>
    </row>
    <row r="3054" spans="1:3" ht="45" x14ac:dyDescent="0.25">
      <c r="A3054" s="6">
        <v>3055</v>
      </c>
      <c r="B3054" s="15" t="s">
        <v>3037</v>
      </c>
      <c r="C3054" s="16">
        <v>6949008886</v>
      </c>
    </row>
    <row r="3055" spans="1:3" ht="60" x14ac:dyDescent="0.25">
      <c r="A3055" s="6">
        <v>3056</v>
      </c>
      <c r="B3055" s="15" t="s">
        <v>3038</v>
      </c>
      <c r="C3055" s="16">
        <v>6911014746</v>
      </c>
    </row>
    <row r="3056" spans="1:3" ht="30" x14ac:dyDescent="0.25">
      <c r="A3056" s="6">
        <v>3057</v>
      </c>
      <c r="B3056" s="15" t="s">
        <v>3039</v>
      </c>
      <c r="C3056" s="16">
        <v>6944007222</v>
      </c>
    </row>
    <row r="3057" spans="1:3" ht="30" x14ac:dyDescent="0.25">
      <c r="A3057" s="6">
        <v>3058</v>
      </c>
      <c r="B3057" s="15" t="s">
        <v>3040</v>
      </c>
      <c r="C3057" s="16">
        <v>6949004850</v>
      </c>
    </row>
    <row r="3058" spans="1:3" ht="30" x14ac:dyDescent="0.25">
      <c r="A3058" s="6">
        <v>3059</v>
      </c>
      <c r="B3058" s="15" t="s">
        <v>3041</v>
      </c>
      <c r="C3058" s="16">
        <v>6905037865</v>
      </c>
    </row>
    <row r="3059" spans="1:3" ht="30" x14ac:dyDescent="0.25">
      <c r="A3059" s="6">
        <v>3060</v>
      </c>
      <c r="B3059" s="15" t="s">
        <v>3042</v>
      </c>
      <c r="C3059" s="16">
        <v>6917000517</v>
      </c>
    </row>
    <row r="3060" spans="1:3" ht="45" x14ac:dyDescent="0.25">
      <c r="A3060" s="6">
        <v>3061</v>
      </c>
      <c r="B3060" s="15" t="s">
        <v>3043</v>
      </c>
      <c r="C3060" s="16">
        <v>7703016310</v>
      </c>
    </row>
    <row r="3061" spans="1:3" x14ac:dyDescent="0.25">
      <c r="A3061" s="6">
        <v>3062</v>
      </c>
      <c r="B3061" s="15" t="s">
        <v>3044</v>
      </c>
      <c r="C3061" s="16">
        <v>6903001493</v>
      </c>
    </row>
    <row r="3062" spans="1:3" ht="60" x14ac:dyDescent="0.25">
      <c r="A3062" s="6">
        <v>3063</v>
      </c>
      <c r="B3062" s="15" t="s">
        <v>3045</v>
      </c>
      <c r="C3062" s="16">
        <v>6909000471</v>
      </c>
    </row>
    <row r="3063" spans="1:3" ht="30" x14ac:dyDescent="0.25">
      <c r="A3063" s="6">
        <v>3064</v>
      </c>
      <c r="B3063" s="15" t="s">
        <v>3046</v>
      </c>
      <c r="C3063" s="16">
        <v>6907007841</v>
      </c>
    </row>
    <row r="3064" spans="1:3" ht="30" x14ac:dyDescent="0.25">
      <c r="A3064" s="6">
        <v>3065</v>
      </c>
      <c r="B3064" s="15" t="s">
        <v>3047</v>
      </c>
      <c r="C3064" s="16">
        <v>6905037463</v>
      </c>
    </row>
    <row r="3065" spans="1:3" ht="30" x14ac:dyDescent="0.25">
      <c r="A3065" s="6">
        <v>3066</v>
      </c>
      <c r="B3065" s="15" t="s">
        <v>3048</v>
      </c>
      <c r="C3065" s="16">
        <v>7703030058</v>
      </c>
    </row>
    <row r="3066" spans="1:3" ht="30" x14ac:dyDescent="0.25">
      <c r="A3066" s="6">
        <v>3067</v>
      </c>
      <c r="B3066" s="15" t="s">
        <v>3049</v>
      </c>
      <c r="C3066" s="16">
        <v>6950140215</v>
      </c>
    </row>
    <row r="3067" spans="1:3" ht="45" x14ac:dyDescent="0.25">
      <c r="A3067" s="6">
        <v>3068</v>
      </c>
      <c r="B3067" s="15" t="s">
        <v>3050</v>
      </c>
      <c r="C3067" s="16">
        <v>6949110551</v>
      </c>
    </row>
    <row r="3068" spans="1:3" ht="30" x14ac:dyDescent="0.25">
      <c r="A3068" s="6">
        <v>3069</v>
      </c>
      <c r="B3068" s="15" t="s">
        <v>3051</v>
      </c>
      <c r="C3068" s="16">
        <v>6943006226</v>
      </c>
    </row>
    <row r="3069" spans="1:3" ht="30" x14ac:dyDescent="0.25">
      <c r="A3069" s="6">
        <v>3070</v>
      </c>
      <c r="B3069" s="15" t="s">
        <v>3052</v>
      </c>
      <c r="C3069" s="16">
        <v>6949000478</v>
      </c>
    </row>
    <row r="3070" spans="1:3" ht="30" x14ac:dyDescent="0.25">
      <c r="A3070" s="6">
        <v>3071</v>
      </c>
      <c r="B3070" s="15" t="s">
        <v>3053</v>
      </c>
      <c r="C3070" s="16">
        <v>6914007257</v>
      </c>
    </row>
    <row r="3071" spans="1:3" ht="30" x14ac:dyDescent="0.25">
      <c r="A3071" s="6">
        <v>3072</v>
      </c>
      <c r="B3071" s="15" t="s">
        <v>3054</v>
      </c>
      <c r="C3071" s="16">
        <v>6919002380</v>
      </c>
    </row>
    <row r="3072" spans="1:3" ht="30" x14ac:dyDescent="0.25">
      <c r="A3072" s="6">
        <v>3073</v>
      </c>
      <c r="B3072" s="15" t="s">
        <v>3055</v>
      </c>
      <c r="C3072" s="16">
        <v>6950110570</v>
      </c>
    </row>
    <row r="3073" spans="1:3" ht="30" x14ac:dyDescent="0.25">
      <c r="A3073" s="6">
        <v>3074</v>
      </c>
      <c r="B3073" s="15" t="s">
        <v>3056</v>
      </c>
      <c r="C3073" s="16">
        <v>7733859741</v>
      </c>
    </row>
    <row r="3074" spans="1:3" ht="30" x14ac:dyDescent="0.25">
      <c r="A3074" s="6">
        <v>3075</v>
      </c>
      <c r="B3074" s="15" t="s">
        <v>3057</v>
      </c>
      <c r="C3074" s="16">
        <v>7704758153</v>
      </c>
    </row>
    <row r="3075" spans="1:3" ht="30" x14ac:dyDescent="0.25">
      <c r="A3075" s="6">
        <v>3076</v>
      </c>
      <c r="B3075" s="15" t="s">
        <v>3058</v>
      </c>
      <c r="C3075" s="16">
        <v>6936005408</v>
      </c>
    </row>
    <row r="3076" spans="1:3" ht="30" x14ac:dyDescent="0.25">
      <c r="A3076" s="6">
        <v>3077</v>
      </c>
      <c r="B3076" s="15" t="s">
        <v>3059</v>
      </c>
      <c r="C3076" s="16">
        <v>6952314788</v>
      </c>
    </row>
    <row r="3077" spans="1:3" ht="30" x14ac:dyDescent="0.25">
      <c r="A3077" s="6">
        <v>3078</v>
      </c>
      <c r="B3077" s="15" t="s">
        <v>3060</v>
      </c>
      <c r="C3077" s="16">
        <v>6924009221</v>
      </c>
    </row>
    <row r="3078" spans="1:3" x14ac:dyDescent="0.25">
      <c r="A3078" s="6">
        <v>3079</v>
      </c>
      <c r="B3078" s="15" t="s">
        <v>3061</v>
      </c>
      <c r="C3078" s="16">
        <v>6915000102</v>
      </c>
    </row>
    <row r="3079" spans="1:3" ht="30" x14ac:dyDescent="0.25">
      <c r="A3079" s="6">
        <v>3080</v>
      </c>
      <c r="B3079" s="15" t="s">
        <v>3062</v>
      </c>
      <c r="C3079" s="16">
        <v>6929000141</v>
      </c>
    </row>
    <row r="3080" spans="1:3" ht="30" x14ac:dyDescent="0.25">
      <c r="A3080" s="6">
        <v>3081</v>
      </c>
      <c r="B3080" s="15" t="s">
        <v>3063</v>
      </c>
      <c r="C3080" s="16">
        <v>6935504820</v>
      </c>
    </row>
    <row r="3081" spans="1:3" ht="30" x14ac:dyDescent="0.25">
      <c r="A3081" s="6">
        <v>3082</v>
      </c>
      <c r="B3081" s="15" t="s">
        <v>3064</v>
      </c>
      <c r="C3081" s="16">
        <v>6902018582</v>
      </c>
    </row>
    <row r="3082" spans="1:3" ht="30" x14ac:dyDescent="0.25">
      <c r="A3082" s="6">
        <v>3083</v>
      </c>
      <c r="B3082" s="15" t="s">
        <v>3065</v>
      </c>
      <c r="C3082" s="16">
        <v>7709331654</v>
      </c>
    </row>
    <row r="3083" spans="1:3" ht="30" x14ac:dyDescent="0.25">
      <c r="A3083" s="6">
        <v>3084</v>
      </c>
      <c r="B3083" s="15" t="s">
        <v>3066</v>
      </c>
      <c r="C3083" s="16">
        <v>5027147377</v>
      </c>
    </row>
    <row r="3084" spans="1:3" ht="30" x14ac:dyDescent="0.25">
      <c r="A3084" s="6">
        <v>3085</v>
      </c>
      <c r="B3084" s="15" t="s">
        <v>3067</v>
      </c>
      <c r="C3084" s="16">
        <v>6906012126</v>
      </c>
    </row>
    <row r="3085" spans="1:3" ht="30" x14ac:dyDescent="0.25">
      <c r="A3085" s="6">
        <v>3086</v>
      </c>
      <c r="B3085" s="15" t="s">
        <v>3068</v>
      </c>
      <c r="C3085" s="16">
        <v>6901025548</v>
      </c>
    </row>
    <row r="3086" spans="1:3" x14ac:dyDescent="0.25">
      <c r="A3086" s="6">
        <v>3087</v>
      </c>
      <c r="B3086" s="15" t="s">
        <v>3069</v>
      </c>
      <c r="C3086" s="16">
        <v>6949013886</v>
      </c>
    </row>
    <row r="3087" spans="1:3" ht="30" x14ac:dyDescent="0.25">
      <c r="A3087" s="6">
        <v>3088</v>
      </c>
      <c r="B3087" s="15" t="s">
        <v>3070</v>
      </c>
      <c r="C3087" s="16">
        <v>6940001981</v>
      </c>
    </row>
    <row r="3088" spans="1:3" x14ac:dyDescent="0.25">
      <c r="A3088" s="6">
        <v>3089</v>
      </c>
      <c r="B3088" s="15" t="s">
        <v>3071</v>
      </c>
      <c r="C3088" s="16" t="s">
        <v>3072</v>
      </c>
    </row>
    <row r="3089" spans="1:3" x14ac:dyDescent="0.25">
      <c r="A3089" s="6">
        <v>3090</v>
      </c>
      <c r="B3089" s="15" t="s">
        <v>3073</v>
      </c>
      <c r="C3089" s="16">
        <v>6909007004</v>
      </c>
    </row>
    <row r="3090" spans="1:3" ht="45" x14ac:dyDescent="0.25">
      <c r="A3090" s="6">
        <v>3091</v>
      </c>
      <c r="B3090" s="15" t="s">
        <v>3074</v>
      </c>
      <c r="C3090" s="16">
        <v>6911000260</v>
      </c>
    </row>
    <row r="3091" spans="1:3" ht="30" x14ac:dyDescent="0.25">
      <c r="A3091" s="6">
        <v>3092</v>
      </c>
      <c r="B3091" s="15" t="s">
        <v>1528</v>
      </c>
      <c r="C3091" s="16">
        <v>6950036574</v>
      </c>
    </row>
    <row r="3092" spans="1:3" ht="45" x14ac:dyDescent="0.25">
      <c r="A3092" s="6">
        <v>3093</v>
      </c>
      <c r="B3092" s="15" t="s">
        <v>3075</v>
      </c>
      <c r="C3092" s="16">
        <v>6909009770</v>
      </c>
    </row>
    <row r="3093" spans="1:3" ht="30" x14ac:dyDescent="0.25">
      <c r="A3093" s="6">
        <v>3094</v>
      </c>
      <c r="B3093" s="15" t="s">
        <v>3076</v>
      </c>
      <c r="C3093" s="16">
        <v>6913011162</v>
      </c>
    </row>
    <row r="3094" spans="1:3" ht="30" x14ac:dyDescent="0.25">
      <c r="A3094" s="6">
        <v>3095</v>
      </c>
      <c r="B3094" s="15" t="s">
        <v>3077</v>
      </c>
      <c r="C3094" s="16">
        <v>6920005794</v>
      </c>
    </row>
    <row r="3095" spans="1:3" ht="30" x14ac:dyDescent="0.25">
      <c r="A3095" s="6">
        <v>3096</v>
      </c>
      <c r="B3095" s="15" t="s">
        <v>3078</v>
      </c>
      <c r="C3095" s="16">
        <v>6916016225</v>
      </c>
    </row>
    <row r="3096" spans="1:3" ht="45" x14ac:dyDescent="0.25">
      <c r="A3096" s="6">
        <v>3097</v>
      </c>
      <c r="B3096" s="15" t="s">
        <v>3079</v>
      </c>
      <c r="C3096" s="16">
        <v>6931000029</v>
      </c>
    </row>
    <row r="3097" spans="1:3" ht="30" x14ac:dyDescent="0.25">
      <c r="A3097" s="6">
        <v>3098</v>
      </c>
      <c r="B3097" s="15" t="s">
        <v>3080</v>
      </c>
      <c r="C3097" s="16">
        <v>6903032519</v>
      </c>
    </row>
    <row r="3098" spans="1:3" ht="30" x14ac:dyDescent="0.25">
      <c r="A3098" s="6">
        <v>3099</v>
      </c>
      <c r="B3098" s="15" t="s">
        <v>3081</v>
      </c>
      <c r="C3098" s="16">
        <v>6907012129</v>
      </c>
    </row>
    <row r="3099" spans="1:3" x14ac:dyDescent="0.25">
      <c r="A3099" s="6">
        <v>3100</v>
      </c>
      <c r="B3099" s="15" t="s">
        <v>3082</v>
      </c>
      <c r="C3099" s="16">
        <v>6924003149</v>
      </c>
    </row>
    <row r="3100" spans="1:3" ht="30" x14ac:dyDescent="0.25">
      <c r="A3100" s="6">
        <v>3101</v>
      </c>
      <c r="B3100" s="15" t="s">
        <v>3083</v>
      </c>
      <c r="C3100" s="16">
        <v>6902030741</v>
      </c>
    </row>
    <row r="3101" spans="1:3" ht="30" x14ac:dyDescent="0.25">
      <c r="A3101" s="6">
        <v>3102</v>
      </c>
      <c r="B3101" s="15" t="s">
        <v>3084</v>
      </c>
      <c r="C3101" s="16">
        <v>6925010558</v>
      </c>
    </row>
    <row r="3102" spans="1:3" ht="30" x14ac:dyDescent="0.25">
      <c r="A3102" s="6">
        <v>3103</v>
      </c>
      <c r="B3102" s="15" t="s">
        <v>3085</v>
      </c>
      <c r="C3102" s="16">
        <v>4703074719</v>
      </c>
    </row>
    <row r="3103" spans="1:3" ht="30" x14ac:dyDescent="0.25">
      <c r="A3103" s="6">
        <v>3104</v>
      </c>
      <c r="B3103" s="15" t="s">
        <v>3086</v>
      </c>
      <c r="C3103" s="16">
        <v>6911004730</v>
      </c>
    </row>
    <row r="3104" spans="1:3" ht="30" x14ac:dyDescent="0.25">
      <c r="A3104" s="6">
        <v>3105</v>
      </c>
      <c r="B3104" s="15" t="s">
        <v>3087</v>
      </c>
      <c r="C3104" s="16">
        <v>6905008053</v>
      </c>
    </row>
    <row r="3105" spans="1:3" ht="30" x14ac:dyDescent="0.25">
      <c r="A3105" s="6">
        <v>3106</v>
      </c>
      <c r="B3105" s="15" t="s">
        <v>1369</v>
      </c>
      <c r="C3105" s="16">
        <v>7719723690</v>
      </c>
    </row>
    <row r="3106" spans="1:3" ht="30" x14ac:dyDescent="0.25">
      <c r="A3106" s="6">
        <v>3107</v>
      </c>
      <c r="B3106" s="15" t="s">
        <v>3088</v>
      </c>
      <c r="C3106" s="16">
        <v>6939004900</v>
      </c>
    </row>
    <row r="3107" spans="1:3" ht="30" x14ac:dyDescent="0.25">
      <c r="A3107" s="6">
        <v>3108</v>
      </c>
      <c r="B3107" s="15" t="s">
        <v>3089</v>
      </c>
      <c r="C3107" s="16">
        <v>6913013709</v>
      </c>
    </row>
    <row r="3108" spans="1:3" ht="30" x14ac:dyDescent="0.25">
      <c r="A3108" s="6">
        <v>3109</v>
      </c>
      <c r="B3108" s="15" t="s">
        <v>3090</v>
      </c>
      <c r="C3108" s="16">
        <v>7709534968</v>
      </c>
    </row>
    <row r="3109" spans="1:3" ht="30" x14ac:dyDescent="0.25">
      <c r="A3109" s="6">
        <v>3110</v>
      </c>
      <c r="B3109" s="15" t="s">
        <v>3091</v>
      </c>
      <c r="C3109" s="16">
        <v>6902006971</v>
      </c>
    </row>
    <row r="3110" spans="1:3" ht="30" x14ac:dyDescent="0.25">
      <c r="A3110" s="6">
        <v>3111</v>
      </c>
      <c r="B3110" s="15" t="s">
        <v>3092</v>
      </c>
      <c r="C3110" s="16">
        <v>7743543761</v>
      </c>
    </row>
    <row r="3111" spans="1:3" x14ac:dyDescent="0.25">
      <c r="A3111" s="6">
        <v>3112</v>
      </c>
      <c r="B3111" s="15" t="s">
        <v>3093</v>
      </c>
      <c r="C3111" s="16">
        <v>6911034125</v>
      </c>
    </row>
    <row r="3112" spans="1:3" ht="30" x14ac:dyDescent="0.25">
      <c r="A3112" s="6">
        <v>3113</v>
      </c>
      <c r="B3112" s="15" t="s">
        <v>3094</v>
      </c>
      <c r="C3112" s="16">
        <v>6901007852</v>
      </c>
    </row>
    <row r="3113" spans="1:3" ht="60" x14ac:dyDescent="0.25">
      <c r="A3113" s="6">
        <v>3114</v>
      </c>
      <c r="B3113" s="15" t="s">
        <v>3095</v>
      </c>
      <c r="C3113" s="16">
        <v>6911015757</v>
      </c>
    </row>
    <row r="3114" spans="1:3" ht="30" x14ac:dyDescent="0.25">
      <c r="A3114" s="6">
        <v>3115</v>
      </c>
      <c r="B3114" s="15" t="s">
        <v>3096</v>
      </c>
      <c r="C3114" s="16">
        <v>6902025678</v>
      </c>
    </row>
    <row r="3115" spans="1:3" ht="30" x14ac:dyDescent="0.25">
      <c r="A3115" s="6">
        <v>3116</v>
      </c>
      <c r="B3115" s="15" t="s">
        <v>3097</v>
      </c>
      <c r="C3115" s="16">
        <v>7704802518</v>
      </c>
    </row>
    <row r="3116" spans="1:3" x14ac:dyDescent="0.25">
      <c r="A3116" s="6">
        <v>3117</v>
      </c>
      <c r="B3116" s="15" t="s">
        <v>3098</v>
      </c>
      <c r="C3116" s="16">
        <v>7814148471</v>
      </c>
    </row>
    <row r="3117" spans="1:3" x14ac:dyDescent="0.25">
      <c r="A3117" s="6">
        <v>3118</v>
      </c>
      <c r="B3117" s="15" t="s">
        <v>1526</v>
      </c>
      <c r="C3117" s="16">
        <v>6914009656</v>
      </c>
    </row>
    <row r="3118" spans="1:3" x14ac:dyDescent="0.25">
      <c r="A3118" s="6">
        <v>3119</v>
      </c>
      <c r="B3118" s="15" t="s">
        <v>3099</v>
      </c>
      <c r="C3118" s="16">
        <v>6900000156</v>
      </c>
    </row>
    <row r="3119" spans="1:3" x14ac:dyDescent="0.25">
      <c r="A3119" s="6">
        <v>3120</v>
      </c>
      <c r="B3119" s="15" t="s">
        <v>2909</v>
      </c>
      <c r="C3119" s="16">
        <v>6943000859</v>
      </c>
    </row>
    <row r="3120" spans="1:3" ht="30" x14ac:dyDescent="0.25">
      <c r="A3120" s="6">
        <v>3121</v>
      </c>
      <c r="B3120" s="15" t="s">
        <v>3100</v>
      </c>
      <c r="C3120" s="16">
        <v>5029112443</v>
      </c>
    </row>
    <row r="3121" spans="1:3" ht="30" x14ac:dyDescent="0.25">
      <c r="A3121" s="6">
        <v>3122</v>
      </c>
      <c r="B3121" s="15" t="s">
        <v>3101</v>
      </c>
      <c r="C3121" s="16">
        <v>6914001400</v>
      </c>
    </row>
    <row r="3122" spans="1:3" ht="30" x14ac:dyDescent="0.25">
      <c r="A3122" s="6">
        <v>3123</v>
      </c>
      <c r="B3122" s="15" t="s">
        <v>3102</v>
      </c>
      <c r="C3122" s="16">
        <v>6938000130</v>
      </c>
    </row>
    <row r="3123" spans="1:3" ht="30" x14ac:dyDescent="0.25">
      <c r="A3123" s="6">
        <v>3124</v>
      </c>
      <c r="B3123" s="15" t="s">
        <v>3103</v>
      </c>
      <c r="C3123" s="16">
        <v>6911017137</v>
      </c>
    </row>
    <row r="3124" spans="1:3" ht="30" x14ac:dyDescent="0.25">
      <c r="A3124" s="6">
        <v>3125</v>
      </c>
      <c r="B3124" s="15" t="s">
        <v>3104</v>
      </c>
      <c r="C3124" s="16">
        <v>6909002630</v>
      </c>
    </row>
    <row r="3125" spans="1:3" x14ac:dyDescent="0.25">
      <c r="A3125" s="6">
        <v>3126</v>
      </c>
      <c r="B3125" s="15" t="s">
        <v>3105</v>
      </c>
      <c r="C3125" s="16">
        <v>6903034499</v>
      </c>
    </row>
    <row r="3126" spans="1:3" ht="30" x14ac:dyDescent="0.25">
      <c r="A3126" s="6">
        <v>3127</v>
      </c>
      <c r="B3126" s="15" t="s">
        <v>3106</v>
      </c>
      <c r="C3126" s="16">
        <v>6923006933</v>
      </c>
    </row>
    <row r="3127" spans="1:3" ht="30" x14ac:dyDescent="0.25">
      <c r="A3127" s="6">
        <v>3128</v>
      </c>
      <c r="B3127" s="15" t="s">
        <v>3107</v>
      </c>
      <c r="C3127" s="16">
        <v>6927007800</v>
      </c>
    </row>
    <row r="3128" spans="1:3" ht="30" x14ac:dyDescent="0.25">
      <c r="A3128" s="6">
        <v>3129</v>
      </c>
      <c r="B3128" s="15" t="s">
        <v>3108</v>
      </c>
      <c r="C3128" s="16">
        <v>6902027379</v>
      </c>
    </row>
    <row r="3129" spans="1:3" ht="30" x14ac:dyDescent="0.25">
      <c r="A3129" s="6">
        <v>3130</v>
      </c>
      <c r="B3129" s="15" t="s">
        <v>3109</v>
      </c>
      <c r="C3129" s="16">
        <v>6922004556</v>
      </c>
    </row>
    <row r="3130" spans="1:3" ht="45" x14ac:dyDescent="0.25">
      <c r="A3130" s="6">
        <v>3131</v>
      </c>
      <c r="B3130" s="15" t="s">
        <v>3110</v>
      </c>
      <c r="C3130" s="16">
        <v>6934004470</v>
      </c>
    </row>
    <row r="3131" spans="1:3" ht="30" x14ac:dyDescent="0.25">
      <c r="A3131" s="6">
        <v>3132</v>
      </c>
      <c r="B3131" s="15" t="s">
        <v>3111</v>
      </c>
      <c r="C3131" s="16">
        <v>6911016983</v>
      </c>
    </row>
    <row r="3132" spans="1:3" ht="60" x14ac:dyDescent="0.25">
      <c r="A3132" s="6">
        <v>3133</v>
      </c>
      <c r="B3132" s="15" t="s">
        <v>3112</v>
      </c>
      <c r="C3132" s="16">
        <v>2312042708</v>
      </c>
    </row>
    <row r="3133" spans="1:3" ht="30" x14ac:dyDescent="0.25">
      <c r="A3133" s="6">
        <v>3134</v>
      </c>
      <c r="B3133" s="15" t="s">
        <v>3113</v>
      </c>
      <c r="C3133" s="16">
        <v>5040056721</v>
      </c>
    </row>
    <row r="3134" spans="1:3" ht="30" x14ac:dyDescent="0.25">
      <c r="A3134" s="6">
        <v>3135</v>
      </c>
      <c r="B3134" s="15" t="s">
        <v>3114</v>
      </c>
      <c r="C3134" s="16">
        <v>6908017634</v>
      </c>
    </row>
    <row r="3135" spans="1:3" ht="30" x14ac:dyDescent="0.25">
      <c r="A3135" s="6">
        <v>3136</v>
      </c>
      <c r="B3135" s="15" t="s">
        <v>3115</v>
      </c>
      <c r="C3135" s="16">
        <v>6950140737</v>
      </c>
    </row>
    <row r="3136" spans="1:3" ht="30" x14ac:dyDescent="0.25">
      <c r="A3136" s="6">
        <v>3137</v>
      </c>
      <c r="B3136" s="15" t="s">
        <v>3116</v>
      </c>
      <c r="C3136" s="16">
        <v>6911019381</v>
      </c>
    </row>
    <row r="3137" spans="1:3" x14ac:dyDescent="0.25">
      <c r="A3137" s="6">
        <v>3138</v>
      </c>
      <c r="B3137" s="15" t="s">
        <v>3117</v>
      </c>
      <c r="C3137" s="16">
        <v>6903008805</v>
      </c>
    </row>
    <row r="3138" spans="1:3" ht="30" x14ac:dyDescent="0.25">
      <c r="A3138" s="6">
        <v>3139</v>
      </c>
      <c r="B3138" s="15" t="s">
        <v>3118</v>
      </c>
      <c r="C3138" s="16">
        <v>6906005344</v>
      </c>
    </row>
    <row r="3139" spans="1:3" ht="60" x14ac:dyDescent="0.25">
      <c r="A3139" s="6">
        <v>3140</v>
      </c>
      <c r="B3139" s="15" t="s">
        <v>3119</v>
      </c>
      <c r="C3139" s="16">
        <v>6907007432</v>
      </c>
    </row>
    <row r="3140" spans="1:3" ht="30" x14ac:dyDescent="0.25">
      <c r="A3140" s="6">
        <v>3141</v>
      </c>
      <c r="B3140" s="15" t="s">
        <v>3120</v>
      </c>
      <c r="C3140" s="16">
        <v>6906010312</v>
      </c>
    </row>
    <row r="3141" spans="1:3" ht="30" x14ac:dyDescent="0.25">
      <c r="A3141" s="6">
        <v>3142</v>
      </c>
      <c r="B3141" s="15" t="s">
        <v>3121</v>
      </c>
      <c r="C3141" s="16">
        <v>7730576872</v>
      </c>
    </row>
    <row r="3142" spans="1:3" x14ac:dyDescent="0.25">
      <c r="A3142" s="6">
        <v>3143</v>
      </c>
      <c r="B3142" s="15" t="s">
        <v>3122</v>
      </c>
      <c r="C3142" s="16">
        <v>6905072725</v>
      </c>
    </row>
    <row r="3143" spans="1:3" ht="30" x14ac:dyDescent="0.25">
      <c r="A3143" s="6">
        <v>3144</v>
      </c>
      <c r="B3143" s="15" t="s">
        <v>3123</v>
      </c>
      <c r="C3143" s="16">
        <v>6909006089</v>
      </c>
    </row>
    <row r="3144" spans="1:3" ht="30" x14ac:dyDescent="0.25">
      <c r="A3144" s="6">
        <v>3145</v>
      </c>
      <c r="B3144" s="15" t="s">
        <v>3124</v>
      </c>
      <c r="C3144" s="16">
        <v>7709769582</v>
      </c>
    </row>
    <row r="3145" spans="1:3" ht="30" x14ac:dyDescent="0.25">
      <c r="A3145" s="6">
        <v>3146</v>
      </c>
      <c r="B3145" s="15" t="s">
        <v>3125</v>
      </c>
      <c r="C3145" s="16">
        <v>5029006702</v>
      </c>
    </row>
    <row r="3146" spans="1:3" ht="45" x14ac:dyDescent="0.25">
      <c r="A3146" s="6">
        <v>3147</v>
      </c>
      <c r="B3146" s="15" t="s">
        <v>3126</v>
      </c>
      <c r="C3146" s="16">
        <v>6901081020</v>
      </c>
    </row>
    <row r="3147" spans="1:3" ht="60" x14ac:dyDescent="0.25">
      <c r="A3147" s="6">
        <v>3148</v>
      </c>
      <c r="B3147" s="15" t="s">
        <v>3127</v>
      </c>
      <c r="C3147" s="16">
        <v>7728171283</v>
      </c>
    </row>
    <row r="3148" spans="1:3" ht="45" x14ac:dyDescent="0.25">
      <c r="A3148" s="6">
        <v>3149</v>
      </c>
      <c r="B3148" s="15" t="s">
        <v>3128</v>
      </c>
      <c r="C3148" s="16">
        <v>7714132189</v>
      </c>
    </row>
    <row r="3149" spans="1:3" x14ac:dyDescent="0.25">
      <c r="A3149" s="6">
        <v>3150</v>
      </c>
      <c r="B3149" s="15" t="s">
        <v>3129</v>
      </c>
      <c r="C3149" s="16">
        <v>6939000736</v>
      </c>
    </row>
    <row r="3150" spans="1:3" ht="60" x14ac:dyDescent="0.25">
      <c r="A3150" s="6">
        <v>3151</v>
      </c>
      <c r="B3150" s="15" t="s">
        <v>3130</v>
      </c>
      <c r="C3150" s="16">
        <v>7722701431</v>
      </c>
    </row>
    <row r="3151" spans="1:3" ht="60" x14ac:dyDescent="0.25">
      <c r="A3151" s="6">
        <v>3152</v>
      </c>
      <c r="B3151" s="15" t="s">
        <v>3131</v>
      </c>
      <c r="C3151" s="16">
        <v>5013009056</v>
      </c>
    </row>
    <row r="3152" spans="1:3" ht="30" x14ac:dyDescent="0.25">
      <c r="A3152" s="6">
        <v>3153</v>
      </c>
      <c r="B3152" s="15" t="s">
        <v>3132</v>
      </c>
      <c r="C3152" s="16">
        <v>6924012792</v>
      </c>
    </row>
    <row r="3153" spans="1:3" x14ac:dyDescent="0.25">
      <c r="A3153" s="6">
        <v>3154</v>
      </c>
      <c r="B3153" s="15" t="s">
        <v>3133</v>
      </c>
      <c r="C3153" s="16">
        <v>6901015331</v>
      </c>
    </row>
    <row r="3154" spans="1:3" x14ac:dyDescent="0.25">
      <c r="A3154" s="6">
        <v>3155</v>
      </c>
      <c r="B3154" s="15" t="s">
        <v>3134</v>
      </c>
      <c r="C3154" s="16">
        <v>6901047904</v>
      </c>
    </row>
    <row r="3155" spans="1:3" ht="30" x14ac:dyDescent="0.25">
      <c r="A3155" s="6">
        <v>3156</v>
      </c>
      <c r="B3155" s="15" t="s">
        <v>3135</v>
      </c>
      <c r="C3155" s="16">
        <v>6905053634</v>
      </c>
    </row>
    <row r="3156" spans="1:3" ht="30" x14ac:dyDescent="0.25">
      <c r="A3156" s="6">
        <v>3157</v>
      </c>
      <c r="B3156" s="15" t="s">
        <v>3136</v>
      </c>
      <c r="C3156" s="16">
        <v>6910023152</v>
      </c>
    </row>
    <row r="3157" spans="1:3" ht="30" x14ac:dyDescent="0.25">
      <c r="A3157" s="6">
        <v>3158</v>
      </c>
      <c r="B3157" s="15" t="s">
        <v>3137</v>
      </c>
      <c r="C3157" s="16">
        <v>6904027656</v>
      </c>
    </row>
    <row r="3158" spans="1:3" ht="30" x14ac:dyDescent="0.25">
      <c r="A3158" s="6">
        <v>3159</v>
      </c>
      <c r="B3158" s="15" t="s">
        <v>3138</v>
      </c>
      <c r="C3158" s="16">
        <v>6914013571</v>
      </c>
    </row>
    <row r="3159" spans="1:3" ht="30" x14ac:dyDescent="0.25">
      <c r="A3159" s="6">
        <v>3160</v>
      </c>
      <c r="B3159" s="15" t="s">
        <v>3139</v>
      </c>
      <c r="C3159" s="16">
        <v>6905062011</v>
      </c>
    </row>
    <row r="3160" spans="1:3" ht="45" x14ac:dyDescent="0.25">
      <c r="A3160" s="6">
        <v>3161</v>
      </c>
      <c r="B3160" s="15" t="s">
        <v>3140</v>
      </c>
      <c r="C3160" s="16">
        <v>6930012575</v>
      </c>
    </row>
    <row r="3161" spans="1:3" x14ac:dyDescent="0.25">
      <c r="A3161" s="6">
        <v>3162</v>
      </c>
      <c r="B3161" s="15" t="s">
        <v>3141</v>
      </c>
      <c r="C3161" s="16">
        <v>7708001614</v>
      </c>
    </row>
    <row r="3162" spans="1:3" x14ac:dyDescent="0.25">
      <c r="A3162" s="6">
        <v>3163</v>
      </c>
      <c r="B3162" s="15" t="s">
        <v>3142</v>
      </c>
      <c r="C3162" s="16">
        <v>6900000501</v>
      </c>
    </row>
    <row r="3163" spans="1:3" ht="30" x14ac:dyDescent="0.25">
      <c r="A3163" s="6">
        <v>3164</v>
      </c>
      <c r="B3163" s="15" t="s">
        <v>3143</v>
      </c>
      <c r="C3163" s="16">
        <v>6912009996</v>
      </c>
    </row>
    <row r="3164" spans="1:3" ht="30" x14ac:dyDescent="0.25">
      <c r="A3164" s="6">
        <v>3165</v>
      </c>
      <c r="B3164" s="15" t="s">
        <v>3144</v>
      </c>
      <c r="C3164" s="16">
        <v>6944009124</v>
      </c>
    </row>
    <row r="3165" spans="1:3" ht="45" x14ac:dyDescent="0.25">
      <c r="A3165" s="6">
        <v>3166</v>
      </c>
      <c r="B3165" s="15" t="s">
        <v>3145</v>
      </c>
      <c r="C3165" s="16">
        <v>6932000053</v>
      </c>
    </row>
    <row r="3166" spans="1:3" x14ac:dyDescent="0.25">
      <c r="A3166" s="6">
        <v>3167</v>
      </c>
      <c r="B3166" s="15" t="s">
        <v>3146</v>
      </c>
      <c r="C3166" s="16">
        <v>6901088474</v>
      </c>
    </row>
    <row r="3167" spans="1:3" ht="30" x14ac:dyDescent="0.25">
      <c r="A3167" s="6">
        <v>3168</v>
      </c>
      <c r="B3167" s="15" t="s">
        <v>3147</v>
      </c>
      <c r="C3167" s="16">
        <v>6906011193</v>
      </c>
    </row>
    <row r="3168" spans="1:3" x14ac:dyDescent="0.25">
      <c r="A3168" s="6">
        <v>3169</v>
      </c>
      <c r="B3168" s="15" t="s">
        <v>3148</v>
      </c>
      <c r="C3168" s="16">
        <v>6920007537</v>
      </c>
    </row>
    <row r="3169" spans="1:3" ht="45" x14ac:dyDescent="0.25">
      <c r="A3169" s="6">
        <v>3170</v>
      </c>
      <c r="B3169" s="15" t="s">
        <v>3149</v>
      </c>
      <c r="C3169" s="16">
        <v>6907006608</v>
      </c>
    </row>
    <row r="3170" spans="1:3" ht="45" x14ac:dyDescent="0.25">
      <c r="A3170" s="6">
        <v>3171</v>
      </c>
      <c r="B3170" s="15" t="s">
        <v>3150</v>
      </c>
      <c r="C3170" s="16">
        <v>6907012104</v>
      </c>
    </row>
    <row r="3171" spans="1:3" ht="30" x14ac:dyDescent="0.25">
      <c r="A3171" s="6">
        <v>3172</v>
      </c>
      <c r="B3171" s="15" t="s">
        <v>3151</v>
      </c>
      <c r="C3171" s="16">
        <v>6916015990</v>
      </c>
    </row>
    <row r="3172" spans="1:3" x14ac:dyDescent="0.25">
      <c r="A3172" s="6">
        <v>3173</v>
      </c>
      <c r="B3172" s="15" t="s">
        <v>3152</v>
      </c>
      <c r="C3172" s="16">
        <v>6943005230</v>
      </c>
    </row>
    <row r="3173" spans="1:3" ht="30" x14ac:dyDescent="0.25">
      <c r="A3173" s="6">
        <v>3174</v>
      </c>
      <c r="B3173" s="15" t="s">
        <v>3153</v>
      </c>
      <c r="C3173" s="16">
        <v>6913009734</v>
      </c>
    </row>
    <row r="3174" spans="1:3" x14ac:dyDescent="0.25">
      <c r="A3174" s="6">
        <v>3175</v>
      </c>
      <c r="B3174" s="15" t="s">
        <v>3154</v>
      </c>
      <c r="C3174" s="16">
        <v>6931000621</v>
      </c>
    </row>
    <row r="3175" spans="1:3" ht="30" x14ac:dyDescent="0.25">
      <c r="A3175" s="6">
        <v>3176</v>
      </c>
      <c r="B3175" s="15" t="s">
        <v>3155</v>
      </c>
      <c r="C3175" s="16">
        <v>6908019166</v>
      </c>
    </row>
    <row r="3176" spans="1:3" ht="30" x14ac:dyDescent="0.25">
      <c r="A3176" s="6">
        <v>3177</v>
      </c>
      <c r="B3176" s="15" t="s">
        <v>3156</v>
      </c>
      <c r="C3176" s="16">
        <v>6952315887</v>
      </c>
    </row>
    <row r="3177" spans="1:3" ht="60" x14ac:dyDescent="0.25">
      <c r="A3177" s="6">
        <v>3178</v>
      </c>
      <c r="B3177" s="15" t="s">
        <v>3157</v>
      </c>
      <c r="C3177" s="16">
        <v>6917000820</v>
      </c>
    </row>
    <row r="3178" spans="1:3" ht="30" x14ac:dyDescent="0.25">
      <c r="A3178" s="6">
        <v>3179</v>
      </c>
      <c r="B3178" s="15" t="s">
        <v>3158</v>
      </c>
      <c r="C3178" s="16">
        <v>6943000337</v>
      </c>
    </row>
    <row r="3179" spans="1:3" x14ac:dyDescent="0.25">
      <c r="A3179" s="6">
        <v>3180</v>
      </c>
      <c r="B3179" s="15" t="s">
        <v>3159</v>
      </c>
      <c r="C3179" s="16">
        <v>6929004019</v>
      </c>
    </row>
    <row r="3180" spans="1:3" ht="30" x14ac:dyDescent="0.25">
      <c r="A3180" s="6">
        <v>3181</v>
      </c>
      <c r="B3180" s="15" t="s">
        <v>3160</v>
      </c>
      <c r="C3180" s="16">
        <v>6904018394</v>
      </c>
    </row>
    <row r="3181" spans="1:3" ht="45" x14ac:dyDescent="0.25">
      <c r="A3181" s="6">
        <v>3182</v>
      </c>
      <c r="B3181" s="15" t="s">
        <v>3161</v>
      </c>
      <c r="C3181" s="16">
        <v>6912004388</v>
      </c>
    </row>
    <row r="3182" spans="1:3" ht="30" x14ac:dyDescent="0.25">
      <c r="A3182" s="6">
        <v>3183</v>
      </c>
      <c r="B3182" s="15" t="s">
        <v>3162</v>
      </c>
      <c r="C3182" s="16">
        <v>7710761161</v>
      </c>
    </row>
    <row r="3183" spans="1:3" ht="30" x14ac:dyDescent="0.25">
      <c r="A3183" s="6">
        <v>3184</v>
      </c>
      <c r="B3183" s="15" t="s">
        <v>3163</v>
      </c>
      <c r="C3183" s="16">
        <v>6912010423</v>
      </c>
    </row>
    <row r="3184" spans="1:3" ht="30" x14ac:dyDescent="0.25">
      <c r="A3184" s="6">
        <v>3185</v>
      </c>
      <c r="B3184" s="15" t="s">
        <v>3164</v>
      </c>
      <c r="C3184" s="16">
        <v>6907000853</v>
      </c>
    </row>
    <row r="3185" spans="1:3" ht="30" x14ac:dyDescent="0.25">
      <c r="A3185" s="6">
        <v>3186</v>
      </c>
      <c r="B3185" s="15" t="s">
        <v>3165</v>
      </c>
      <c r="C3185" s="16">
        <v>6913008843</v>
      </c>
    </row>
    <row r="3186" spans="1:3" ht="30" x14ac:dyDescent="0.25">
      <c r="A3186" s="6">
        <v>3187</v>
      </c>
      <c r="B3186" s="15" t="s">
        <v>3166</v>
      </c>
      <c r="C3186" s="16">
        <v>6912009717</v>
      </c>
    </row>
    <row r="3187" spans="1:3" ht="30" x14ac:dyDescent="0.25">
      <c r="A3187" s="6">
        <v>3188</v>
      </c>
      <c r="B3187" s="15" t="s">
        <v>3167</v>
      </c>
      <c r="C3187" s="16">
        <v>6952041805</v>
      </c>
    </row>
    <row r="3188" spans="1:3" ht="75" x14ac:dyDescent="0.25">
      <c r="A3188" s="6">
        <v>3189</v>
      </c>
      <c r="B3188" s="15" t="s">
        <v>3168</v>
      </c>
      <c r="C3188" s="16">
        <v>6922001107</v>
      </c>
    </row>
    <row r="3189" spans="1:3" ht="30" x14ac:dyDescent="0.25">
      <c r="A3189" s="6">
        <v>3190</v>
      </c>
      <c r="B3189" s="15" t="s">
        <v>3169</v>
      </c>
      <c r="C3189" s="16">
        <v>4704041900</v>
      </c>
    </row>
    <row r="3190" spans="1:3" x14ac:dyDescent="0.25">
      <c r="A3190" s="6">
        <v>3191</v>
      </c>
      <c r="B3190" s="15" t="s">
        <v>3170</v>
      </c>
      <c r="C3190" s="16">
        <v>6943005617</v>
      </c>
    </row>
    <row r="3191" spans="1:3" ht="30" x14ac:dyDescent="0.25">
      <c r="A3191" s="6">
        <v>3192</v>
      </c>
      <c r="B3191" s="15" t="s">
        <v>3171</v>
      </c>
      <c r="C3191" s="16">
        <v>6912009925</v>
      </c>
    </row>
    <row r="3192" spans="1:3" ht="30" x14ac:dyDescent="0.25">
      <c r="A3192" s="6">
        <v>3193</v>
      </c>
      <c r="B3192" s="15" t="s">
        <v>3172</v>
      </c>
      <c r="C3192" s="16">
        <v>7701285928</v>
      </c>
    </row>
    <row r="3193" spans="1:3" ht="30" x14ac:dyDescent="0.25">
      <c r="A3193" s="6">
        <v>3194</v>
      </c>
      <c r="B3193" s="15" t="s">
        <v>3173</v>
      </c>
      <c r="C3193" s="16">
        <v>6929005333</v>
      </c>
    </row>
    <row r="3194" spans="1:3" ht="75" x14ac:dyDescent="0.25">
      <c r="A3194" s="6">
        <v>3195</v>
      </c>
      <c r="B3194" s="15" t="s">
        <v>3174</v>
      </c>
      <c r="C3194" s="16">
        <v>5031028809</v>
      </c>
    </row>
    <row r="3195" spans="1:3" x14ac:dyDescent="0.25">
      <c r="A3195" s="6">
        <v>3196</v>
      </c>
      <c r="B3195" s="15" t="s">
        <v>3175</v>
      </c>
      <c r="C3195" s="16">
        <v>6911003670</v>
      </c>
    </row>
    <row r="3196" spans="1:3" ht="75" x14ac:dyDescent="0.25">
      <c r="A3196" s="6">
        <v>3197</v>
      </c>
      <c r="B3196" s="15" t="s">
        <v>3176</v>
      </c>
      <c r="C3196" s="16">
        <v>6949013893</v>
      </c>
    </row>
    <row r="3197" spans="1:3" x14ac:dyDescent="0.25">
      <c r="A3197" s="6">
        <v>3198</v>
      </c>
      <c r="B3197" s="15" t="s">
        <v>3177</v>
      </c>
      <c r="C3197" s="16">
        <v>6908016856</v>
      </c>
    </row>
    <row r="3198" spans="1:3" ht="45" x14ac:dyDescent="0.25">
      <c r="A3198" s="6">
        <v>3199</v>
      </c>
      <c r="B3198" s="15" t="s">
        <v>3178</v>
      </c>
      <c r="C3198" s="16">
        <v>7723836671</v>
      </c>
    </row>
    <row r="3199" spans="1:3" ht="30" x14ac:dyDescent="0.25">
      <c r="A3199" s="6">
        <v>3200</v>
      </c>
      <c r="B3199" s="15" t="s">
        <v>3179</v>
      </c>
      <c r="C3199" s="16">
        <v>6931007289</v>
      </c>
    </row>
    <row r="3200" spans="1:3" ht="45" x14ac:dyDescent="0.25">
      <c r="A3200" s="6">
        <v>3201</v>
      </c>
      <c r="B3200" s="15" t="s">
        <v>3180</v>
      </c>
      <c r="C3200" s="16">
        <v>7714733528</v>
      </c>
    </row>
    <row r="3201" spans="1:3" ht="30" x14ac:dyDescent="0.25">
      <c r="A3201" s="6">
        <v>3202</v>
      </c>
      <c r="B3201" s="15" t="s">
        <v>3181</v>
      </c>
      <c r="C3201" s="16">
        <v>6901003167</v>
      </c>
    </row>
    <row r="3202" spans="1:3" ht="30" x14ac:dyDescent="0.25">
      <c r="A3202" s="6">
        <v>3203</v>
      </c>
      <c r="B3202" s="15" t="s">
        <v>3182</v>
      </c>
      <c r="C3202" s="16">
        <v>7743792870</v>
      </c>
    </row>
    <row r="3203" spans="1:3" ht="45" x14ac:dyDescent="0.25">
      <c r="A3203" s="6">
        <v>3204</v>
      </c>
      <c r="B3203" s="15" t="s">
        <v>3183</v>
      </c>
      <c r="C3203" s="16">
        <v>6943000545</v>
      </c>
    </row>
    <row r="3204" spans="1:3" ht="60" x14ac:dyDescent="0.25">
      <c r="A3204" s="6">
        <v>3205</v>
      </c>
      <c r="B3204" s="15" t="s">
        <v>3184</v>
      </c>
      <c r="C3204" s="16">
        <v>4716016979</v>
      </c>
    </row>
    <row r="3205" spans="1:3" ht="30" x14ac:dyDescent="0.25">
      <c r="A3205" s="6">
        <v>3206</v>
      </c>
      <c r="B3205" s="15" t="s">
        <v>3185</v>
      </c>
      <c r="C3205" s="16">
        <v>7724490000</v>
      </c>
    </row>
    <row r="3206" spans="1:3" ht="30" x14ac:dyDescent="0.25">
      <c r="A3206" s="6">
        <v>3207</v>
      </c>
      <c r="B3206" s="15" t="s">
        <v>3186</v>
      </c>
      <c r="C3206" s="16">
        <v>6925002204</v>
      </c>
    </row>
    <row r="3207" spans="1:3" ht="45" x14ac:dyDescent="0.25">
      <c r="A3207" s="6">
        <v>3208</v>
      </c>
      <c r="B3207" s="15" t="s">
        <v>3187</v>
      </c>
      <c r="C3207" s="16">
        <v>6903008153</v>
      </c>
    </row>
    <row r="3208" spans="1:3" x14ac:dyDescent="0.25">
      <c r="A3208" s="6">
        <v>3209</v>
      </c>
      <c r="B3208" s="15" t="s">
        <v>3188</v>
      </c>
      <c r="C3208" s="16">
        <v>6943000697</v>
      </c>
    </row>
    <row r="3209" spans="1:3" x14ac:dyDescent="0.25">
      <c r="A3209" s="6">
        <v>3210</v>
      </c>
      <c r="B3209" s="15" t="s">
        <v>3189</v>
      </c>
      <c r="C3209" s="16">
        <v>6671156423</v>
      </c>
    </row>
    <row r="3210" spans="1:3" ht="30" x14ac:dyDescent="0.25">
      <c r="A3210" s="6">
        <v>3211</v>
      </c>
      <c r="B3210" s="15" t="s">
        <v>3190</v>
      </c>
      <c r="C3210" s="16">
        <v>6911002645</v>
      </c>
    </row>
    <row r="3211" spans="1:3" ht="30" x14ac:dyDescent="0.25">
      <c r="A3211" s="6">
        <v>3212</v>
      </c>
      <c r="B3211" s="15" t="s">
        <v>3191</v>
      </c>
      <c r="C3211" s="16">
        <v>6949013981</v>
      </c>
    </row>
    <row r="3212" spans="1:3" ht="45" x14ac:dyDescent="0.25">
      <c r="A3212" s="6">
        <v>3213</v>
      </c>
      <c r="B3212" s="15" t="s">
        <v>3192</v>
      </c>
      <c r="C3212" s="16">
        <v>7707274249</v>
      </c>
    </row>
    <row r="3213" spans="1:3" ht="30" x14ac:dyDescent="0.25">
      <c r="A3213" s="6">
        <v>3214</v>
      </c>
      <c r="B3213" s="15" t="s">
        <v>3193</v>
      </c>
      <c r="C3213" s="16">
        <v>6905077949</v>
      </c>
    </row>
    <row r="3214" spans="1:3" ht="30" x14ac:dyDescent="0.25">
      <c r="A3214" s="6">
        <v>3215</v>
      </c>
      <c r="B3214" s="15" t="s">
        <v>3194</v>
      </c>
      <c r="C3214" s="16">
        <v>7612039279</v>
      </c>
    </row>
    <row r="3215" spans="1:3" ht="30" x14ac:dyDescent="0.25">
      <c r="A3215" s="6">
        <v>3216</v>
      </c>
      <c r="B3215" s="15" t="s">
        <v>3195</v>
      </c>
      <c r="C3215" s="16">
        <v>6950011280</v>
      </c>
    </row>
    <row r="3216" spans="1:3" ht="30" x14ac:dyDescent="0.25">
      <c r="A3216" s="6">
        <v>3217</v>
      </c>
      <c r="B3216" s="15" t="s">
        <v>3196</v>
      </c>
      <c r="C3216" s="16">
        <v>6904000541</v>
      </c>
    </row>
    <row r="3217" spans="1:3" ht="30" x14ac:dyDescent="0.25">
      <c r="A3217" s="6">
        <v>3218</v>
      </c>
      <c r="B3217" s="15" t="s">
        <v>3197</v>
      </c>
      <c r="C3217" s="16">
        <v>6923001043</v>
      </c>
    </row>
    <row r="3218" spans="1:3" ht="30" x14ac:dyDescent="0.25">
      <c r="A3218" s="6">
        <v>3219</v>
      </c>
      <c r="B3218" s="15" t="s">
        <v>3198</v>
      </c>
      <c r="C3218" s="16">
        <v>6950034440</v>
      </c>
    </row>
    <row r="3219" spans="1:3" ht="45" x14ac:dyDescent="0.25">
      <c r="A3219" s="6">
        <v>3220</v>
      </c>
      <c r="B3219" s="15" t="s">
        <v>3199</v>
      </c>
      <c r="C3219" s="16">
        <v>7723011906</v>
      </c>
    </row>
    <row r="3220" spans="1:3" ht="60" x14ac:dyDescent="0.25">
      <c r="A3220" s="6">
        <v>3221</v>
      </c>
      <c r="B3220" s="15" t="s">
        <v>3200</v>
      </c>
      <c r="C3220" s="16">
        <v>6901041966</v>
      </c>
    </row>
    <row r="3221" spans="1:3" ht="90" x14ac:dyDescent="0.25">
      <c r="A3221" s="6">
        <v>3222</v>
      </c>
      <c r="B3221" s="15" t="s">
        <v>3201</v>
      </c>
      <c r="C3221" s="16">
        <v>7734135124</v>
      </c>
    </row>
    <row r="3222" spans="1:3" x14ac:dyDescent="0.25">
      <c r="A3222" s="6">
        <v>3223</v>
      </c>
      <c r="B3222" s="15" t="s">
        <v>3202</v>
      </c>
      <c r="C3222" s="16">
        <v>6906007951</v>
      </c>
    </row>
    <row r="3223" spans="1:3" ht="30" x14ac:dyDescent="0.25">
      <c r="A3223" s="6">
        <v>3224</v>
      </c>
      <c r="B3223" s="15" t="s">
        <v>3203</v>
      </c>
      <c r="C3223" s="16">
        <v>7715568411</v>
      </c>
    </row>
    <row r="3224" spans="1:3" ht="30" x14ac:dyDescent="0.25">
      <c r="A3224" s="6">
        <v>3225</v>
      </c>
      <c r="B3224" s="15" t="s">
        <v>3204</v>
      </c>
      <c r="C3224" s="16">
        <v>7721632827</v>
      </c>
    </row>
    <row r="3225" spans="1:3" x14ac:dyDescent="0.25">
      <c r="A3225" s="6">
        <v>3226</v>
      </c>
      <c r="B3225" s="15" t="s">
        <v>3205</v>
      </c>
      <c r="C3225" s="16">
        <v>6909000658</v>
      </c>
    </row>
    <row r="3226" spans="1:3" ht="30" x14ac:dyDescent="0.25">
      <c r="A3226" s="6">
        <v>3227</v>
      </c>
      <c r="B3226" s="15" t="s">
        <v>3206</v>
      </c>
      <c r="C3226" s="16">
        <v>7729768114</v>
      </c>
    </row>
    <row r="3227" spans="1:3" x14ac:dyDescent="0.25">
      <c r="A3227" s="6">
        <v>3228</v>
      </c>
      <c r="B3227" s="15" t="s">
        <v>3207</v>
      </c>
      <c r="C3227" s="16">
        <v>6905000456</v>
      </c>
    </row>
    <row r="3228" spans="1:3" ht="45" x14ac:dyDescent="0.25">
      <c r="A3228" s="6">
        <v>3229</v>
      </c>
      <c r="B3228" s="15" t="s">
        <v>3208</v>
      </c>
      <c r="C3228" s="16">
        <v>6914000124</v>
      </c>
    </row>
    <row r="3229" spans="1:3" ht="30" x14ac:dyDescent="0.25">
      <c r="A3229" s="6">
        <v>3230</v>
      </c>
      <c r="B3229" s="15" t="s">
        <v>3209</v>
      </c>
      <c r="C3229" s="16">
        <v>6944005708</v>
      </c>
    </row>
    <row r="3230" spans="1:3" ht="30" x14ac:dyDescent="0.25">
      <c r="A3230" s="6">
        <v>3231</v>
      </c>
      <c r="B3230" s="15" t="s">
        <v>3210</v>
      </c>
      <c r="C3230" s="16">
        <v>6938002515</v>
      </c>
    </row>
    <row r="3231" spans="1:3" x14ac:dyDescent="0.25">
      <c r="A3231" s="6">
        <v>3232</v>
      </c>
      <c r="B3231" s="15" t="s">
        <v>3211</v>
      </c>
      <c r="C3231" s="16">
        <v>6943000552</v>
      </c>
    </row>
    <row r="3232" spans="1:3" ht="30" x14ac:dyDescent="0.25">
      <c r="A3232" s="6">
        <v>3233</v>
      </c>
      <c r="B3232" s="15" t="s">
        <v>3212</v>
      </c>
      <c r="C3232" s="16">
        <v>7801632364</v>
      </c>
    </row>
    <row r="3233" spans="1:3" ht="30" x14ac:dyDescent="0.25">
      <c r="A3233" s="6">
        <v>3234</v>
      </c>
      <c r="B3233" s="15" t="s">
        <v>3213</v>
      </c>
      <c r="C3233" s="16">
        <v>7714731464</v>
      </c>
    </row>
    <row r="3234" spans="1:3" ht="30" x14ac:dyDescent="0.25">
      <c r="A3234" s="6">
        <v>3235</v>
      </c>
      <c r="B3234" s="15" t="s">
        <v>3214</v>
      </c>
      <c r="C3234" s="16">
        <v>6911020933</v>
      </c>
    </row>
    <row r="3235" spans="1:3" ht="30" x14ac:dyDescent="0.25">
      <c r="A3235" s="6">
        <v>3236</v>
      </c>
      <c r="B3235" s="15" t="s">
        <v>3215</v>
      </c>
      <c r="C3235" s="16">
        <v>7709359770</v>
      </c>
    </row>
    <row r="3236" spans="1:3" ht="30" x14ac:dyDescent="0.25">
      <c r="A3236" s="6">
        <v>3237</v>
      </c>
      <c r="B3236" s="15" t="s">
        <v>3216</v>
      </c>
      <c r="C3236" s="16">
        <v>6914001512</v>
      </c>
    </row>
    <row r="3237" spans="1:3" x14ac:dyDescent="0.25">
      <c r="A3237" s="6">
        <v>3238</v>
      </c>
      <c r="B3237" s="15" t="s">
        <v>3217</v>
      </c>
      <c r="C3237" s="16">
        <v>6915000938</v>
      </c>
    </row>
    <row r="3238" spans="1:3" ht="30" x14ac:dyDescent="0.25">
      <c r="A3238" s="6">
        <v>3239</v>
      </c>
      <c r="B3238" s="15" t="s">
        <v>3218</v>
      </c>
      <c r="C3238" s="16">
        <v>6950209788</v>
      </c>
    </row>
    <row r="3239" spans="1:3" ht="30" x14ac:dyDescent="0.25">
      <c r="A3239" s="6">
        <v>3240</v>
      </c>
      <c r="B3239" s="15" t="s">
        <v>3219</v>
      </c>
      <c r="C3239" s="16">
        <v>6906011179</v>
      </c>
    </row>
    <row r="3240" spans="1:3" ht="30" x14ac:dyDescent="0.25">
      <c r="A3240" s="6">
        <v>3241</v>
      </c>
      <c r="B3240" s="15" t="s">
        <v>3220</v>
      </c>
      <c r="C3240" s="16">
        <v>6906000113</v>
      </c>
    </row>
    <row r="3241" spans="1:3" ht="30" x14ac:dyDescent="0.25">
      <c r="A3241" s="6">
        <v>3242</v>
      </c>
      <c r="B3241" s="15" t="s">
        <v>3221</v>
      </c>
      <c r="C3241" s="16">
        <v>7714317800</v>
      </c>
    </row>
    <row r="3242" spans="1:3" x14ac:dyDescent="0.25">
      <c r="A3242" s="6">
        <v>3243</v>
      </c>
      <c r="B3242" s="15" t="s">
        <v>3222</v>
      </c>
      <c r="C3242" s="16">
        <v>7714161648</v>
      </c>
    </row>
    <row r="3243" spans="1:3" ht="30" x14ac:dyDescent="0.25">
      <c r="A3243" s="6">
        <v>3244</v>
      </c>
      <c r="B3243" s="15" t="s">
        <v>3223</v>
      </c>
      <c r="C3243" s="16">
        <v>6943000087</v>
      </c>
    </row>
    <row r="3244" spans="1:3" ht="30" x14ac:dyDescent="0.25">
      <c r="A3244" s="6">
        <v>3245</v>
      </c>
      <c r="B3244" s="15" t="s">
        <v>3224</v>
      </c>
      <c r="C3244" s="16">
        <v>6901055662</v>
      </c>
    </row>
    <row r="3245" spans="1:3" ht="30" x14ac:dyDescent="0.25">
      <c r="A3245" s="6">
        <v>3246</v>
      </c>
      <c r="B3245" s="15" t="s">
        <v>3225</v>
      </c>
      <c r="C3245" s="16">
        <v>7740000076</v>
      </c>
    </row>
    <row r="3246" spans="1:3" ht="30" x14ac:dyDescent="0.25">
      <c r="A3246" s="6">
        <v>3247</v>
      </c>
      <c r="B3246" s="15" t="s">
        <v>3226</v>
      </c>
      <c r="C3246" s="16">
        <v>6950125680</v>
      </c>
    </row>
    <row r="3247" spans="1:3" ht="60" x14ac:dyDescent="0.25">
      <c r="A3247" s="6">
        <v>3248</v>
      </c>
      <c r="B3247" s="15" t="s">
        <v>3227</v>
      </c>
      <c r="C3247" s="16">
        <v>7707627712</v>
      </c>
    </row>
    <row r="3248" spans="1:3" ht="60" x14ac:dyDescent="0.25">
      <c r="A3248" s="6">
        <v>3249</v>
      </c>
      <c r="B3248" s="15" t="s">
        <v>3228</v>
      </c>
      <c r="C3248" s="16">
        <v>1102024468</v>
      </c>
    </row>
    <row r="3249" spans="1:3" ht="30" x14ac:dyDescent="0.25">
      <c r="A3249" s="6">
        <v>3250</v>
      </c>
      <c r="B3249" s="15" t="s">
        <v>3229</v>
      </c>
      <c r="C3249" s="16">
        <v>6911021581</v>
      </c>
    </row>
    <row r="3250" spans="1:3" ht="45" x14ac:dyDescent="0.25">
      <c r="A3250" s="6">
        <v>3251</v>
      </c>
      <c r="B3250" s="15" t="s">
        <v>3230</v>
      </c>
      <c r="C3250" s="16">
        <v>7733231361</v>
      </c>
    </row>
    <row r="3251" spans="1:3" ht="30" x14ac:dyDescent="0.25">
      <c r="A3251" s="6">
        <v>3252</v>
      </c>
      <c r="B3251" s="15" t="s">
        <v>3231</v>
      </c>
      <c r="C3251" s="16">
        <v>6910012023</v>
      </c>
    </row>
    <row r="3252" spans="1:3" ht="30" x14ac:dyDescent="0.25">
      <c r="A3252" s="6">
        <v>3253</v>
      </c>
      <c r="B3252" s="15" t="s">
        <v>3232</v>
      </c>
      <c r="C3252" s="16">
        <v>6946000511</v>
      </c>
    </row>
    <row r="3253" spans="1:3" ht="30" x14ac:dyDescent="0.25">
      <c r="A3253" s="6">
        <v>3254</v>
      </c>
      <c r="B3253" s="15" t="s">
        <v>3233</v>
      </c>
      <c r="C3253" s="16">
        <v>6924002730</v>
      </c>
    </row>
    <row r="3254" spans="1:3" ht="30" x14ac:dyDescent="0.25">
      <c r="A3254" s="6">
        <v>3255</v>
      </c>
      <c r="B3254" s="15" t="s">
        <v>3234</v>
      </c>
      <c r="C3254" s="16">
        <v>6944006317</v>
      </c>
    </row>
    <row r="3255" spans="1:3" ht="45" x14ac:dyDescent="0.25">
      <c r="A3255" s="6">
        <v>3256</v>
      </c>
      <c r="B3255" s="15" t="s">
        <v>3235</v>
      </c>
      <c r="C3255" s="16">
        <v>6911002701</v>
      </c>
    </row>
    <row r="3256" spans="1:3" ht="30" x14ac:dyDescent="0.25">
      <c r="A3256" s="6">
        <v>3257</v>
      </c>
      <c r="B3256" s="15" t="s">
        <v>3236</v>
      </c>
      <c r="C3256" s="16">
        <v>6908000380</v>
      </c>
    </row>
    <row r="3257" spans="1:3" x14ac:dyDescent="0.25">
      <c r="A3257" s="6">
        <v>3258</v>
      </c>
      <c r="B3257" s="15" t="s">
        <v>3237</v>
      </c>
      <c r="C3257" s="16">
        <v>6922004002</v>
      </c>
    </row>
    <row r="3258" spans="1:3" ht="30" x14ac:dyDescent="0.25">
      <c r="A3258" s="6">
        <v>3259</v>
      </c>
      <c r="B3258" s="15" t="s">
        <v>3238</v>
      </c>
      <c r="C3258" s="16">
        <v>6911000366</v>
      </c>
    </row>
    <row r="3259" spans="1:3" ht="30" x14ac:dyDescent="0.25">
      <c r="A3259" s="6">
        <v>3260</v>
      </c>
      <c r="B3259" s="15" t="s">
        <v>3239</v>
      </c>
      <c r="C3259" s="16">
        <v>6911022708</v>
      </c>
    </row>
    <row r="3260" spans="1:3" ht="30" x14ac:dyDescent="0.25">
      <c r="A3260" s="6">
        <v>3261</v>
      </c>
      <c r="B3260" s="15" t="s">
        <v>3240</v>
      </c>
      <c r="C3260" s="16">
        <v>6906000547</v>
      </c>
    </row>
    <row r="3261" spans="1:3" ht="45" x14ac:dyDescent="0.25">
      <c r="A3261" s="6">
        <v>3262</v>
      </c>
      <c r="B3261" s="15" t="s">
        <v>3241</v>
      </c>
      <c r="C3261" s="16">
        <v>6907000211</v>
      </c>
    </row>
    <row r="3262" spans="1:3" ht="30" x14ac:dyDescent="0.25">
      <c r="A3262" s="6">
        <v>3263</v>
      </c>
      <c r="B3262" s="15" t="s">
        <v>3242</v>
      </c>
      <c r="C3262" s="16">
        <v>6937004125</v>
      </c>
    </row>
    <row r="3263" spans="1:3" ht="30" x14ac:dyDescent="0.25">
      <c r="A3263" s="6">
        <v>3264</v>
      </c>
      <c r="B3263" s="15" t="s">
        <v>3243</v>
      </c>
      <c r="C3263" s="16">
        <v>6828007327</v>
      </c>
    </row>
    <row r="3264" spans="1:3" x14ac:dyDescent="0.25">
      <c r="A3264" s="6">
        <v>3265</v>
      </c>
      <c r="B3264" s="15" t="s">
        <v>3244</v>
      </c>
      <c r="C3264" s="16">
        <v>6906009797</v>
      </c>
    </row>
    <row r="3265" spans="1:3" ht="30" x14ac:dyDescent="0.25">
      <c r="A3265" s="6">
        <v>3266</v>
      </c>
      <c r="B3265" s="15" t="s">
        <v>3245</v>
      </c>
      <c r="C3265" s="16">
        <v>6921002186</v>
      </c>
    </row>
    <row r="3266" spans="1:3" ht="30" x14ac:dyDescent="0.25">
      <c r="A3266" s="6">
        <v>3267</v>
      </c>
      <c r="B3266" s="15" t="s">
        <v>3246</v>
      </c>
      <c r="C3266" s="16">
        <v>6903037796</v>
      </c>
    </row>
    <row r="3267" spans="1:3" ht="30" x14ac:dyDescent="0.25">
      <c r="A3267" s="6">
        <v>3268</v>
      </c>
      <c r="B3267" s="15" t="s">
        <v>3247</v>
      </c>
      <c r="C3267" s="16">
        <v>6901043184</v>
      </c>
    </row>
    <row r="3268" spans="1:3" x14ac:dyDescent="0.25">
      <c r="A3268" s="6">
        <v>3269</v>
      </c>
      <c r="B3268" s="15" t="s">
        <v>3248</v>
      </c>
      <c r="C3268" s="16">
        <v>6924003082</v>
      </c>
    </row>
    <row r="3269" spans="1:3" ht="30" x14ac:dyDescent="0.25">
      <c r="A3269" s="6">
        <v>3270</v>
      </c>
      <c r="B3269" s="15" t="s">
        <v>3249</v>
      </c>
      <c r="C3269" s="16">
        <v>6908007347</v>
      </c>
    </row>
    <row r="3270" spans="1:3" ht="30" x14ac:dyDescent="0.25">
      <c r="A3270" s="6">
        <v>3271</v>
      </c>
      <c r="B3270" s="15" t="s">
        <v>3250</v>
      </c>
      <c r="C3270" s="16">
        <v>6939000359</v>
      </c>
    </row>
    <row r="3271" spans="1:3" ht="45" x14ac:dyDescent="0.25">
      <c r="A3271" s="6">
        <v>3272</v>
      </c>
      <c r="B3271" s="15" t="s">
        <v>3251</v>
      </c>
      <c r="C3271" s="16">
        <v>770103624942</v>
      </c>
    </row>
    <row r="3272" spans="1:3" x14ac:dyDescent="0.25">
      <c r="A3272" s="6">
        <v>3273</v>
      </c>
      <c r="B3272" s="15" t="s">
        <v>3252</v>
      </c>
      <c r="C3272" s="16">
        <v>6925004642</v>
      </c>
    </row>
    <row r="3273" spans="1:3" ht="30" x14ac:dyDescent="0.25">
      <c r="A3273" s="6">
        <v>3274</v>
      </c>
      <c r="B3273" s="15" t="s">
        <v>3253</v>
      </c>
      <c r="C3273" s="16">
        <v>6919005197</v>
      </c>
    </row>
    <row r="3274" spans="1:3" ht="30" x14ac:dyDescent="0.25">
      <c r="A3274" s="6">
        <v>3275</v>
      </c>
      <c r="B3274" s="15" t="s">
        <v>3254</v>
      </c>
      <c r="C3274" s="16">
        <v>6950012372</v>
      </c>
    </row>
    <row r="3275" spans="1:3" ht="30" x14ac:dyDescent="0.25">
      <c r="A3275" s="6">
        <v>3276</v>
      </c>
      <c r="B3275" s="15" t="s">
        <v>3255</v>
      </c>
      <c r="C3275" s="16">
        <v>6911029862</v>
      </c>
    </row>
    <row r="3276" spans="1:3" ht="60" x14ac:dyDescent="0.25">
      <c r="A3276" s="6">
        <v>3277</v>
      </c>
      <c r="B3276" s="15" t="s">
        <v>3256</v>
      </c>
      <c r="C3276" s="16">
        <v>6911030152</v>
      </c>
    </row>
    <row r="3277" spans="1:3" x14ac:dyDescent="0.25">
      <c r="A3277" s="6">
        <v>3278</v>
      </c>
      <c r="B3277" s="15" t="s">
        <v>3257</v>
      </c>
      <c r="C3277" s="16">
        <v>6906000667</v>
      </c>
    </row>
    <row r="3278" spans="1:3" x14ac:dyDescent="0.25">
      <c r="A3278" s="6">
        <v>3279</v>
      </c>
      <c r="B3278" s="15" t="s">
        <v>3258</v>
      </c>
      <c r="C3278" s="16">
        <v>6911031117</v>
      </c>
    </row>
    <row r="3279" spans="1:3" ht="45" x14ac:dyDescent="0.25">
      <c r="A3279" s="6">
        <v>3280</v>
      </c>
      <c r="B3279" s="15" t="s">
        <v>3259</v>
      </c>
      <c r="C3279" s="16">
        <v>6911025427</v>
      </c>
    </row>
    <row r="3280" spans="1:3" ht="30" x14ac:dyDescent="0.25">
      <c r="A3280" s="6">
        <v>3281</v>
      </c>
      <c r="B3280" s="15" t="s">
        <v>3260</v>
      </c>
      <c r="C3280" s="16">
        <v>6909006018</v>
      </c>
    </row>
    <row r="3281" spans="1:3" x14ac:dyDescent="0.25">
      <c r="A3281" s="6">
        <v>3282</v>
      </c>
      <c r="B3281" s="15" t="s">
        <v>3261</v>
      </c>
      <c r="C3281" s="16">
        <v>6905049645</v>
      </c>
    </row>
    <row r="3282" spans="1:3" ht="30" x14ac:dyDescent="0.25">
      <c r="A3282" s="6">
        <v>3283</v>
      </c>
      <c r="B3282" s="15" t="s">
        <v>3262</v>
      </c>
      <c r="C3282" s="16">
        <v>6910013919</v>
      </c>
    </row>
    <row r="3283" spans="1:3" x14ac:dyDescent="0.25">
      <c r="A3283" s="6">
        <v>3284</v>
      </c>
      <c r="B3283" s="15" t="s">
        <v>3263</v>
      </c>
      <c r="C3283" s="16">
        <v>6918000157</v>
      </c>
    </row>
    <row r="3284" spans="1:3" ht="30" x14ac:dyDescent="0.25">
      <c r="A3284" s="6">
        <v>3285</v>
      </c>
      <c r="B3284" s="15" t="s">
        <v>3264</v>
      </c>
      <c r="C3284" s="16">
        <v>6914013187</v>
      </c>
    </row>
    <row r="3285" spans="1:3" ht="30" x14ac:dyDescent="0.25">
      <c r="A3285" s="6">
        <v>3286</v>
      </c>
      <c r="B3285" s="15" t="s">
        <v>3265</v>
      </c>
      <c r="C3285" s="16">
        <v>6915000328</v>
      </c>
    </row>
    <row r="3286" spans="1:3" x14ac:dyDescent="0.25">
      <c r="A3286" s="6">
        <v>3287</v>
      </c>
      <c r="B3286" s="15" t="s">
        <v>3266</v>
      </c>
      <c r="C3286" s="16">
        <v>7707083893</v>
      </c>
    </row>
    <row r="3287" spans="1:3" ht="45" x14ac:dyDescent="0.25">
      <c r="A3287" s="6">
        <v>3288</v>
      </c>
      <c r="B3287" s="15" t="s">
        <v>3267</v>
      </c>
      <c r="C3287" s="16">
        <v>6908018444</v>
      </c>
    </row>
    <row r="3288" spans="1:3" ht="30" x14ac:dyDescent="0.25">
      <c r="A3288" s="6">
        <v>3289</v>
      </c>
      <c r="B3288" s="15" t="s">
        <v>3268</v>
      </c>
      <c r="C3288" s="16">
        <v>7737053261</v>
      </c>
    </row>
    <row r="3289" spans="1:3" ht="30" x14ac:dyDescent="0.25">
      <c r="A3289" s="6">
        <v>3290</v>
      </c>
      <c r="B3289" s="15" t="s">
        <v>3269</v>
      </c>
      <c r="C3289" s="16">
        <v>6915000208</v>
      </c>
    </row>
    <row r="3290" spans="1:3" ht="30" x14ac:dyDescent="0.25">
      <c r="A3290" s="6">
        <v>3291</v>
      </c>
      <c r="B3290" s="15" t="s">
        <v>3270</v>
      </c>
      <c r="C3290" s="16">
        <v>6950018568</v>
      </c>
    </row>
    <row r="3291" spans="1:3" x14ac:dyDescent="0.25">
      <c r="A3291" s="6">
        <v>3292</v>
      </c>
      <c r="B3291" s="15" t="s">
        <v>3271</v>
      </c>
      <c r="C3291" s="16">
        <v>6903025159</v>
      </c>
    </row>
    <row r="3292" spans="1:3" x14ac:dyDescent="0.25">
      <c r="A3292" s="6">
        <v>3293</v>
      </c>
      <c r="B3292" s="15" t="s">
        <v>3272</v>
      </c>
      <c r="C3292" s="16">
        <v>5036045205</v>
      </c>
    </row>
    <row r="3293" spans="1:3" ht="45" x14ac:dyDescent="0.25">
      <c r="A3293" s="6">
        <v>3294</v>
      </c>
      <c r="B3293" s="15" t="s">
        <v>3273</v>
      </c>
      <c r="C3293" s="16">
        <v>6906001420</v>
      </c>
    </row>
    <row r="3294" spans="1:3" ht="30" x14ac:dyDescent="0.25">
      <c r="A3294" s="6">
        <v>3295</v>
      </c>
      <c r="B3294" s="15" t="s">
        <v>3274</v>
      </c>
      <c r="C3294" s="16">
        <v>7704833717</v>
      </c>
    </row>
    <row r="3295" spans="1:3" x14ac:dyDescent="0.25">
      <c r="A3295" s="6">
        <v>3296</v>
      </c>
      <c r="B3295" s="15" t="s">
        <v>3275</v>
      </c>
      <c r="C3295" s="16">
        <v>6950085356</v>
      </c>
    </row>
    <row r="3296" spans="1:3" x14ac:dyDescent="0.25">
      <c r="A3296" s="6">
        <v>3297</v>
      </c>
      <c r="B3296" s="15" t="s">
        <v>3276</v>
      </c>
      <c r="C3296" s="16">
        <v>6949002845</v>
      </c>
    </row>
    <row r="3297" spans="1:3" ht="30" x14ac:dyDescent="0.25">
      <c r="A3297" s="6">
        <v>3298</v>
      </c>
      <c r="B3297" s="15" t="s">
        <v>3277</v>
      </c>
      <c r="C3297" s="16">
        <v>7726387022</v>
      </c>
    </row>
    <row r="3298" spans="1:3" ht="30" x14ac:dyDescent="0.25">
      <c r="A3298" s="6">
        <v>3299</v>
      </c>
      <c r="B3298" s="15" t="s">
        <v>3278</v>
      </c>
      <c r="C3298" s="16">
        <v>6925010847</v>
      </c>
    </row>
    <row r="3299" spans="1:3" ht="30" x14ac:dyDescent="0.25">
      <c r="A3299" s="6">
        <v>3300</v>
      </c>
      <c r="B3299" s="15" t="s">
        <v>3279</v>
      </c>
      <c r="C3299" s="16">
        <v>6912005984</v>
      </c>
    </row>
    <row r="3300" spans="1:3" ht="30" x14ac:dyDescent="0.25">
      <c r="A3300" s="6">
        <v>3301</v>
      </c>
      <c r="B3300" s="15" t="s">
        <v>3280</v>
      </c>
      <c r="C3300" s="16">
        <v>6949106918</v>
      </c>
    </row>
    <row r="3301" spans="1:3" ht="30" x14ac:dyDescent="0.25">
      <c r="A3301" s="6">
        <v>3302</v>
      </c>
      <c r="B3301" s="15" t="s">
        <v>3281</v>
      </c>
      <c r="C3301" s="16">
        <v>6926002165</v>
      </c>
    </row>
    <row r="3302" spans="1:3" ht="30" x14ac:dyDescent="0.25">
      <c r="A3302" s="6">
        <v>3303</v>
      </c>
      <c r="B3302" s="15" t="s">
        <v>3282</v>
      </c>
      <c r="C3302" s="16">
        <v>6909002060</v>
      </c>
    </row>
    <row r="3303" spans="1:3" ht="30" x14ac:dyDescent="0.25">
      <c r="A3303" s="6">
        <v>3304</v>
      </c>
      <c r="B3303" s="15" t="s">
        <v>3283</v>
      </c>
      <c r="C3303" s="16">
        <v>6906001212</v>
      </c>
    </row>
    <row r="3304" spans="1:3" ht="30" x14ac:dyDescent="0.25">
      <c r="A3304" s="6">
        <v>3305</v>
      </c>
      <c r="B3304" s="15" t="s">
        <v>3284</v>
      </c>
      <c r="C3304" s="16">
        <v>7707049388</v>
      </c>
    </row>
    <row r="3305" spans="1:3" ht="45" x14ac:dyDescent="0.25">
      <c r="A3305" s="6">
        <v>3306</v>
      </c>
      <c r="B3305" s="15" t="s">
        <v>3285</v>
      </c>
      <c r="C3305" s="16">
        <v>6908014351</v>
      </c>
    </row>
    <row r="3306" spans="1:3" ht="30" x14ac:dyDescent="0.25">
      <c r="A3306" s="6">
        <v>3307</v>
      </c>
      <c r="B3306" s="15" t="s">
        <v>3286</v>
      </c>
      <c r="C3306" s="16">
        <v>7707067683</v>
      </c>
    </row>
    <row r="3307" spans="1:3" ht="30" x14ac:dyDescent="0.25">
      <c r="A3307" s="6">
        <v>3308</v>
      </c>
      <c r="B3307" s="15" t="s">
        <v>3287</v>
      </c>
      <c r="C3307" s="16">
        <v>6911002476</v>
      </c>
    </row>
    <row r="3308" spans="1:3" x14ac:dyDescent="0.25">
      <c r="A3308" s="6">
        <v>3309</v>
      </c>
      <c r="B3308" s="15" t="s">
        <v>3288</v>
      </c>
      <c r="C3308" s="16">
        <v>6943000746</v>
      </c>
    </row>
    <row r="3309" spans="1:3" ht="30" x14ac:dyDescent="0.25">
      <c r="A3309" s="6">
        <v>3310</v>
      </c>
      <c r="B3309" s="15" t="s">
        <v>3289</v>
      </c>
      <c r="C3309" s="16">
        <v>6904000439</v>
      </c>
    </row>
    <row r="3310" spans="1:3" ht="30" x14ac:dyDescent="0.25">
      <c r="A3310" s="6">
        <v>3311</v>
      </c>
      <c r="B3310" s="15" t="s">
        <v>3290</v>
      </c>
      <c r="C3310" s="16">
        <v>6950223479</v>
      </c>
    </row>
    <row r="3311" spans="1:3" ht="75" x14ac:dyDescent="0.25">
      <c r="A3311" s="6">
        <v>3312</v>
      </c>
      <c r="B3311" s="15" t="s">
        <v>3291</v>
      </c>
      <c r="C3311" s="16">
        <v>6915000173</v>
      </c>
    </row>
    <row r="3312" spans="1:3" ht="30" x14ac:dyDescent="0.25">
      <c r="A3312" s="6">
        <v>3313</v>
      </c>
      <c r="B3312" s="15" t="s">
        <v>3292</v>
      </c>
      <c r="C3312" s="16">
        <v>6942010075</v>
      </c>
    </row>
    <row r="3313" spans="1:3" ht="30" x14ac:dyDescent="0.25">
      <c r="A3313" s="6">
        <v>3314</v>
      </c>
      <c r="B3313" s="15" t="s">
        <v>3293</v>
      </c>
      <c r="C3313" s="16">
        <v>6915006753</v>
      </c>
    </row>
    <row r="3314" spans="1:3" ht="30" x14ac:dyDescent="0.25">
      <c r="A3314" s="6">
        <v>3315</v>
      </c>
      <c r="B3314" s="15" t="s">
        <v>3294</v>
      </c>
      <c r="C3314" s="16">
        <v>2310031475</v>
      </c>
    </row>
    <row r="3315" spans="1:3" ht="45" x14ac:dyDescent="0.25">
      <c r="A3315" s="6">
        <v>3316</v>
      </c>
      <c r="B3315" s="15" t="s">
        <v>3295</v>
      </c>
      <c r="C3315" s="16">
        <v>6911029774</v>
      </c>
    </row>
    <row r="3316" spans="1:3" ht="45" x14ac:dyDescent="0.25">
      <c r="A3316" s="6">
        <v>3317</v>
      </c>
      <c r="B3316" s="15" t="s">
        <v>3296</v>
      </c>
      <c r="C3316" s="16">
        <v>6906008970</v>
      </c>
    </row>
    <row r="3317" spans="1:3" ht="30" x14ac:dyDescent="0.25">
      <c r="A3317" s="6">
        <v>3318</v>
      </c>
      <c r="B3317" s="15" t="s">
        <v>3297</v>
      </c>
      <c r="C3317" s="16">
        <v>6924012440</v>
      </c>
    </row>
    <row r="3318" spans="1:3" ht="45" x14ac:dyDescent="0.25">
      <c r="A3318" s="6">
        <v>3319</v>
      </c>
      <c r="B3318" s="15" t="s">
        <v>3298</v>
      </c>
      <c r="C3318" s="16">
        <v>6950161416</v>
      </c>
    </row>
    <row r="3319" spans="1:3" ht="60" x14ac:dyDescent="0.25">
      <c r="A3319" s="6">
        <v>3320</v>
      </c>
      <c r="B3319" s="15" t="s">
        <v>3299</v>
      </c>
      <c r="C3319" s="16">
        <v>5003028028</v>
      </c>
    </row>
    <row r="3320" spans="1:3" x14ac:dyDescent="0.25">
      <c r="A3320" s="6">
        <v>3321</v>
      </c>
      <c r="B3320" s="15" t="s">
        <v>3300</v>
      </c>
      <c r="C3320" s="16">
        <v>6911022345</v>
      </c>
    </row>
    <row r="3321" spans="1:3" ht="30" x14ac:dyDescent="0.25">
      <c r="A3321" s="6">
        <v>3322</v>
      </c>
      <c r="B3321" s="15" t="s">
        <v>3301</v>
      </c>
      <c r="C3321" s="16">
        <v>6925005974</v>
      </c>
    </row>
    <row r="3322" spans="1:3" ht="30" x14ac:dyDescent="0.25">
      <c r="A3322" s="6">
        <v>3323</v>
      </c>
      <c r="B3322" s="15" t="s">
        <v>3302</v>
      </c>
      <c r="C3322" s="16">
        <v>6912008840</v>
      </c>
    </row>
    <row r="3323" spans="1:3" ht="60" x14ac:dyDescent="0.25">
      <c r="A3323" s="6">
        <v>3324</v>
      </c>
      <c r="B3323" s="15" t="s">
        <v>3303</v>
      </c>
      <c r="C3323" s="16">
        <v>7729314745</v>
      </c>
    </row>
    <row r="3324" spans="1:3" ht="30" x14ac:dyDescent="0.25">
      <c r="A3324" s="6">
        <v>3325</v>
      </c>
      <c r="B3324" s="15" t="s">
        <v>3304</v>
      </c>
      <c r="C3324" s="16">
        <v>6908008301</v>
      </c>
    </row>
    <row r="3325" spans="1:3" ht="30" x14ac:dyDescent="0.25">
      <c r="A3325" s="6">
        <v>3326</v>
      </c>
      <c r="B3325" s="15" t="s">
        <v>3305</v>
      </c>
      <c r="C3325" s="16">
        <v>6952033811</v>
      </c>
    </row>
    <row r="3326" spans="1:3" ht="30" x14ac:dyDescent="0.25">
      <c r="A3326" s="6">
        <v>3327</v>
      </c>
      <c r="B3326" s="15" t="s">
        <v>3306</v>
      </c>
      <c r="C3326" s="16">
        <v>6949112245</v>
      </c>
    </row>
    <row r="3327" spans="1:3" ht="30" x14ac:dyDescent="0.25">
      <c r="A3327" s="6">
        <v>3328</v>
      </c>
      <c r="B3327" s="15" t="s">
        <v>3307</v>
      </c>
      <c r="C3327" s="16">
        <v>6900000364</v>
      </c>
    </row>
    <row r="3328" spans="1:3" ht="30" x14ac:dyDescent="0.25">
      <c r="A3328" s="6">
        <v>3329</v>
      </c>
      <c r="B3328" s="15" t="s">
        <v>3308</v>
      </c>
      <c r="C3328" s="16">
        <v>6901093516</v>
      </c>
    </row>
    <row r="3329" spans="1:3" ht="30" x14ac:dyDescent="0.25">
      <c r="A3329" s="6">
        <v>3330</v>
      </c>
      <c r="B3329" s="15" t="s">
        <v>3309</v>
      </c>
      <c r="C3329" s="16">
        <v>7708503727</v>
      </c>
    </row>
    <row r="3330" spans="1:3" ht="30" x14ac:dyDescent="0.25">
      <c r="A3330" s="6">
        <v>3331</v>
      </c>
      <c r="B3330" s="15" t="s">
        <v>3310</v>
      </c>
      <c r="C3330" s="16">
        <v>6913013593</v>
      </c>
    </row>
    <row r="3331" spans="1:3" ht="30" x14ac:dyDescent="0.25">
      <c r="A3331" s="6">
        <v>3332</v>
      </c>
      <c r="B3331" s="15" t="s">
        <v>3311</v>
      </c>
      <c r="C3331" s="16">
        <v>7743543232</v>
      </c>
    </row>
    <row r="3332" spans="1:3" x14ac:dyDescent="0.25">
      <c r="A3332" s="6">
        <v>3333</v>
      </c>
      <c r="B3332" s="15" t="s">
        <v>3312</v>
      </c>
      <c r="C3332" s="16">
        <v>6905035353</v>
      </c>
    </row>
    <row r="3333" spans="1:3" ht="30" x14ac:dyDescent="0.25">
      <c r="A3333" s="6">
        <v>3334</v>
      </c>
      <c r="B3333" s="15" t="s">
        <v>3313</v>
      </c>
      <c r="C3333" s="16">
        <v>6905041501</v>
      </c>
    </row>
    <row r="3334" spans="1:3" x14ac:dyDescent="0.25">
      <c r="A3334" s="6">
        <v>3335</v>
      </c>
      <c r="B3334" s="17" t="s">
        <v>3314</v>
      </c>
      <c r="C3334" s="18">
        <v>6924006830</v>
      </c>
    </row>
    <row r="3335" spans="1:3" x14ac:dyDescent="0.25">
      <c r="A3335" s="6">
        <v>3336</v>
      </c>
      <c r="B3335" s="17" t="s">
        <v>3315</v>
      </c>
      <c r="C3335" s="18">
        <v>6949114242</v>
      </c>
    </row>
    <row r="3336" spans="1:3" x14ac:dyDescent="0.25">
      <c r="A3336" s="6">
        <v>3337</v>
      </c>
      <c r="B3336" s="17" t="s">
        <v>3316</v>
      </c>
      <c r="C3336" s="18">
        <v>6901018822</v>
      </c>
    </row>
    <row r="3337" spans="1:3" x14ac:dyDescent="0.25">
      <c r="A3337" s="6">
        <v>3338</v>
      </c>
      <c r="B3337" s="17" t="s">
        <v>3317</v>
      </c>
      <c r="C3337" s="18">
        <v>690804704699</v>
      </c>
    </row>
    <row r="3338" spans="1:3" x14ac:dyDescent="0.25">
      <c r="A3338" s="6">
        <v>3339</v>
      </c>
      <c r="B3338" s="19" t="s">
        <v>3318</v>
      </c>
      <c r="C3338" s="18">
        <v>6950143142</v>
      </c>
    </row>
    <row r="3339" spans="1:3" x14ac:dyDescent="0.25">
      <c r="A3339" s="6">
        <v>3340</v>
      </c>
      <c r="B3339" s="19" t="s">
        <v>3319</v>
      </c>
      <c r="C3339" s="18">
        <v>6901001547</v>
      </c>
    </row>
    <row r="3340" spans="1:3" x14ac:dyDescent="0.25">
      <c r="A3340" s="6">
        <v>3341</v>
      </c>
      <c r="B3340" s="19" t="s">
        <v>3320</v>
      </c>
      <c r="C3340" s="18">
        <v>6905003369</v>
      </c>
    </row>
    <row r="3341" spans="1:3" x14ac:dyDescent="0.25">
      <c r="A3341" s="6">
        <v>3342</v>
      </c>
      <c r="B3341" s="19" t="s">
        <v>3321</v>
      </c>
      <c r="C3341" s="18">
        <v>692400418304</v>
      </c>
    </row>
    <row r="3342" spans="1:3" x14ac:dyDescent="0.25">
      <c r="A3342" s="6">
        <v>3343</v>
      </c>
      <c r="B3342" s="19" t="s">
        <v>3322</v>
      </c>
      <c r="C3342" s="18">
        <v>6950079264</v>
      </c>
    </row>
    <row r="3343" spans="1:3" x14ac:dyDescent="0.25">
      <c r="A3343" s="6">
        <v>3344</v>
      </c>
      <c r="B3343" s="19" t="s">
        <v>3323</v>
      </c>
      <c r="C3343" s="18">
        <v>6950183018</v>
      </c>
    </row>
    <row r="3344" spans="1:3" x14ac:dyDescent="0.25">
      <c r="A3344" s="6">
        <v>3345</v>
      </c>
      <c r="B3344" s="19" t="s">
        <v>3324</v>
      </c>
      <c r="C3344" s="18">
        <v>891102921139</v>
      </c>
    </row>
    <row r="3345" spans="1:3" x14ac:dyDescent="0.25">
      <c r="A3345" s="6">
        <v>3346</v>
      </c>
      <c r="B3345" s="19" t="s">
        <v>3325</v>
      </c>
      <c r="C3345" s="18">
        <v>6950104721</v>
      </c>
    </row>
    <row r="3346" spans="1:3" x14ac:dyDescent="0.25">
      <c r="A3346" s="6">
        <v>3347</v>
      </c>
      <c r="B3346" s="19" t="s">
        <v>3326</v>
      </c>
      <c r="C3346" s="18">
        <v>6903024204</v>
      </c>
    </row>
    <row r="3347" spans="1:3" x14ac:dyDescent="0.25">
      <c r="A3347" s="6">
        <v>3348</v>
      </c>
      <c r="B3347" s="19" t="s">
        <v>3327</v>
      </c>
      <c r="C3347" s="18">
        <v>2721209820</v>
      </c>
    </row>
    <row r="3348" spans="1:3" x14ac:dyDescent="0.25">
      <c r="A3348" s="6">
        <v>3349</v>
      </c>
      <c r="B3348" s="19" t="s">
        <v>3328</v>
      </c>
      <c r="C3348" s="18">
        <v>6952026116</v>
      </c>
    </row>
    <row r="3349" spans="1:3" x14ac:dyDescent="0.25">
      <c r="A3349" s="6">
        <v>3350</v>
      </c>
      <c r="B3349" s="19" t="s">
        <v>3329</v>
      </c>
      <c r="C3349" s="18">
        <v>6950018818</v>
      </c>
    </row>
    <row r="3350" spans="1:3" x14ac:dyDescent="0.25">
      <c r="A3350" s="6">
        <v>3351</v>
      </c>
      <c r="B3350" s="19" t="s">
        <v>3330</v>
      </c>
      <c r="C3350" s="18">
        <v>6952040713</v>
      </c>
    </row>
    <row r="3351" spans="1:3" x14ac:dyDescent="0.25">
      <c r="A3351" s="6">
        <v>3352</v>
      </c>
      <c r="B3351" s="19" t="s">
        <v>3331</v>
      </c>
      <c r="C3351" s="18">
        <v>6952035181</v>
      </c>
    </row>
    <row r="3352" spans="1:3" x14ac:dyDescent="0.25">
      <c r="A3352" s="6">
        <v>3353</v>
      </c>
      <c r="B3352" s="19" t="s">
        <v>3332</v>
      </c>
      <c r="C3352" s="18">
        <v>690140712393</v>
      </c>
    </row>
    <row r="3353" spans="1:3" x14ac:dyDescent="0.25">
      <c r="A3353" s="6">
        <v>3354</v>
      </c>
      <c r="B3353" s="19" t="s">
        <v>3333</v>
      </c>
      <c r="C3353" s="18">
        <v>695202465594</v>
      </c>
    </row>
    <row r="3354" spans="1:3" x14ac:dyDescent="0.25">
      <c r="A3354" s="6">
        <v>3355</v>
      </c>
      <c r="B3354" s="19" t="s">
        <v>3334</v>
      </c>
      <c r="C3354" s="18">
        <v>6901049771</v>
      </c>
    </row>
    <row r="3355" spans="1:3" x14ac:dyDescent="0.25">
      <c r="A3355" s="6">
        <v>3356</v>
      </c>
      <c r="B3355" s="19" t="s">
        <v>3335</v>
      </c>
      <c r="C3355" s="18">
        <v>690501477013</v>
      </c>
    </row>
    <row r="3356" spans="1:3" x14ac:dyDescent="0.25">
      <c r="A3356" s="6">
        <v>3357</v>
      </c>
      <c r="B3356" s="19" t="s">
        <v>3336</v>
      </c>
      <c r="C3356" s="18">
        <v>6950042666</v>
      </c>
    </row>
    <row r="3357" spans="1:3" x14ac:dyDescent="0.25">
      <c r="A3357" s="6">
        <v>3358</v>
      </c>
      <c r="B3357" s="19" t="s">
        <v>3337</v>
      </c>
      <c r="C3357" s="18">
        <v>6950042659</v>
      </c>
    </row>
    <row r="3358" spans="1:3" x14ac:dyDescent="0.25">
      <c r="A3358" s="6">
        <v>3359</v>
      </c>
      <c r="B3358" s="19" t="s">
        <v>3338</v>
      </c>
      <c r="C3358" s="18">
        <v>6950168404</v>
      </c>
    </row>
    <row r="3359" spans="1:3" x14ac:dyDescent="0.25">
      <c r="A3359" s="6">
        <v>3360</v>
      </c>
      <c r="B3359" s="19" t="s">
        <v>3339</v>
      </c>
      <c r="C3359" s="18">
        <v>6904029163</v>
      </c>
    </row>
    <row r="3360" spans="1:3" x14ac:dyDescent="0.25">
      <c r="A3360" s="6">
        <v>3361</v>
      </c>
      <c r="B3360" s="19" t="s">
        <v>3340</v>
      </c>
      <c r="C3360" s="18">
        <v>6901064515</v>
      </c>
    </row>
    <row r="3361" spans="1:3" x14ac:dyDescent="0.25">
      <c r="A3361" s="6">
        <v>3362</v>
      </c>
      <c r="B3361" s="19" t="s">
        <v>3341</v>
      </c>
      <c r="C3361" s="18">
        <v>6905030570</v>
      </c>
    </row>
    <row r="3362" spans="1:3" x14ac:dyDescent="0.25">
      <c r="A3362" s="6">
        <v>3363</v>
      </c>
      <c r="B3362" s="19" t="s">
        <v>3342</v>
      </c>
      <c r="C3362" s="18">
        <v>690201064400</v>
      </c>
    </row>
    <row r="3363" spans="1:3" x14ac:dyDescent="0.25">
      <c r="A3363" s="6">
        <v>3364</v>
      </c>
      <c r="B3363" s="19" t="s">
        <v>3343</v>
      </c>
      <c r="C3363" s="18">
        <v>6944005923</v>
      </c>
    </row>
    <row r="3364" spans="1:3" x14ac:dyDescent="0.25">
      <c r="A3364" s="6">
        <v>3365</v>
      </c>
      <c r="B3364" s="19" t="s">
        <v>3344</v>
      </c>
      <c r="C3364" s="18">
        <v>6923005048</v>
      </c>
    </row>
    <row r="3365" spans="1:3" x14ac:dyDescent="0.25">
      <c r="A3365" s="6">
        <v>3366</v>
      </c>
      <c r="B3365" s="19" t="s">
        <v>3345</v>
      </c>
      <c r="C3365" s="18">
        <v>6901059160</v>
      </c>
    </row>
    <row r="3366" spans="1:3" x14ac:dyDescent="0.25">
      <c r="A3366" s="6">
        <v>3367</v>
      </c>
      <c r="B3366" s="19" t="s">
        <v>3346</v>
      </c>
      <c r="C3366" s="18">
        <v>692200349621</v>
      </c>
    </row>
    <row r="3367" spans="1:3" x14ac:dyDescent="0.25">
      <c r="A3367" s="6">
        <v>3368</v>
      </c>
      <c r="B3367" s="19" t="s">
        <v>3347</v>
      </c>
      <c r="C3367" s="18">
        <v>6952003422</v>
      </c>
    </row>
    <row r="3368" spans="1:3" x14ac:dyDescent="0.25">
      <c r="A3368" s="6">
        <v>3369</v>
      </c>
      <c r="B3368" s="19" t="s">
        <v>3348</v>
      </c>
      <c r="C3368" s="18">
        <v>6905030605</v>
      </c>
    </row>
    <row r="3369" spans="1:3" x14ac:dyDescent="0.25">
      <c r="A3369" s="6">
        <v>3370</v>
      </c>
      <c r="B3369" s="19" t="s">
        <v>3349</v>
      </c>
      <c r="C3369" s="18">
        <v>6905028116</v>
      </c>
    </row>
    <row r="3370" spans="1:3" x14ac:dyDescent="0.25">
      <c r="A3370" s="6">
        <v>3371</v>
      </c>
      <c r="B3370" s="19" t="s">
        <v>3350</v>
      </c>
      <c r="C3370" s="18">
        <v>6911034439</v>
      </c>
    </row>
    <row r="3371" spans="1:3" x14ac:dyDescent="0.25">
      <c r="A3371" s="6">
        <v>3372</v>
      </c>
      <c r="B3371" s="19" t="s">
        <v>3351</v>
      </c>
      <c r="C3371" s="18">
        <v>6950071970</v>
      </c>
    </row>
    <row r="3372" spans="1:3" x14ac:dyDescent="0.25">
      <c r="A3372" s="6">
        <v>3373</v>
      </c>
      <c r="B3372" s="19" t="s">
        <v>3352</v>
      </c>
      <c r="C3372" s="18">
        <v>690600518543</v>
      </c>
    </row>
    <row r="3373" spans="1:3" x14ac:dyDescent="0.25">
      <c r="A3373" s="6">
        <v>3374</v>
      </c>
      <c r="B3373" s="19" t="s">
        <v>3353</v>
      </c>
      <c r="C3373" s="18">
        <v>6950228558</v>
      </c>
    </row>
    <row r="3374" spans="1:3" x14ac:dyDescent="0.25">
      <c r="A3374" s="6">
        <v>3375</v>
      </c>
      <c r="B3374" s="20" t="s">
        <v>3354</v>
      </c>
      <c r="C3374" s="18">
        <v>6902031960</v>
      </c>
    </row>
    <row r="3375" spans="1:3" x14ac:dyDescent="0.25">
      <c r="A3375" s="6">
        <v>3376</v>
      </c>
      <c r="B3375" s="20" t="s">
        <v>3355</v>
      </c>
      <c r="C3375" s="18">
        <v>6901049066</v>
      </c>
    </row>
    <row r="3376" spans="1:3" x14ac:dyDescent="0.25">
      <c r="A3376" s="6">
        <v>3377</v>
      </c>
      <c r="B3376" s="20" t="s">
        <v>3356</v>
      </c>
      <c r="C3376" s="18">
        <v>6905056219</v>
      </c>
    </row>
    <row r="3377" spans="1:3" x14ac:dyDescent="0.25">
      <c r="A3377" s="6">
        <v>3378</v>
      </c>
      <c r="B3377" s="20" t="s">
        <v>3357</v>
      </c>
      <c r="C3377" s="18">
        <v>6950146898</v>
      </c>
    </row>
    <row r="3378" spans="1:3" x14ac:dyDescent="0.25">
      <c r="A3378" s="6">
        <v>3379</v>
      </c>
      <c r="B3378" s="20" t="s">
        <v>3358</v>
      </c>
      <c r="C3378" s="18">
        <v>690307455347</v>
      </c>
    </row>
    <row r="3379" spans="1:3" x14ac:dyDescent="0.25">
      <c r="A3379" s="6">
        <v>3380</v>
      </c>
      <c r="B3379" s="20" t="s">
        <v>3359</v>
      </c>
      <c r="C3379" s="18">
        <v>6950207491</v>
      </c>
    </row>
    <row r="3380" spans="1:3" x14ac:dyDescent="0.25">
      <c r="A3380" s="6">
        <v>3381</v>
      </c>
      <c r="B3380" s="20" t="s">
        <v>3360</v>
      </c>
      <c r="C3380" s="18">
        <v>6952310790</v>
      </c>
    </row>
    <row r="3381" spans="1:3" x14ac:dyDescent="0.25">
      <c r="A3381" s="6">
        <v>3382</v>
      </c>
      <c r="B3381" s="20" t="s">
        <v>3361</v>
      </c>
      <c r="C3381" s="18">
        <v>6950154360</v>
      </c>
    </row>
    <row r="3382" spans="1:3" x14ac:dyDescent="0.25">
      <c r="A3382" s="6">
        <v>3383</v>
      </c>
      <c r="B3382" s="20" t="s">
        <v>3362</v>
      </c>
      <c r="C3382" s="18">
        <v>6950148782</v>
      </c>
    </row>
    <row r="3383" spans="1:3" x14ac:dyDescent="0.25">
      <c r="A3383" s="6">
        <v>3384</v>
      </c>
      <c r="B3383" s="20" t="s">
        <v>3363</v>
      </c>
      <c r="C3383" s="18">
        <v>6950234181</v>
      </c>
    </row>
    <row r="3384" spans="1:3" x14ac:dyDescent="0.25">
      <c r="A3384" s="6">
        <v>3385</v>
      </c>
      <c r="B3384" s="20" t="s">
        <v>3364</v>
      </c>
      <c r="C3384" s="18">
        <v>6950981345</v>
      </c>
    </row>
    <row r="3385" spans="1:3" x14ac:dyDescent="0.25">
      <c r="A3385" s="6">
        <v>3386</v>
      </c>
      <c r="B3385" s="20" t="s">
        <v>3365</v>
      </c>
      <c r="C3385" s="18">
        <v>6950210720</v>
      </c>
    </row>
    <row r="3386" spans="1:3" x14ac:dyDescent="0.25">
      <c r="A3386" s="6">
        <v>3387</v>
      </c>
      <c r="B3386" s="20" t="s">
        <v>3366</v>
      </c>
      <c r="C3386" s="18">
        <v>6950019226</v>
      </c>
    </row>
    <row r="3387" spans="1:3" x14ac:dyDescent="0.25">
      <c r="A3387" s="6">
        <v>3388</v>
      </c>
      <c r="B3387" s="20" t="s">
        <v>3367</v>
      </c>
      <c r="C3387" s="18">
        <v>6949110840</v>
      </c>
    </row>
    <row r="3388" spans="1:3" x14ac:dyDescent="0.25">
      <c r="A3388" s="6">
        <v>3389</v>
      </c>
      <c r="B3388" s="20" t="s">
        <v>3368</v>
      </c>
      <c r="C3388" s="18">
        <v>6949111851</v>
      </c>
    </row>
    <row r="3389" spans="1:3" x14ac:dyDescent="0.25">
      <c r="A3389" s="6">
        <v>3390</v>
      </c>
      <c r="B3389" s="20" t="s">
        <v>3369</v>
      </c>
      <c r="C3389" s="18">
        <v>6950214570</v>
      </c>
    </row>
    <row r="3390" spans="1:3" x14ac:dyDescent="0.25">
      <c r="A3390" s="6">
        <v>3391</v>
      </c>
      <c r="B3390" s="20" t="s">
        <v>3370</v>
      </c>
      <c r="C3390" s="18">
        <v>6905052084</v>
      </c>
    </row>
    <row r="3391" spans="1:3" x14ac:dyDescent="0.25">
      <c r="A3391" s="6">
        <v>3392</v>
      </c>
      <c r="B3391" s="20" t="s">
        <v>3371</v>
      </c>
      <c r="C3391" s="18">
        <v>6944008280</v>
      </c>
    </row>
    <row r="3392" spans="1:3" x14ac:dyDescent="0.25">
      <c r="A3392" s="6">
        <v>3393</v>
      </c>
      <c r="B3392" s="20" t="s">
        <v>3372</v>
      </c>
      <c r="C3392" s="18">
        <v>6905017516</v>
      </c>
    </row>
    <row r="3393" spans="1:3" x14ac:dyDescent="0.25">
      <c r="A3393" s="6">
        <v>3394</v>
      </c>
      <c r="B3393" s="20" t="s">
        <v>3373</v>
      </c>
      <c r="C3393" s="18">
        <v>6923005111</v>
      </c>
    </row>
    <row r="3394" spans="1:3" x14ac:dyDescent="0.25">
      <c r="A3394" s="6">
        <v>3395</v>
      </c>
      <c r="B3394" s="20" t="s">
        <v>3374</v>
      </c>
      <c r="C3394" s="18">
        <v>694400585676</v>
      </c>
    </row>
    <row r="3395" spans="1:3" x14ac:dyDescent="0.25">
      <c r="A3395" s="6">
        <v>3396</v>
      </c>
      <c r="B3395" s="20" t="s">
        <v>3375</v>
      </c>
      <c r="C3395" s="18">
        <v>694400007298</v>
      </c>
    </row>
    <row r="3396" spans="1:3" x14ac:dyDescent="0.25">
      <c r="A3396" s="6">
        <v>3397</v>
      </c>
      <c r="B3396" s="20" t="s">
        <v>3376</v>
      </c>
      <c r="C3396" s="18">
        <v>6950026872</v>
      </c>
    </row>
    <row r="3397" spans="1:3" x14ac:dyDescent="0.25">
      <c r="A3397" s="6">
        <v>3398</v>
      </c>
      <c r="B3397" s="20" t="s">
        <v>3377</v>
      </c>
      <c r="C3397" s="18">
        <v>691100540990</v>
      </c>
    </row>
    <row r="3398" spans="1:3" x14ac:dyDescent="0.25">
      <c r="A3398" s="6">
        <v>3399</v>
      </c>
      <c r="B3398" s="20" t="s">
        <v>3378</v>
      </c>
      <c r="C3398" s="18">
        <v>691100541231</v>
      </c>
    </row>
    <row r="3399" spans="1:3" x14ac:dyDescent="0.25">
      <c r="A3399" s="6">
        <v>3400</v>
      </c>
      <c r="B3399" s="20" t="s">
        <v>3379</v>
      </c>
      <c r="C3399" s="18">
        <v>6911024720</v>
      </c>
    </row>
    <row r="3400" spans="1:3" x14ac:dyDescent="0.25">
      <c r="A3400" s="6">
        <v>3401</v>
      </c>
      <c r="B3400" s="20" t="s">
        <v>3380</v>
      </c>
      <c r="C3400" s="18">
        <v>6911018613</v>
      </c>
    </row>
    <row r="3401" spans="1:3" x14ac:dyDescent="0.25">
      <c r="A3401" s="6">
        <v>3402</v>
      </c>
      <c r="B3401" s="20" t="s">
        <v>3381</v>
      </c>
      <c r="C3401" s="18">
        <v>6921001986</v>
      </c>
    </row>
    <row r="3402" spans="1:3" x14ac:dyDescent="0.25">
      <c r="A3402" s="6">
        <v>3403</v>
      </c>
      <c r="B3402" s="20" t="s">
        <v>3382</v>
      </c>
      <c r="C3402" s="18">
        <v>6901003713</v>
      </c>
    </row>
    <row r="3403" spans="1:3" x14ac:dyDescent="0.25">
      <c r="A3403" s="6">
        <v>3404</v>
      </c>
      <c r="B3403" s="20" t="s">
        <v>3383</v>
      </c>
      <c r="C3403" s="18">
        <v>6935003180</v>
      </c>
    </row>
    <row r="3404" spans="1:3" x14ac:dyDescent="0.25">
      <c r="A3404" s="6">
        <v>3405</v>
      </c>
      <c r="B3404" s="20" t="s">
        <v>3384</v>
      </c>
      <c r="C3404" s="18">
        <v>6950177751</v>
      </c>
    </row>
    <row r="3405" spans="1:3" x14ac:dyDescent="0.25">
      <c r="A3405" s="6">
        <v>3406</v>
      </c>
      <c r="B3405" s="20" t="s">
        <v>3385</v>
      </c>
      <c r="C3405" s="18">
        <v>6905000777</v>
      </c>
    </row>
    <row r="3406" spans="1:3" x14ac:dyDescent="0.25">
      <c r="A3406" s="6">
        <v>3407</v>
      </c>
      <c r="B3406" s="20" t="s">
        <v>3386</v>
      </c>
      <c r="C3406" s="18">
        <v>6950217972</v>
      </c>
    </row>
    <row r="3407" spans="1:3" x14ac:dyDescent="0.25">
      <c r="A3407" s="6">
        <v>3408</v>
      </c>
      <c r="B3407" s="20" t="s">
        <v>3387</v>
      </c>
      <c r="C3407" s="18">
        <v>6905021417</v>
      </c>
    </row>
    <row r="3408" spans="1:3" x14ac:dyDescent="0.25">
      <c r="A3408" s="6">
        <v>3409</v>
      </c>
      <c r="B3408" s="20" t="s">
        <v>3388</v>
      </c>
      <c r="C3408" s="18">
        <v>6915001057</v>
      </c>
    </row>
    <row r="3409" spans="1:3" x14ac:dyDescent="0.25">
      <c r="A3409" s="6">
        <v>3410</v>
      </c>
      <c r="B3409" s="20" t="s">
        <v>3389</v>
      </c>
      <c r="C3409" s="18">
        <v>6950040860</v>
      </c>
    </row>
    <row r="3410" spans="1:3" x14ac:dyDescent="0.25">
      <c r="A3410" s="6">
        <v>3411</v>
      </c>
      <c r="B3410" s="20" t="s">
        <v>3390</v>
      </c>
      <c r="C3410" s="18">
        <v>6950137734</v>
      </c>
    </row>
    <row r="3411" spans="1:3" x14ac:dyDescent="0.25">
      <c r="A3411" s="6">
        <v>3412</v>
      </c>
      <c r="B3411" s="20" t="s">
        <v>3391</v>
      </c>
      <c r="C3411" s="18">
        <v>6952042171</v>
      </c>
    </row>
    <row r="3412" spans="1:3" x14ac:dyDescent="0.25">
      <c r="A3412" s="6">
        <v>3413</v>
      </c>
      <c r="B3412" s="20" t="s">
        <v>3392</v>
      </c>
      <c r="C3412" s="18">
        <v>6950231399</v>
      </c>
    </row>
    <row r="3413" spans="1:3" x14ac:dyDescent="0.25">
      <c r="A3413" s="6">
        <v>3414</v>
      </c>
      <c r="B3413" s="20" t="s">
        <v>3393</v>
      </c>
      <c r="C3413" s="18">
        <v>6952043457</v>
      </c>
    </row>
    <row r="3414" spans="1:3" x14ac:dyDescent="0.25">
      <c r="A3414" s="6">
        <v>3415</v>
      </c>
      <c r="B3414" s="20" t="s">
        <v>3394</v>
      </c>
      <c r="C3414" s="18">
        <v>6950056570</v>
      </c>
    </row>
    <row r="3415" spans="1:3" x14ac:dyDescent="0.25">
      <c r="A3415" s="6">
        <v>3416</v>
      </c>
      <c r="B3415" s="20" t="s">
        <v>3395</v>
      </c>
      <c r="C3415" s="18">
        <v>6914000276</v>
      </c>
    </row>
    <row r="3416" spans="1:3" x14ac:dyDescent="0.25">
      <c r="A3416" s="6">
        <v>3417</v>
      </c>
      <c r="B3416" s="20" t="s">
        <v>3396</v>
      </c>
      <c r="C3416" s="18">
        <v>6950199177</v>
      </c>
    </row>
    <row r="3417" spans="1:3" x14ac:dyDescent="0.25">
      <c r="A3417" s="6">
        <v>3418</v>
      </c>
      <c r="B3417" s="20" t="s">
        <v>3397</v>
      </c>
      <c r="C3417" s="18">
        <v>6901033940</v>
      </c>
    </row>
    <row r="3418" spans="1:3" x14ac:dyDescent="0.25">
      <c r="A3418" s="6">
        <v>3419</v>
      </c>
      <c r="B3418" s="20" t="s">
        <v>3398</v>
      </c>
      <c r="C3418" s="18">
        <v>6905040120</v>
      </c>
    </row>
    <row r="3419" spans="1:3" x14ac:dyDescent="0.25">
      <c r="A3419" s="6">
        <v>3420</v>
      </c>
      <c r="B3419" s="20" t="s">
        <v>3399</v>
      </c>
      <c r="C3419" s="18">
        <v>6950206890</v>
      </c>
    </row>
    <row r="3420" spans="1:3" x14ac:dyDescent="0.25">
      <c r="A3420" s="6">
        <v>3421</v>
      </c>
      <c r="B3420" s="20" t="s">
        <v>3400</v>
      </c>
      <c r="C3420" s="18">
        <v>6950204966</v>
      </c>
    </row>
    <row r="3421" spans="1:3" x14ac:dyDescent="0.25">
      <c r="A3421" s="6">
        <v>3422</v>
      </c>
      <c r="B3421" s="20" t="s">
        <v>3401</v>
      </c>
      <c r="C3421" s="18">
        <v>6932006680</v>
      </c>
    </row>
    <row r="3422" spans="1:3" x14ac:dyDescent="0.25">
      <c r="A3422" s="6">
        <v>3423</v>
      </c>
      <c r="B3422" s="20" t="s">
        <v>3402</v>
      </c>
      <c r="C3422" s="18">
        <v>6932006697</v>
      </c>
    </row>
    <row r="3423" spans="1:3" x14ac:dyDescent="0.25">
      <c r="A3423" s="6">
        <v>3424</v>
      </c>
      <c r="B3423" s="20" t="s">
        <v>3403</v>
      </c>
      <c r="C3423" s="18">
        <v>6905012910</v>
      </c>
    </row>
    <row r="3424" spans="1:3" x14ac:dyDescent="0.25">
      <c r="A3424" s="6">
        <v>3425</v>
      </c>
      <c r="B3424" s="20" t="s">
        <v>3404</v>
      </c>
      <c r="C3424" s="18">
        <v>6901084663</v>
      </c>
    </row>
    <row r="3425" spans="1:3" x14ac:dyDescent="0.25">
      <c r="A3425" s="6">
        <v>3426</v>
      </c>
      <c r="B3425" s="20" t="s">
        <v>3405</v>
      </c>
      <c r="C3425" s="18">
        <v>6952313424</v>
      </c>
    </row>
    <row r="3426" spans="1:3" x14ac:dyDescent="0.25">
      <c r="A3426" s="6">
        <v>3427</v>
      </c>
      <c r="B3426" s="20" t="s">
        <v>3406</v>
      </c>
      <c r="C3426" s="18">
        <v>6901042751</v>
      </c>
    </row>
    <row r="3427" spans="1:3" x14ac:dyDescent="0.25">
      <c r="A3427" s="6">
        <v>3428</v>
      </c>
      <c r="B3427" s="20" t="s">
        <v>3407</v>
      </c>
      <c r="C3427" s="18">
        <v>6901028877</v>
      </c>
    </row>
    <row r="3428" spans="1:3" x14ac:dyDescent="0.25">
      <c r="A3428" s="6">
        <v>3429</v>
      </c>
      <c r="B3428" s="20" t="s">
        <v>3408</v>
      </c>
      <c r="C3428" s="18">
        <v>6919003400</v>
      </c>
    </row>
    <row r="3429" spans="1:3" x14ac:dyDescent="0.25">
      <c r="A3429" s="6">
        <v>3430</v>
      </c>
      <c r="B3429" s="20" t="s">
        <v>3409</v>
      </c>
      <c r="C3429" s="18">
        <v>6950215020</v>
      </c>
    </row>
    <row r="3430" spans="1:3" x14ac:dyDescent="0.25">
      <c r="A3430" s="6">
        <v>3431</v>
      </c>
      <c r="B3430" s="20" t="s">
        <v>3410</v>
      </c>
      <c r="C3430" s="18">
        <v>6901061377</v>
      </c>
    </row>
    <row r="3431" spans="1:3" x14ac:dyDescent="0.25">
      <c r="A3431" s="6">
        <v>3432</v>
      </c>
      <c r="B3431" s="20" t="s">
        <v>3411</v>
      </c>
      <c r="C3431" s="18">
        <v>6903006727</v>
      </c>
    </row>
    <row r="3432" spans="1:3" x14ac:dyDescent="0.25">
      <c r="A3432" s="6">
        <v>3433</v>
      </c>
      <c r="B3432" s="20" t="s">
        <v>3412</v>
      </c>
      <c r="C3432" s="18">
        <v>7743107300</v>
      </c>
    </row>
    <row r="3433" spans="1:3" x14ac:dyDescent="0.25">
      <c r="A3433" s="6">
        <v>3434</v>
      </c>
      <c r="B3433" s="20" t="s">
        <v>3413</v>
      </c>
      <c r="C3433" s="18">
        <v>6950168965</v>
      </c>
    </row>
    <row r="3434" spans="1:3" x14ac:dyDescent="0.25">
      <c r="A3434" s="6">
        <v>3435</v>
      </c>
      <c r="B3434" s="20" t="s">
        <v>3414</v>
      </c>
      <c r="C3434" s="18">
        <v>6901056063</v>
      </c>
    </row>
    <row r="3435" spans="1:3" x14ac:dyDescent="0.25">
      <c r="A3435" s="6">
        <v>3436</v>
      </c>
      <c r="B3435" s="20" t="s">
        <v>3415</v>
      </c>
      <c r="C3435" s="18">
        <v>6950201429</v>
      </c>
    </row>
    <row r="3436" spans="1:3" x14ac:dyDescent="0.25">
      <c r="A3436" s="6">
        <v>3437</v>
      </c>
      <c r="B3436" s="20" t="s">
        <v>3416</v>
      </c>
      <c r="C3436" s="18">
        <v>6931000692</v>
      </c>
    </row>
    <row r="3437" spans="1:3" x14ac:dyDescent="0.25">
      <c r="A3437" s="6">
        <v>3438</v>
      </c>
      <c r="B3437" s="20" t="s">
        <v>3417</v>
      </c>
      <c r="C3437" s="18">
        <v>6952312981</v>
      </c>
    </row>
    <row r="3438" spans="1:3" x14ac:dyDescent="0.25">
      <c r="A3438" s="6">
        <v>3439</v>
      </c>
      <c r="B3438" s="20" t="s">
        <v>3418</v>
      </c>
      <c r="C3438" s="21">
        <v>6950007076</v>
      </c>
    </row>
    <row r="3439" spans="1:3" x14ac:dyDescent="0.25">
      <c r="A3439" s="6">
        <v>3440</v>
      </c>
      <c r="B3439" s="20" t="s">
        <v>3419</v>
      </c>
      <c r="C3439" s="18">
        <v>5032170903</v>
      </c>
    </row>
    <row r="3440" spans="1:3" x14ac:dyDescent="0.25">
      <c r="A3440" s="6">
        <v>3441</v>
      </c>
      <c r="B3440" s="20" t="s">
        <v>3420</v>
      </c>
      <c r="C3440" s="18">
        <v>6950109102</v>
      </c>
    </row>
    <row r="3441" spans="1:3" x14ac:dyDescent="0.25">
      <c r="A3441" s="6">
        <v>3442</v>
      </c>
      <c r="B3441" s="22" t="s">
        <v>3421</v>
      </c>
      <c r="C3441" s="18">
        <v>6950114350</v>
      </c>
    </row>
    <row r="3442" spans="1:3" x14ac:dyDescent="0.25">
      <c r="A3442" s="6">
        <v>3443</v>
      </c>
      <c r="B3442" s="20" t="s">
        <v>3422</v>
      </c>
      <c r="C3442" s="18">
        <v>6950081552</v>
      </c>
    </row>
    <row r="3443" spans="1:3" x14ac:dyDescent="0.25">
      <c r="A3443" s="6">
        <v>3444</v>
      </c>
      <c r="B3443" s="20" t="s">
        <v>3423</v>
      </c>
      <c r="C3443" s="18">
        <v>6931006648</v>
      </c>
    </row>
    <row r="3444" spans="1:3" x14ac:dyDescent="0.25">
      <c r="A3444" s="6">
        <v>3445</v>
      </c>
      <c r="B3444" s="20" t="s">
        <v>3424</v>
      </c>
      <c r="C3444" s="18">
        <v>69501181564</v>
      </c>
    </row>
    <row r="3445" spans="1:3" x14ac:dyDescent="0.25">
      <c r="A3445" s="6">
        <v>3446</v>
      </c>
      <c r="B3445" s="20" t="s">
        <v>3425</v>
      </c>
      <c r="C3445" s="18">
        <v>690500507709</v>
      </c>
    </row>
    <row r="3446" spans="1:3" x14ac:dyDescent="0.25">
      <c r="A3446" s="6">
        <v>3447</v>
      </c>
      <c r="B3446" s="20" t="s">
        <v>3426</v>
      </c>
      <c r="C3446" s="18">
        <v>7727405235</v>
      </c>
    </row>
    <row r="3447" spans="1:3" x14ac:dyDescent="0.25">
      <c r="A3447" s="6">
        <v>3448</v>
      </c>
      <c r="B3447" s="20" t="s">
        <v>3427</v>
      </c>
      <c r="C3447" s="18">
        <v>6950140991</v>
      </c>
    </row>
    <row r="3448" spans="1:3" x14ac:dyDescent="0.25">
      <c r="A3448" s="6">
        <v>3449</v>
      </c>
      <c r="B3448" s="20" t="s">
        <v>3428</v>
      </c>
      <c r="C3448" s="18">
        <v>6903038574</v>
      </c>
    </row>
    <row r="3449" spans="1:3" x14ac:dyDescent="0.25">
      <c r="A3449" s="6">
        <v>3450</v>
      </c>
      <c r="B3449" s="20" t="s">
        <v>3429</v>
      </c>
      <c r="C3449" s="18">
        <v>6913014879</v>
      </c>
    </row>
    <row r="3450" spans="1:3" x14ac:dyDescent="0.25">
      <c r="A3450" s="6">
        <v>3451</v>
      </c>
      <c r="B3450" s="20" t="s">
        <v>3430</v>
      </c>
      <c r="C3450" s="18">
        <v>6901001297</v>
      </c>
    </row>
    <row r="3451" spans="1:3" x14ac:dyDescent="0.25">
      <c r="A3451" s="6">
        <v>3452</v>
      </c>
      <c r="B3451" s="20" t="s">
        <v>3431</v>
      </c>
      <c r="C3451" s="18">
        <v>6950206226</v>
      </c>
    </row>
    <row r="3452" spans="1:3" x14ac:dyDescent="0.25">
      <c r="A3452" s="6">
        <v>3453</v>
      </c>
      <c r="B3452" s="20" t="s">
        <v>3432</v>
      </c>
      <c r="C3452" s="18">
        <v>6950204155</v>
      </c>
    </row>
    <row r="3453" spans="1:3" x14ac:dyDescent="0.25">
      <c r="A3453" s="6">
        <v>3454</v>
      </c>
      <c r="B3453" s="20" t="s">
        <v>3433</v>
      </c>
      <c r="C3453" s="18">
        <v>6950198737</v>
      </c>
    </row>
    <row r="3454" spans="1:3" x14ac:dyDescent="0.25">
      <c r="A3454" s="6">
        <v>3455</v>
      </c>
      <c r="B3454" s="20" t="s">
        <v>3434</v>
      </c>
      <c r="C3454" s="18">
        <v>7730683465</v>
      </c>
    </row>
    <row r="3455" spans="1:3" x14ac:dyDescent="0.25">
      <c r="A3455" s="6">
        <v>3456</v>
      </c>
      <c r="B3455" s="20" t="s">
        <v>3435</v>
      </c>
      <c r="C3455" s="18">
        <v>6950208174</v>
      </c>
    </row>
    <row r="3456" spans="1:3" x14ac:dyDescent="0.25">
      <c r="A3456" s="6">
        <v>3457</v>
      </c>
      <c r="B3456" s="20" t="s">
        <v>3436</v>
      </c>
      <c r="C3456" s="18">
        <v>6952042510</v>
      </c>
    </row>
    <row r="3457" spans="1:3" x14ac:dyDescent="0.25">
      <c r="A3457" s="6">
        <v>3458</v>
      </c>
      <c r="B3457" s="20" t="s">
        <v>3437</v>
      </c>
      <c r="C3457" s="18">
        <v>6950214629</v>
      </c>
    </row>
    <row r="3458" spans="1:3" x14ac:dyDescent="0.25">
      <c r="A3458" s="6">
        <v>3459</v>
      </c>
      <c r="B3458" s="20" t="s">
        <v>3438</v>
      </c>
      <c r="C3458" s="18">
        <v>6952019253</v>
      </c>
    </row>
    <row r="3459" spans="1:3" x14ac:dyDescent="0.25">
      <c r="A3459" s="6">
        <v>3460</v>
      </c>
      <c r="B3459" s="20" t="s">
        <v>3439</v>
      </c>
      <c r="C3459" s="18">
        <v>6950214234</v>
      </c>
    </row>
    <row r="3460" spans="1:3" x14ac:dyDescent="0.25">
      <c r="A3460" s="6">
        <v>3461</v>
      </c>
      <c r="B3460" s="20" t="s">
        <v>3440</v>
      </c>
      <c r="C3460" s="18">
        <v>6950191315</v>
      </c>
    </row>
    <row r="3461" spans="1:3" x14ac:dyDescent="0.25">
      <c r="A3461" s="6">
        <v>3462</v>
      </c>
      <c r="B3461" s="20" t="s">
        <v>3441</v>
      </c>
      <c r="C3461" s="18">
        <v>6940002086</v>
      </c>
    </row>
    <row r="3462" spans="1:3" x14ac:dyDescent="0.25">
      <c r="A3462" s="6">
        <v>3463</v>
      </c>
      <c r="B3462" s="20" t="s">
        <v>3442</v>
      </c>
      <c r="C3462" s="18">
        <v>6910011608</v>
      </c>
    </row>
    <row r="3463" spans="1:3" x14ac:dyDescent="0.25">
      <c r="A3463" s="6">
        <v>3464</v>
      </c>
      <c r="B3463" s="20" t="s">
        <v>3443</v>
      </c>
      <c r="C3463" s="18">
        <v>6910011661</v>
      </c>
    </row>
    <row r="3464" spans="1:3" x14ac:dyDescent="0.25">
      <c r="A3464" s="6">
        <v>3465</v>
      </c>
      <c r="B3464" s="20" t="s">
        <v>3444</v>
      </c>
      <c r="C3464" s="18">
        <v>771965022716</v>
      </c>
    </row>
    <row r="3465" spans="1:3" x14ac:dyDescent="0.25">
      <c r="A3465" s="6">
        <v>3466</v>
      </c>
      <c r="B3465" s="20" t="s">
        <v>3445</v>
      </c>
      <c r="C3465" s="18">
        <v>6901052887</v>
      </c>
    </row>
    <row r="3466" spans="1:3" x14ac:dyDescent="0.25">
      <c r="A3466" s="6">
        <v>3467</v>
      </c>
      <c r="B3466" s="20" t="s">
        <v>3446</v>
      </c>
      <c r="C3466" s="18">
        <v>6905039460</v>
      </c>
    </row>
    <row r="3467" spans="1:3" x14ac:dyDescent="0.25">
      <c r="A3467" s="6">
        <v>3468</v>
      </c>
      <c r="B3467" s="20" t="s">
        <v>3447</v>
      </c>
      <c r="C3467" s="18">
        <v>6910023603</v>
      </c>
    </row>
    <row r="3468" spans="1:3" x14ac:dyDescent="0.25">
      <c r="A3468" s="6">
        <v>3469</v>
      </c>
      <c r="B3468" s="20" t="s">
        <v>3448</v>
      </c>
      <c r="C3468" s="18">
        <v>6928003559</v>
      </c>
    </row>
    <row r="3469" spans="1:3" x14ac:dyDescent="0.25">
      <c r="A3469" s="6">
        <v>3470</v>
      </c>
      <c r="B3469" s="20" t="s">
        <v>3449</v>
      </c>
      <c r="C3469" s="18">
        <v>6911033763</v>
      </c>
    </row>
    <row r="3470" spans="1:3" x14ac:dyDescent="0.25">
      <c r="A3470" s="6">
        <v>3471</v>
      </c>
      <c r="B3470" s="20" t="s">
        <v>3450</v>
      </c>
      <c r="C3470" s="18">
        <v>6944008829</v>
      </c>
    </row>
    <row r="3471" spans="1:3" x14ac:dyDescent="0.25">
      <c r="A3471" s="6">
        <v>3472</v>
      </c>
      <c r="B3471" s="20" t="s">
        <v>815</v>
      </c>
      <c r="C3471" s="18">
        <v>6944007695</v>
      </c>
    </row>
    <row r="3472" spans="1:3" x14ac:dyDescent="0.25">
      <c r="A3472" s="6">
        <v>3473</v>
      </c>
      <c r="B3472" s="20" t="s">
        <v>3451</v>
      </c>
      <c r="C3472" s="18">
        <v>6944000442</v>
      </c>
    </row>
    <row r="3473" spans="1:3" x14ac:dyDescent="0.25">
      <c r="A3473" s="6">
        <v>3474</v>
      </c>
      <c r="B3473" s="20" t="s">
        <v>3452</v>
      </c>
      <c r="C3473" s="18">
        <v>6944008794</v>
      </c>
    </row>
    <row r="3474" spans="1:3" x14ac:dyDescent="0.25">
      <c r="A3474" s="6">
        <v>3475</v>
      </c>
      <c r="B3474" s="20" t="s">
        <v>3453</v>
      </c>
      <c r="C3474" s="18">
        <v>6944005962</v>
      </c>
    </row>
    <row r="3475" spans="1:3" x14ac:dyDescent="0.25">
      <c r="A3475" s="6">
        <v>3476</v>
      </c>
      <c r="B3475" s="20" t="s">
        <v>3454</v>
      </c>
      <c r="C3475" s="18">
        <v>363103959055</v>
      </c>
    </row>
    <row r="3476" spans="1:3" x14ac:dyDescent="0.25">
      <c r="A3476" s="6">
        <v>3477</v>
      </c>
      <c r="B3476" s="20" t="s">
        <v>3455</v>
      </c>
      <c r="C3476" s="18">
        <v>6929003199</v>
      </c>
    </row>
    <row r="3477" spans="1:3" x14ac:dyDescent="0.25">
      <c r="A3477" s="6">
        <v>3478</v>
      </c>
      <c r="B3477" s="20" t="s">
        <v>3456</v>
      </c>
      <c r="C3477" s="18">
        <v>6925005100</v>
      </c>
    </row>
    <row r="3478" spans="1:3" x14ac:dyDescent="0.25">
      <c r="A3478" s="6">
        <v>3479</v>
      </c>
      <c r="B3478" s="20" t="s">
        <v>3457</v>
      </c>
      <c r="C3478" s="18">
        <v>6944008811</v>
      </c>
    </row>
    <row r="3479" spans="1:3" x14ac:dyDescent="0.25">
      <c r="A3479" s="6">
        <v>3480</v>
      </c>
      <c r="B3479" s="20" t="s">
        <v>3458</v>
      </c>
      <c r="C3479" s="18">
        <v>6944008804</v>
      </c>
    </row>
    <row r="3480" spans="1:3" x14ac:dyDescent="0.25">
      <c r="A3480" s="6">
        <v>3481</v>
      </c>
      <c r="B3480" s="20" t="s">
        <v>3459</v>
      </c>
      <c r="C3480" s="18">
        <v>6911024504</v>
      </c>
    </row>
    <row r="3481" spans="1:3" x14ac:dyDescent="0.25">
      <c r="A3481" s="6">
        <v>3482</v>
      </c>
      <c r="B3481" s="20" t="s">
        <v>3460</v>
      </c>
      <c r="C3481" s="18">
        <v>6901044685</v>
      </c>
    </row>
    <row r="3482" spans="1:3" x14ac:dyDescent="0.25">
      <c r="A3482" s="6">
        <v>3483</v>
      </c>
      <c r="B3482" s="20" t="s">
        <v>3461</v>
      </c>
      <c r="C3482" s="18">
        <v>6906000064</v>
      </c>
    </row>
    <row r="3483" spans="1:3" x14ac:dyDescent="0.25">
      <c r="A3483" s="6">
        <v>3484</v>
      </c>
      <c r="B3483" s="20" t="s">
        <v>3462</v>
      </c>
      <c r="C3483" s="18">
        <v>6950156230</v>
      </c>
    </row>
    <row r="3484" spans="1:3" x14ac:dyDescent="0.25">
      <c r="A3484" s="6">
        <v>3485</v>
      </c>
      <c r="B3484" s="20" t="s">
        <v>3463</v>
      </c>
      <c r="C3484" s="18">
        <v>6906010217</v>
      </c>
    </row>
    <row r="3485" spans="1:3" x14ac:dyDescent="0.25">
      <c r="A3485" s="6">
        <v>3486</v>
      </c>
      <c r="B3485" s="20" t="s">
        <v>3464</v>
      </c>
      <c r="C3485" s="18">
        <v>691601805005</v>
      </c>
    </row>
    <row r="3486" spans="1:3" x14ac:dyDescent="0.25">
      <c r="A3486" s="6">
        <v>3487</v>
      </c>
      <c r="B3486" s="20" t="s">
        <v>3465</v>
      </c>
      <c r="C3486" s="18">
        <v>6940001364</v>
      </c>
    </row>
    <row r="3487" spans="1:3" x14ac:dyDescent="0.25">
      <c r="A3487" s="6">
        <v>3488</v>
      </c>
      <c r="B3487" s="20" t="s">
        <v>3466</v>
      </c>
      <c r="C3487" s="18">
        <v>694000395046</v>
      </c>
    </row>
    <row r="3488" spans="1:3" x14ac:dyDescent="0.25">
      <c r="A3488" s="6">
        <v>3489</v>
      </c>
      <c r="B3488" s="20" t="s">
        <v>3467</v>
      </c>
      <c r="C3488" s="18">
        <v>6939004875</v>
      </c>
    </row>
    <row r="3489" spans="1:3" x14ac:dyDescent="0.25">
      <c r="A3489" s="6">
        <v>3490</v>
      </c>
      <c r="B3489" s="20" t="s">
        <v>3468</v>
      </c>
      <c r="C3489" s="18">
        <v>6950223743</v>
      </c>
    </row>
    <row r="3490" spans="1:3" x14ac:dyDescent="0.25">
      <c r="A3490" s="6">
        <v>3491</v>
      </c>
      <c r="B3490" s="20" t="s">
        <v>3469</v>
      </c>
      <c r="C3490" s="18">
        <v>690300015509</v>
      </c>
    </row>
    <row r="3491" spans="1:3" x14ac:dyDescent="0.25">
      <c r="A3491" s="6">
        <v>3492</v>
      </c>
      <c r="B3491" s="20" t="s">
        <v>3470</v>
      </c>
      <c r="C3491" s="18">
        <v>6950108853</v>
      </c>
    </row>
    <row r="3492" spans="1:3" x14ac:dyDescent="0.25">
      <c r="A3492" s="6">
        <v>3493</v>
      </c>
      <c r="B3492" s="20" t="s">
        <v>3471</v>
      </c>
      <c r="C3492" s="18">
        <v>6922005711</v>
      </c>
    </row>
    <row r="3493" spans="1:3" x14ac:dyDescent="0.25">
      <c r="A3493" s="6">
        <v>3494</v>
      </c>
      <c r="B3493" s="20" t="s">
        <v>3472</v>
      </c>
      <c r="C3493" s="18">
        <v>6919001668</v>
      </c>
    </row>
    <row r="3494" spans="1:3" x14ac:dyDescent="0.25">
      <c r="A3494" s="6">
        <v>3495</v>
      </c>
      <c r="B3494" s="20" t="s">
        <v>3473</v>
      </c>
      <c r="C3494" s="18">
        <v>7733043350</v>
      </c>
    </row>
    <row r="3495" spans="1:3" x14ac:dyDescent="0.25">
      <c r="A3495" s="6">
        <v>3496</v>
      </c>
      <c r="B3495" s="20" t="s">
        <v>3474</v>
      </c>
      <c r="C3495" s="18">
        <v>6906009973</v>
      </c>
    </row>
    <row r="3496" spans="1:3" x14ac:dyDescent="0.25">
      <c r="A3496" s="6">
        <v>3497</v>
      </c>
      <c r="B3496" s="20" t="s">
        <v>3475</v>
      </c>
      <c r="C3496" s="18">
        <v>6906010457</v>
      </c>
    </row>
    <row r="3497" spans="1:3" x14ac:dyDescent="0.25">
      <c r="A3497" s="6">
        <v>3498</v>
      </c>
      <c r="B3497" s="20" t="s">
        <v>3476</v>
      </c>
      <c r="C3497" s="18">
        <v>6906009268</v>
      </c>
    </row>
    <row r="3498" spans="1:3" x14ac:dyDescent="0.25">
      <c r="A3498" s="6">
        <v>3499</v>
      </c>
      <c r="B3498" s="20" t="s">
        <v>3477</v>
      </c>
      <c r="C3498" s="18">
        <v>6949006173</v>
      </c>
    </row>
    <row r="3499" spans="1:3" x14ac:dyDescent="0.25">
      <c r="A3499" s="6">
        <v>3500</v>
      </c>
      <c r="B3499" s="20" t="s">
        <v>3478</v>
      </c>
      <c r="C3499" s="18">
        <v>6901067516</v>
      </c>
    </row>
    <row r="3500" spans="1:3" x14ac:dyDescent="0.25">
      <c r="A3500" s="6">
        <v>3501</v>
      </c>
      <c r="B3500" s="20" t="s">
        <v>3479</v>
      </c>
      <c r="C3500" s="18">
        <v>6950106687</v>
      </c>
    </row>
    <row r="3501" spans="1:3" x14ac:dyDescent="0.25">
      <c r="A3501" s="6">
        <v>3502</v>
      </c>
      <c r="B3501" s="20" t="s">
        <v>3480</v>
      </c>
      <c r="C3501" s="18">
        <v>6950224360</v>
      </c>
    </row>
    <row r="3502" spans="1:3" x14ac:dyDescent="0.25">
      <c r="A3502" s="6">
        <v>3503</v>
      </c>
      <c r="B3502" s="20" t="s">
        <v>3481</v>
      </c>
      <c r="C3502" s="18">
        <v>6950000779</v>
      </c>
    </row>
    <row r="3503" spans="1:3" x14ac:dyDescent="0.25">
      <c r="A3503" s="6">
        <v>3504</v>
      </c>
      <c r="B3503" s="20" t="s">
        <v>3482</v>
      </c>
      <c r="C3503" s="18">
        <v>6950000627</v>
      </c>
    </row>
    <row r="3504" spans="1:3" x14ac:dyDescent="0.25">
      <c r="A3504" s="6">
        <v>3505</v>
      </c>
      <c r="B3504" s="20" t="s">
        <v>3483</v>
      </c>
      <c r="C3504" s="18">
        <v>693400550978</v>
      </c>
    </row>
    <row r="3505" spans="1:3" x14ac:dyDescent="0.25">
      <c r="A3505" s="6">
        <v>3506</v>
      </c>
      <c r="B3505" s="20" t="s">
        <v>3484</v>
      </c>
      <c r="C3505" s="18">
        <v>6902008746</v>
      </c>
    </row>
    <row r="3506" spans="1:3" x14ac:dyDescent="0.25">
      <c r="A3506" s="6">
        <v>3507</v>
      </c>
      <c r="B3506" s="20" t="s">
        <v>3485</v>
      </c>
      <c r="C3506" s="18">
        <v>6901032753</v>
      </c>
    </row>
    <row r="3507" spans="1:3" x14ac:dyDescent="0.25">
      <c r="A3507" s="6">
        <v>3508</v>
      </c>
      <c r="B3507" s="20" t="s">
        <v>3486</v>
      </c>
      <c r="C3507" s="18">
        <v>6950172739</v>
      </c>
    </row>
    <row r="3508" spans="1:3" x14ac:dyDescent="0.25">
      <c r="A3508" s="6">
        <v>3509</v>
      </c>
      <c r="B3508" s="20" t="s">
        <v>3487</v>
      </c>
      <c r="C3508" s="18">
        <v>6949113601</v>
      </c>
    </row>
    <row r="3509" spans="1:3" x14ac:dyDescent="0.25">
      <c r="A3509" s="6">
        <v>3510</v>
      </c>
      <c r="B3509" s="20" t="s">
        <v>3488</v>
      </c>
      <c r="C3509" s="18">
        <v>6901042991</v>
      </c>
    </row>
    <row r="3510" spans="1:3" x14ac:dyDescent="0.25">
      <c r="A3510" s="6">
        <v>3511</v>
      </c>
      <c r="B3510" s="20" t="s">
        <v>3489</v>
      </c>
      <c r="C3510" s="18">
        <v>6901010943</v>
      </c>
    </row>
    <row r="3511" spans="1:3" x14ac:dyDescent="0.25">
      <c r="A3511" s="6">
        <v>3512</v>
      </c>
      <c r="B3511" s="20" t="s">
        <v>3490</v>
      </c>
      <c r="C3511" s="18">
        <v>691303477775</v>
      </c>
    </row>
    <row r="3512" spans="1:3" x14ac:dyDescent="0.25">
      <c r="A3512" s="6">
        <v>3513</v>
      </c>
      <c r="B3512" s="20" t="s">
        <v>3491</v>
      </c>
      <c r="C3512" s="18">
        <v>695001274800</v>
      </c>
    </row>
    <row r="3513" spans="1:3" x14ac:dyDescent="0.25">
      <c r="A3513" s="6">
        <v>3514</v>
      </c>
      <c r="B3513" s="20" t="s">
        <v>3492</v>
      </c>
      <c r="C3513" s="18">
        <v>6950164431</v>
      </c>
    </row>
    <row r="3514" spans="1:3" x14ac:dyDescent="0.25">
      <c r="A3514" s="6">
        <v>3515</v>
      </c>
      <c r="B3514" s="20" t="s">
        <v>3493</v>
      </c>
      <c r="C3514" s="18">
        <v>6950194475</v>
      </c>
    </row>
    <row r="3515" spans="1:3" x14ac:dyDescent="0.25">
      <c r="A3515" s="6">
        <v>3516</v>
      </c>
      <c r="B3515" s="20" t="s">
        <v>3494</v>
      </c>
      <c r="C3515" s="18">
        <v>6933001941</v>
      </c>
    </row>
    <row r="3516" spans="1:3" x14ac:dyDescent="0.25">
      <c r="A3516" s="6">
        <v>3517</v>
      </c>
      <c r="B3516" s="20" t="s">
        <v>3495</v>
      </c>
      <c r="C3516" s="23">
        <v>7708670340</v>
      </c>
    </row>
    <row r="3517" spans="1:3" x14ac:dyDescent="0.25">
      <c r="A3517" s="6">
        <v>3518</v>
      </c>
      <c r="B3517" s="20" t="s">
        <v>3496</v>
      </c>
      <c r="C3517" s="18">
        <v>6905007878</v>
      </c>
    </row>
    <row r="3518" spans="1:3" x14ac:dyDescent="0.25">
      <c r="A3518" s="6">
        <v>3519</v>
      </c>
      <c r="B3518" s="20" t="s">
        <v>3497</v>
      </c>
      <c r="C3518" s="18">
        <v>6903005145</v>
      </c>
    </row>
    <row r="3519" spans="1:3" x14ac:dyDescent="0.25">
      <c r="A3519" s="6">
        <v>3520</v>
      </c>
      <c r="B3519" s="20" t="s">
        <v>3498</v>
      </c>
      <c r="C3519" s="18">
        <v>6903005642</v>
      </c>
    </row>
    <row r="3520" spans="1:3" x14ac:dyDescent="0.25">
      <c r="A3520" s="6">
        <v>3521</v>
      </c>
      <c r="B3520" s="20" t="s">
        <v>3499</v>
      </c>
      <c r="C3520" s="18">
        <v>6924003011</v>
      </c>
    </row>
    <row r="3521" spans="1:3" x14ac:dyDescent="0.25">
      <c r="A3521" s="6">
        <v>3522</v>
      </c>
      <c r="B3521" s="20" t="s">
        <v>3500</v>
      </c>
      <c r="C3521" s="18">
        <v>6950034993</v>
      </c>
    </row>
    <row r="3522" spans="1:3" x14ac:dyDescent="0.25">
      <c r="A3522" s="6">
        <v>3523</v>
      </c>
      <c r="B3522" s="20" t="s">
        <v>3501</v>
      </c>
      <c r="C3522" s="18">
        <v>6929002100</v>
      </c>
    </row>
    <row r="3523" spans="1:3" x14ac:dyDescent="0.25">
      <c r="A3523" s="6">
        <v>3524</v>
      </c>
      <c r="B3523" s="20" t="s">
        <v>3502</v>
      </c>
      <c r="C3523" s="18">
        <v>6950138590</v>
      </c>
    </row>
    <row r="3524" spans="1:3" x14ac:dyDescent="0.25">
      <c r="A3524" s="6">
        <v>3525</v>
      </c>
      <c r="B3524" s="20" t="s">
        <v>3503</v>
      </c>
      <c r="C3524" s="18">
        <v>6911032745</v>
      </c>
    </row>
    <row r="3525" spans="1:3" x14ac:dyDescent="0.25">
      <c r="A3525" s="6">
        <v>3526</v>
      </c>
      <c r="B3525" s="20" t="s">
        <v>3504</v>
      </c>
      <c r="C3525" s="18">
        <v>692900024812</v>
      </c>
    </row>
    <row r="3526" spans="1:3" x14ac:dyDescent="0.25">
      <c r="A3526" s="6">
        <v>3527</v>
      </c>
      <c r="B3526" s="20" t="s">
        <v>3505</v>
      </c>
      <c r="C3526" s="18">
        <v>6952018757</v>
      </c>
    </row>
    <row r="3527" spans="1:3" x14ac:dyDescent="0.25">
      <c r="A3527" s="6">
        <v>3528</v>
      </c>
      <c r="B3527" s="20" t="s">
        <v>3506</v>
      </c>
      <c r="C3527" s="18">
        <v>6950081182</v>
      </c>
    </row>
    <row r="3528" spans="1:3" x14ac:dyDescent="0.25">
      <c r="A3528" s="6">
        <v>3529</v>
      </c>
      <c r="B3528" s="20" t="s">
        <v>3507</v>
      </c>
      <c r="C3528" s="18">
        <v>691600802178</v>
      </c>
    </row>
    <row r="3529" spans="1:3" x14ac:dyDescent="0.25">
      <c r="A3529" s="6">
        <v>3530</v>
      </c>
      <c r="B3529" s="20" t="s">
        <v>3508</v>
      </c>
      <c r="C3529" s="18">
        <v>6950218359</v>
      </c>
    </row>
    <row r="3530" spans="1:3" x14ac:dyDescent="0.25">
      <c r="A3530" s="6">
        <v>3531</v>
      </c>
      <c r="B3530" s="20" t="s">
        <v>3509</v>
      </c>
      <c r="C3530" s="18">
        <v>6952312822</v>
      </c>
    </row>
    <row r="3531" spans="1:3" x14ac:dyDescent="0.25">
      <c r="A3531" s="6">
        <v>3532</v>
      </c>
      <c r="B3531" s="20" t="s">
        <v>3510</v>
      </c>
      <c r="C3531" s="18">
        <v>6903040213</v>
      </c>
    </row>
    <row r="3532" spans="1:3" x14ac:dyDescent="0.25">
      <c r="A3532" s="6">
        <v>3533</v>
      </c>
      <c r="B3532" s="20" t="s">
        <v>3511</v>
      </c>
      <c r="C3532" s="18">
        <v>6915007348</v>
      </c>
    </row>
    <row r="3533" spans="1:3" x14ac:dyDescent="0.25">
      <c r="A3533" s="6">
        <v>3534</v>
      </c>
      <c r="B3533" s="20" t="s">
        <v>3512</v>
      </c>
      <c r="C3533" s="18">
        <v>6915013503</v>
      </c>
    </row>
    <row r="3534" spans="1:3" x14ac:dyDescent="0.25">
      <c r="A3534" s="6">
        <v>3535</v>
      </c>
      <c r="B3534" s="20" t="s">
        <v>3513</v>
      </c>
      <c r="C3534" s="18">
        <v>6952018482</v>
      </c>
    </row>
    <row r="3535" spans="1:3" x14ac:dyDescent="0.25">
      <c r="A3535" s="6">
        <v>3536</v>
      </c>
      <c r="B3535" s="20" t="s">
        <v>3514</v>
      </c>
      <c r="C3535" s="18">
        <v>6926000496</v>
      </c>
    </row>
    <row r="3536" spans="1:3" x14ac:dyDescent="0.25">
      <c r="A3536" s="6">
        <v>3537</v>
      </c>
      <c r="B3536" s="20" t="s">
        <v>3515</v>
      </c>
      <c r="C3536" s="18">
        <v>6907011446</v>
      </c>
    </row>
    <row r="3537" spans="1:3" x14ac:dyDescent="0.25">
      <c r="A3537" s="6">
        <v>3538</v>
      </c>
      <c r="B3537" s="20" t="s">
        <v>3516</v>
      </c>
      <c r="C3537" s="18">
        <v>6950176765</v>
      </c>
    </row>
    <row r="3538" spans="1:3" x14ac:dyDescent="0.25">
      <c r="A3538" s="6">
        <v>3539</v>
      </c>
      <c r="B3538" s="20" t="s">
        <v>3517</v>
      </c>
      <c r="C3538" s="18">
        <v>6950123481</v>
      </c>
    </row>
    <row r="3539" spans="1:3" x14ac:dyDescent="0.25">
      <c r="A3539" s="6">
        <v>3540</v>
      </c>
      <c r="B3539" s="20" t="s">
        <v>3518</v>
      </c>
      <c r="C3539" s="18">
        <v>690308066350</v>
      </c>
    </row>
    <row r="3540" spans="1:3" x14ac:dyDescent="0.25">
      <c r="A3540" s="6">
        <v>3541</v>
      </c>
      <c r="B3540" s="20" t="s">
        <v>3519</v>
      </c>
      <c r="C3540" s="18">
        <v>6950150414</v>
      </c>
    </row>
    <row r="3541" spans="1:3" x14ac:dyDescent="0.25">
      <c r="A3541" s="6">
        <v>3542</v>
      </c>
      <c r="B3541" s="20" t="s">
        <v>3520</v>
      </c>
      <c r="C3541" s="18">
        <v>6905003457</v>
      </c>
    </row>
    <row r="3542" spans="1:3" x14ac:dyDescent="0.25">
      <c r="A3542" s="6">
        <v>3543</v>
      </c>
      <c r="B3542" s="20" t="s">
        <v>3521</v>
      </c>
      <c r="C3542" s="18">
        <v>690301814938</v>
      </c>
    </row>
    <row r="3543" spans="1:3" x14ac:dyDescent="0.25">
      <c r="A3543" s="6">
        <v>3544</v>
      </c>
      <c r="B3543" s="20" t="s">
        <v>3522</v>
      </c>
      <c r="C3543" s="18">
        <v>6950107539</v>
      </c>
    </row>
    <row r="3544" spans="1:3" x14ac:dyDescent="0.25">
      <c r="A3544" s="6">
        <v>3545</v>
      </c>
      <c r="B3544" s="20" t="s">
        <v>3523</v>
      </c>
      <c r="C3544" s="18">
        <v>6950091840</v>
      </c>
    </row>
    <row r="3545" spans="1:3" x14ac:dyDescent="0.25">
      <c r="A3545" s="6">
        <v>3546</v>
      </c>
      <c r="B3545" s="20" t="s">
        <v>3524</v>
      </c>
      <c r="C3545" s="18">
        <v>691508099980</v>
      </c>
    </row>
    <row r="3546" spans="1:3" x14ac:dyDescent="0.25">
      <c r="A3546" s="6">
        <v>3547</v>
      </c>
      <c r="B3546" s="20" t="s">
        <v>3525</v>
      </c>
      <c r="C3546" s="18">
        <v>6942009560</v>
      </c>
    </row>
    <row r="3547" spans="1:3" x14ac:dyDescent="0.25">
      <c r="A3547" s="6">
        <v>3548</v>
      </c>
      <c r="B3547" s="20" t="s">
        <v>3526</v>
      </c>
      <c r="C3547" s="18">
        <v>690300338651</v>
      </c>
    </row>
    <row r="3548" spans="1:3" x14ac:dyDescent="0.25">
      <c r="A3548" s="6">
        <v>3549</v>
      </c>
      <c r="B3548" s="20" t="s">
        <v>3527</v>
      </c>
      <c r="C3548" s="18">
        <v>6908015309</v>
      </c>
    </row>
    <row r="3549" spans="1:3" x14ac:dyDescent="0.25">
      <c r="A3549" s="6">
        <v>3550</v>
      </c>
      <c r="B3549" s="20" t="s">
        <v>3528</v>
      </c>
      <c r="C3549" s="18">
        <v>6906002720</v>
      </c>
    </row>
    <row r="3550" spans="1:3" x14ac:dyDescent="0.25">
      <c r="A3550" s="6">
        <v>3551</v>
      </c>
      <c r="B3550" s="20" t="s">
        <v>3529</v>
      </c>
      <c r="C3550" s="18">
        <v>6905005366</v>
      </c>
    </row>
    <row r="3551" spans="1:3" x14ac:dyDescent="0.25">
      <c r="A3551" s="6">
        <v>3552</v>
      </c>
      <c r="B3551" s="20" t="s">
        <v>3530</v>
      </c>
      <c r="C3551" s="18">
        <v>6902001797</v>
      </c>
    </row>
    <row r="3552" spans="1:3" x14ac:dyDescent="0.25">
      <c r="A3552" s="6">
        <v>3553</v>
      </c>
      <c r="B3552" s="20" t="s">
        <v>3531</v>
      </c>
      <c r="C3552" s="18">
        <v>6904018838</v>
      </c>
    </row>
    <row r="3553" spans="1:3" x14ac:dyDescent="0.25">
      <c r="A3553" s="6">
        <v>3554</v>
      </c>
      <c r="B3553" s="20" t="s">
        <v>3532</v>
      </c>
      <c r="C3553" s="18">
        <v>6928002717</v>
      </c>
    </row>
    <row r="3554" spans="1:3" x14ac:dyDescent="0.25">
      <c r="A3554" s="6">
        <v>3555</v>
      </c>
      <c r="B3554" s="20" t="s">
        <v>3533</v>
      </c>
      <c r="C3554" s="18">
        <v>6928003397</v>
      </c>
    </row>
    <row r="3555" spans="1:3" x14ac:dyDescent="0.25">
      <c r="A3555" s="6">
        <v>3556</v>
      </c>
      <c r="B3555" s="20" t="s">
        <v>3534</v>
      </c>
      <c r="C3555" s="18">
        <v>6902033478</v>
      </c>
    </row>
    <row r="3556" spans="1:3" x14ac:dyDescent="0.25">
      <c r="A3556" s="6">
        <v>3557</v>
      </c>
      <c r="B3556" s="20" t="s">
        <v>3535</v>
      </c>
      <c r="C3556" s="18">
        <v>6950146489</v>
      </c>
    </row>
    <row r="3557" spans="1:3" x14ac:dyDescent="0.25">
      <c r="A3557" s="6">
        <v>3558</v>
      </c>
      <c r="B3557" s="20" t="s">
        <v>3536</v>
      </c>
      <c r="C3557" s="18">
        <v>6901087590</v>
      </c>
    </row>
    <row r="3558" spans="1:3" x14ac:dyDescent="0.25">
      <c r="A3558" s="6">
        <v>3559</v>
      </c>
      <c r="B3558" s="20" t="s">
        <v>3537</v>
      </c>
      <c r="C3558" s="18">
        <v>690141694676</v>
      </c>
    </row>
    <row r="3559" spans="1:3" x14ac:dyDescent="0.25">
      <c r="A3559" s="6">
        <v>3560</v>
      </c>
      <c r="B3559" s="20" t="s">
        <v>3538</v>
      </c>
      <c r="C3559" s="18">
        <v>6913007039</v>
      </c>
    </row>
    <row r="3560" spans="1:3" x14ac:dyDescent="0.25">
      <c r="A3560" s="6">
        <v>3561</v>
      </c>
      <c r="B3560" s="20" t="s">
        <v>3539</v>
      </c>
      <c r="C3560" s="18">
        <v>690209263870</v>
      </c>
    </row>
    <row r="3561" spans="1:3" x14ac:dyDescent="0.25">
      <c r="A3561" s="6">
        <v>3562</v>
      </c>
      <c r="B3561" s="20" t="s">
        <v>3540</v>
      </c>
      <c r="C3561" s="18">
        <v>6950206346</v>
      </c>
    </row>
    <row r="3562" spans="1:3" x14ac:dyDescent="0.25">
      <c r="A3562" s="6">
        <v>3563</v>
      </c>
      <c r="B3562" s="20" t="s">
        <v>3541</v>
      </c>
      <c r="C3562" s="18">
        <v>695200072478</v>
      </c>
    </row>
    <row r="3563" spans="1:3" x14ac:dyDescent="0.25">
      <c r="A3563" s="6">
        <v>3564</v>
      </c>
      <c r="B3563" s="20" t="s">
        <v>3542</v>
      </c>
      <c r="C3563" s="18">
        <v>6950199882</v>
      </c>
    </row>
    <row r="3564" spans="1:3" x14ac:dyDescent="0.25">
      <c r="A3564" s="6">
        <v>3565</v>
      </c>
      <c r="B3564" s="20" t="s">
        <v>3543</v>
      </c>
      <c r="C3564" s="18">
        <v>6950123097</v>
      </c>
    </row>
    <row r="3565" spans="1:3" x14ac:dyDescent="0.25">
      <c r="A3565" s="6">
        <v>3566</v>
      </c>
      <c r="B3565" s="20" t="s">
        <v>3544</v>
      </c>
      <c r="C3565" s="18">
        <v>6950142484</v>
      </c>
    </row>
    <row r="3566" spans="1:3" x14ac:dyDescent="0.25">
      <c r="A3566" s="6">
        <v>3567</v>
      </c>
      <c r="B3566" s="20" t="s">
        <v>3545</v>
      </c>
      <c r="C3566" s="18">
        <v>6901046210</v>
      </c>
    </row>
    <row r="3567" spans="1:3" x14ac:dyDescent="0.25">
      <c r="A3567" s="6">
        <v>3568</v>
      </c>
      <c r="B3567" s="20" t="s">
        <v>3546</v>
      </c>
      <c r="C3567" s="18">
        <v>690140232284</v>
      </c>
    </row>
    <row r="3568" spans="1:3" x14ac:dyDescent="0.25">
      <c r="A3568" s="6">
        <v>3569</v>
      </c>
      <c r="B3568" s="20" t="s">
        <v>3547</v>
      </c>
      <c r="C3568" s="18">
        <v>6950235724</v>
      </c>
    </row>
    <row r="3569" spans="1:3" x14ac:dyDescent="0.25">
      <c r="A3569" s="6">
        <v>3570</v>
      </c>
      <c r="B3569" s="20" t="s">
        <v>3548</v>
      </c>
      <c r="C3569" s="18">
        <v>6949004458</v>
      </c>
    </row>
    <row r="3570" spans="1:3" x14ac:dyDescent="0.25">
      <c r="A3570" s="6">
        <v>3571</v>
      </c>
      <c r="B3570" s="20" t="s">
        <v>3549</v>
      </c>
      <c r="C3570" s="18">
        <v>6950098010</v>
      </c>
    </row>
    <row r="3571" spans="1:3" x14ac:dyDescent="0.25">
      <c r="A3571" s="6">
        <v>3572</v>
      </c>
      <c r="B3571" s="20" t="s">
        <v>3550</v>
      </c>
      <c r="C3571" s="18">
        <v>6950134194</v>
      </c>
    </row>
    <row r="3572" spans="1:3" x14ac:dyDescent="0.25">
      <c r="A3572" s="6">
        <v>3573</v>
      </c>
      <c r="B3572" s="20" t="s">
        <v>3551</v>
      </c>
      <c r="C3572" s="18">
        <v>7704191019</v>
      </c>
    </row>
    <row r="3573" spans="1:3" x14ac:dyDescent="0.25">
      <c r="A3573" s="6">
        <v>3574</v>
      </c>
      <c r="B3573" s="20" t="s">
        <v>3552</v>
      </c>
      <c r="C3573" s="18">
        <v>6929003336</v>
      </c>
    </row>
    <row r="3574" spans="1:3" x14ac:dyDescent="0.25">
      <c r="A3574" s="6">
        <v>3575</v>
      </c>
      <c r="B3574" s="20" t="s">
        <v>3553</v>
      </c>
      <c r="C3574" s="18">
        <v>6901030481</v>
      </c>
    </row>
    <row r="3575" spans="1:3" x14ac:dyDescent="0.25">
      <c r="A3575" s="6">
        <v>3576</v>
      </c>
      <c r="B3575" s="20" t="s">
        <v>3554</v>
      </c>
      <c r="C3575" s="18">
        <v>6913010232</v>
      </c>
    </row>
    <row r="3576" spans="1:3" x14ac:dyDescent="0.25">
      <c r="A3576" s="6">
        <v>3577</v>
      </c>
      <c r="B3576" s="20" t="s">
        <v>3555</v>
      </c>
      <c r="C3576" s="18">
        <v>6904028561</v>
      </c>
    </row>
    <row r="3577" spans="1:3" x14ac:dyDescent="0.25">
      <c r="A3577" s="6">
        <v>3578</v>
      </c>
      <c r="B3577" s="20" t="s">
        <v>3556</v>
      </c>
      <c r="C3577" s="18">
        <v>6929002452</v>
      </c>
    </row>
    <row r="3578" spans="1:3" x14ac:dyDescent="0.25">
      <c r="A3578" s="6">
        <v>3579</v>
      </c>
      <c r="B3578" s="20" t="s">
        <v>3557</v>
      </c>
      <c r="C3578" s="18">
        <v>6901091540</v>
      </c>
    </row>
    <row r="3579" spans="1:3" x14ac:dyDescent="0.25">
      <c r="A3579" s="6">
        <v>3580</v>
      </c>
      <c r="B3579" s="20" t="s">
        <v>3558</v>
      </c>
      <c r="C3579" s="18">
        <v>6924003639</v>
      </c>
    </row>
    <row r="3580" spans="1:3" x14ac:dyDescent="0.25">
      <c r="A3580" s="6">
        <v>3581</v>
      </c>
      <c r="B3580" s="20" t="s">
        <v>3559</v>
      </c>
      <c r="C3580" s="18">
        <v>6950123918</v>
      </c>
    </row>
    <row r="3581" spans="1:3" x14ac:dyDescent="0.25">
      <c r="A3581" s="6">
        <v>3582</v>
      </c>
      <c r="B3581" s="20" t="s">
        <v>3560</v>
      </c>
      <c r="C3581" s="18">
        <v>691369941606</v>
      </c>
    </row>
    <row r="3582" spans="1:3" x14ac:dyDescent="0.25">
      <c r="A3582" s="6">
        <v>3583</v>
      </c>
      <c r="B3582" s="20" t="s">
        <v>3561</v>
      </c>
      <c r="C3582" s="18">
        <v>6950039737</v>
      </c>
    </row>
    <row r="3583" spans="1:3" x14ac:dyDescent="0.25">
      <c r="A3583" s="6">
        <v>3584</v>
      </c>
      <c r="B3583" s="20" t="s">
        <v>3562</v>
      </c>
      <c r="C3583" s="18">
        <v>6924010185</v>
      </c>
    </row>
    <row r="3584" spans="1:3" x14ac:dyDescent="0.25">
      <c r="A3584" s="6">
        <v>3585</v>
      </c>
      <c r="B3584" s="20" t="s">
        <v>3563</v>
      </c>
      <c r="C3584" s="18">
        <v>6901038032</v>
      </c>
    </row>
    <row r="3585" spans="1:3" x14ac:dyDescent="0.25">
      <c r="A3585" s="6">
        <v>3586</v>
      </c>
      <c r="B3585" s="20" t="s">
        <v>3564</v>
      </c>
      <c r="C3585" s="18">
        <v>6950092360</v>
      </c>
    </row>
    <row r="3586" spans="1:3" x14ac:dyDescent="0.25">
      <c r="A3586" s="6">
        <v>3587</v>
      </c>
      <c r="B3586" s="20" t="s">
        <v>3565</v>
      </c>
      <c r="C3586" s="18">
        <v>6950222228</v>
      </c>
    </row>
    <row r="3587" spans="1:3" x14ac:dyDescent="0.25">
      <c r="A3587" s="6">
        <v>3588</v>
      </c>
      <c r="B3587" s="20" t="s">
        <v>3566</v>
      </c>
      <c r="C3587" s="18">
        <v>6937005320</v>
      </c>
    </row>
    <row r="3588" spans="1:3" x14ac:dyDescent="0.25">
      <c r="A3588" s="6">
        <v>3589</v>
      </c>
      <c r="B3588" s="20" t="s">
        <v>3567</v>
      </c>
      <c r="C3588" s="18">
        <v>6901021409</v>
      </c>
    </row>
    <row r="3589" spans="1:3" x14ac:dyDescent="0.25">
      <c r="A3589" s="6">
        <v>3590</v>
      </c>
      <c r="B3589" s="20" t="s">
        <v>3568</v>
      </c>
      <c r="C3589" s="18">
        <v>6949003768</v>
      </c>
    </row>
    <row r="3590" spans="1:3" x14ac:dyDescent="0.25">
      <c r="A3590" s="6">
        <v>3591</v>
      </c>
      <c r="B3590" s="20" t="s">
        <v>3569</v>
      </c>
      <c r="C3590" s="18">
        <v>6901048560</v>
      </c>
    </row>
    <row r="3591" spans="1:3" x14ac:dyDescent="0.25">
      <c r="A3591" s="6">
        <v>3592</v>
      </c>
      <c r="B3591" s="20" t="s">
        <v>3570</v>
      </c>
      <c r="C3591" s="18">
        <v>6902024667</v>
      </c>
    </row>
    <row r="3592" spans="1:3" x14ac:dyDescent="0.25">
      <c r="A3592" s="6">
        <v>3593</v>
      </c>
      <c r="B3592" s="20" t="s">
        <v>3571</v>
      </c>
      <c r="C3592" s="18">
        <v>6901087819</v>
      </c>
    </row>
    <row r="3593" spans="1:3" x14ac:dyDescent="0.25">
      <c r="A3593" s="6">
        <v>3594</v>
      </c>
      <c r="B3593" s="20" t="s">
        <v>3572</v>
      </c>
      <c r="C3593" s="18">
        <v>6906011429</v>
      </c>
    </row>
    <row r="3594" spans="1:3" x14ac:dyDescent="0.25">
      <c r="A3594" s="6">
        <v>3595</v>
      </c>
      <c r="B3594" s="20" t="s">
        <v>3573</v>
      </c>
      <c r="C3594" s="18">
        <v>6935503802</v>
      </c>
    </row>
    <row r="3595" spans="1:3" x14ac:dyDescent="0.25">
      <c r="A3595" s="6">
        <v>3596</v>
      </c>
      <c r="B3595" s="20" t="s">
        <v>3574</v>
      </c>
      <c r="C3595" s="18">
        <v>6950091896</v>
      </c>
    </row>
    <row r="3596" spans="1:3" x14ac:dyDescent="0.25">
      <c r="A3596" s="6">
        <v>3597</v>
      </c>
      <c r="B3596" s="20" t="s">
        <v>3575</v>
      </c>
      <c r="C3596" s="18">
        <v>6901012066</v>
      </c>
    </row>
    <row r="3597" spans="1:3" x14ac:dyDescent="0.25">
      <c r="A3597" s="6">
        <v>3598</v>
      </c>
      <c r="B3597" s="20" t="s">
        <v>3576</v>
      </c>
      <c r="C3597" s="18">
        <v>6931008187</v>
      </c>
    </row>
    <row r="3598" spans="1:3" x14ac:dyDescent="0.25">
      <c r="A3598" s="6">
        <v>3599</v>
      </c>
      <c r="B3598" s="20" t="s">
        <v>3577</v>
      </c>
      <c r="C3598" s="18">
        <v>6950063539</v>
      </c>
    </row>
    <row r="3599" spans="1:3" x14ac:dyDescent="0.25">
      <c r="A3599" s="6">
        <v>3600</v>
      </c>
      <c r="B3599" s="20" t="s">
        <v>3578</v>
      </c>
      <c r="C3599" s="18">
        <v>6901030330</v>
      </c>
    </row>
    <row r="3600" spans="1:3" x14ac:dyDescent="0.25">
      <c r="A3600" s="6">
        <v>3601</v>
      </c>
      <c r="B3600" s="20" t="s">
        <v>3579</v>
      </c>
      <c r="C3600" s="18">
        <v>6906010104</v>
      </c>
    </row>
    <row r="3601" spans="1:3" x14ac:dyDescent="0.25">
      <c r="A3601" s="6">
        <v>3602</v>
      </c>
      <c r="B3601" s="20" t="s">
        <v>3580</v>
      </c>
      <c r="C3601" s="18">
        <v>690601001</v>
      </c>
    </row>
    <row r="3602" spans="1:3" x14ac:dyDescent="0.25">
      <c r="A3602" s="6">
        <v>3603</v>
      </c>
      <c r="B3602" s="20" t="s">
        <v>3581</v>
      </c>
      <c r="C3602" s="18">
        <v>69520212438</v>
      </c>
    </row>
    <row r="3603" spans="1:3" x14ac:dyDescent="0.25">
      <c r="A3603" s="6">
        <v>3604</v>
      </c>
      <c r="B3603" s="20" t="s">
        <v>3582</v>
      </c>
      <c r="C3603" s="18">
        <v>6952002732</v>
      </c>
    </row>
    <row r="3604" spans="1:3" x14ac:dyDescent="0.25">
      <c r="A3604" s="6">
        <v>3605</v>
      </c>
      <c r="B3604" s="20" t="s">
        <v>3583</v>
      </c>
      <c r="C3604" s="18">
        <v>6901011305</v>
      </c>
    </row>
    <row r="3605" spans="1:3" x14ac:dyDescent="0.25">
      <c r="A3605" s="6">
        <v>3606</v>
      </c>
      <c r="B3605" s="20" t="s">
        <v>3584</v>
      </c>
      <c r="C3605" s="18">
        <v>6950129927</v>
      </c>
    </row>
    <row r="3606" spans="1:3" x14ac:dyDescent="0.25">
      <c r="A3606" s="6">
        <v>3607</v>
      </c>
      <c r="B3606" s="20" t="s">
        <v>3585</v>
      </c>
      <c r="C3606" s="18">
        <v>6901089140</v>
      </c>
    </row>
    <row r="3607" spans="1:3" x14ac:dyDescent="0.25">
      <c r="A3607" s="6">
        <v>3608</v>
      </c>
      <c r="B3607" s="20" t="s">
        <v>3586</v>
      </c>
      <c r="C3607" s="18">
        <v>6914012730</v>
      </c>
    </row>
    <row r="3608" spans="1:3" x14ac:dyDescent="0.25">
      <c r="A3608" s="6">
        <v>3609</v>
      </c>
      <c r="B3608" s="20" t="s">
        <v>3587</v>
      </c>
      <c r="C3608" s="18">
        <v>690604508270</v>
      </c>
    </row>
    <row r="3609" spans="1:3" x14ac:dyDescent="0.25">
      <c r="A3609" s="6">
        <v>3610</v>
      </c>
      <c r="B3609" s="20" t="s">
        <v>3588</v>
      </c>
      <c r="C3609" s="18">
        <v>6906009395</v>
      </c>
    </row>
    <row r="3610" spans="1:3" x14ac:dyDescent="0.25">
      <c r="A3610" s="6">
        <v>3611</v>
      </c>
      <c r="B3610" s="20" t="s">
        <v>3589</v>
      </c>
      <c r="C3610" s="18">
        <v>6931004143</v>
      </c>
    </row>
    <row r="3611" spans="1:3" x14ac:dyDescent="0.25">
      <c r="A3611" s="6">
        <v>3612</v>
      </c>
      <c r="B3611" s="20" t="s">
        <v>3590</v>
      </c>
      <c r="C3611" s="18">
        <v>6906004750</v>
      </c>
    </row>
    <row r="3612" spans="1:3" x14ac:dyDescent="0.25">
      <c r="A3612" s="6">
        <v>3613</v>
      </c>
      <c r="B3612" s="20" t="s">
        <v>3591</v>
      </c>
      <c r="C3612" s="18">
        <v>6912009442</v>
      </c>
    </row>
    <row r="3613" spans="1:3" x14ac:dyDescent="0.25">
      <c r="A3613" s="6">
        <v>3614</v>
      </c>
      <c r="B3613" s="20" t="s">
        <v>3592</v>
      </c>
      <c r="C3613" s="18">
        <v>6908999130</v>
      </c>
    </row>
    <row r="3614" spans="1:3" x14ac:dyDescent="0.25">
      <c r="A3614" s="6">
        <v>3615</v>
      </c>
      <c r="B3614" s="20" t="s">
        <v>3593</v>
      </c>
      <c r="C3614" s="18">
        <v>6904034861</v>
      </c>
    </row>
    <row r="3615" spans="1:3" x14ac:dyDescent="0.25">
      <c r="A3615" s="6">
        <v>3616</v>
      </c>
      <c r="B3615" s="20" t="s">
        <v>3594</v>
      </c>
      <c r="C3615" s="18">
        <v>6919004877</v>
      </c>
    </row>
    <row r="3616" spans="1:3" x14ac:dyDescent="0.25">
      <c r="A3616" s="6">
        <v>3617</v>
      </c>
      <c r="B3616" s="20" t="s">
        <v>3595</v>
      </c>
      <c r="C3616" s="18">
        <v>6950122819</v>
      </c>
    </row>
    <row r="3617" spans="1:3" x14ac:dyDescent="0.25">
      <c r="A3617" s="6">
        <v>3618</v>
      </c>
      <c r="B3617" s="20" t="s">
        <v>3596</v>
      </c>
      <c r="C3617" s="18">
        <v>6901088467</v>
      </c>
    </row>
    <row r="3618" spans="1:3" x14ac:dyDescent="0.25">
      <c r="A3618" s="6">
        <v>3619</v>
      </c>
      <c r="B3618" s="20" t="s">
        <v>3597</v>
      </c>
      <c r="C3618" s="18">
        <v>6950169327</v>
      </c>
    </row>
    <row r="3619" spans="1:3" x14ac:dyDescent="0.25">
      <c r="A3619" s="6">
        <v>3620</v>
      </c>
      <c r="B3619" s="20" t="s">
        <v>3598</v>
      </c>
      <c r="C3619" s="18">
        <v>6950038003</v>
      </c>
    </row>
    <row r="3620" spans="1:3" x14ac:dyDescent="0.25">
      <c r="A3620" s="6">
        <v>3621</v>
      </c>
      <c r="B3620" s="20" t="s">
        <v>3599</v>
      </c>
      <c r="C3620" s="18">
        <v>6950169366</v>
      </c>
    </row>
    <row r="3621" spans="1:3" x14ac:dyDescent="0.25">
      <c r="A3621" s="6">
        <v>3622</v>
      </c>
      <c r="B3621" s="20" t="s">
        <v>3600</v>
      </c>
      <c r="C3621" s="18">
        <v>6950169380</v>
      </c>
    </row>
    <row r="3622" spans="1:3" x14ac:dyDescent="0.25">
      <c r="A3622" s="6">
        <v>3623</v>
      </c>
      <c r="B3622" s="20" t="s">
        <v>3601</v>
      </c>
      <c r="C3622" s="18">
        <v>6949011303</v>
      </c>
    </row>
    <row r="3623" spans="1:3" x14ac:dyDescent="0.25">
      <c r="A3623" s="6">
        <v>3624</v>
      </c>
      <c r="B3623" s="20" t="s">
        <v>3602</v>
      </c>
      <c r="C3623" s="18">
        <v>6952019567</v>
      </c>
    </row>
    <row r="3624" spans="1:3" x14ac:dyDescent="0.25">
      <c r="A3624" s="6">
        <v>3625</v>
      </c>
      <c r="B3624" s="20" t="s">
        <v>3603</v>
      </c>
      <c r="C3624" s="18">
        <v>6929000060</v>
      </c>
    </row>
    <row r="3625" spans="1:3" x14ac:dyDescent="0.25">
      <c r="A3625" s="6">
        <v>3626</v>
      </c>
      <c r="B3625" s="20" t="s">
        <v>3604</v>
      </c>
      <c r="C3625" s="18">
        <v>692900006852</v>
      </c>
    </row>
    <row r="3626" spans="1:3" x14ac:dyDescent="0.25">
      <c r="A3626" s="6">
        <v>3627</v>
      </c>
      <c r="B3626" s="20" t="s">
        <v>3605</v>
      </c>
      <c r="C3626" s="18">
        <v>6913012342</v>
      </c>
    </row>
    <row r="3627" spans="1:3" x14ac:dyDescent="0.25">
      <c r="A3627" s="6">
        <v>3628</v>
      </c>
      <c r="B3627" s="20" t="s">
        <v>3606</v>
      </c>
      <c r="C3627" s="18">
        <v>6950018783</v>
      </c>
    </row>
    <row r="3628" spans="1:3" x14ac:dyDescent="0.25">
      <c r="A3628" s="6">
        <v>3629</v>
      </c>
      <c r="B3628" s="20" t="s">
        <v>3607</v>
      </c>
      <c r="C3628" s="18">
        <v>690209403816</v>
      </c>
    </row>
    <row r="3629" spans="1:3" x14ac:dyDescent="0.25">
      <c r="A3629" s="6">
        <v>3630</v>
      </c>
      <c r="B3629" s="20" t="s">
        <v>3608</v>
      </c>
      <c r="C3629" s="18">
        <v>6903006879</v>
      </c>
    </row>
    <row r="3630" spans="1:3" x14ac:dyDescent="0.25">
      <c r="A3630" s="6">
        <v>3631</v>
      </c>
      <c r="B3630" s="20" t="s">
        <v>3609</v>
      </c>
      <c r="C3630" s="18">
        <v>3702225730</v>
      </c>
    </row>
    <row r="3631" spans="1:3" x14ac:dyDescent="0.25">
      <c r="A3631" s="6">
        <v>3632</v>
      </c>
      <c r="B3631" s="20" t="s">
        <v>3610</v>
      </c>
      <c r="C3631" s="18">
        <v>6950232427</v>
      </c>
    </row>
    <row r="3632" spans="1:3" x14ac:dyDescent="0.25">
      <c r="A3632" s="6">
        <v>3633</v>
      </c>
      <c r="B3632" s="20" t="s">
        <v>3611</v>
      </c>
      <c r="C3632" s="18">
        <v>6905033660</v>
      </c>
    </row>
    <row r="3633" spans="1:3" x14ac:dyDescent="0.25">
      <c r="A3633" s="6">
        <v>3634</v>
      </c>
      <c r="B3633" s="20" t="s">
        <v>3612</v>
      </c>
      <c r="C3633" s="18">
        <v>6906012038</v>
      </c>
    </row>
    <row r="3634" spans="1:3" x14ac:dyDescent="0.25">
      <c r="A3634" s="6">
        <v>3635</v>
      </c>
      <c r="B3634" s="20" t="s">
        <v>3613</v>
      </c>
      <c r="C3634" s="18">
        <v>6901046058</v>
      </c>
    </row>
    <row r="3635" spans="1:3" x14ac:dyDescent="0.25">
      <c r="A3635" s="6">
        <v>3636</v>
      </c>
      <c r="B3635" s="20" t="s">
        <v>3614</v>
      </c>
      <c r="C3635" s="18">
        <v>6909009330</v>
      </c>
    </row>
    <row r="3636" spans="1:3" x14ac:dyDescent="0.25">
      <c r="A3636" s="6">
        <v>3637</v>
      </c>
      <c r="B3636" s="20" t="s">
        <v>3615</v>
      </c>
      <c r="C3636" s="18">
        <v>6950230123</v>
      </c>
    </row>
    <row r="3637" spans="1:3" x14ac:dyDescent="0.25">
      <c r="A3637" s="6">
        <v>3638</v>
      </c>
      <c r="B3637" s="20" t="s">
        <v>3616</v>
      </c>
      <c r="C3637" s="18">
        <v>6934004913</v>
      </c>
    </row>
    <row r="3638" spans="1:3" x14ac:dyDescent="0.25">
      <c r="A3638" s="6">
        <v>3639</v>
      </c>
      <c r="B3638" s="20" t="s">
        <v>3617</v>
      </c>
      <c r="C3638" s="18">
        <v>6924005403</v>
      </c>
    </row>
    <row r="3639" spans="1:3" x14ac:dyDescent="0.25">
      <c r="A3639" s="6">
        <v>3640</v>
      </c>
      <c r="B3639" s="20" t="s">
        <v>3618</v>
      </c>
      <c r="C3639" s="18">
        <v>690306983305</v>
      </c>
    </row>
    <row r="3640" spans="1:3" x14ac:dyDescent="0.25">
      <c r="A3640" s="6">
        <v>3641</v>
      </c>
      <c r="B3640" s="20" t="s">
        <v>3619</v>
      </c>
      <c r="C3640" s="18">
        <v>6950067082</v>
      </c>
    </row>
    <row r="3641" spans="1:3" x14ac:dyDescent="0.25">
      <c r="A3641" s="6">
        <v>3642</v>
      </c>
      <c r="B3641" s="20" t="s">
        <v>3620</v>
      </c>
      <c r="C3641" s="18">
        <v>6950085765</v>
      </c>
    </row>
    <row r="3642" spans="1:3" x14ac:dyDescent="0.25">
      <c r="A3642" s="6">
        <v>3643</v>
      </c>
      <c r="B3642" s="20" t="s">
        <v>3621</v>
      </c>
      <c r="C3642" s="18">
        <v>6950060094</v>
      </c>
    </row>
    <row r="3643" spans="1:3" x14ac:dyDescent="0.25">
      <c r="A3643" s="6">
        <v>3644</v>
      </c>
      <c r="B3643" s="20" t="s">
        <v>3622</v>
      </c>
      <c r="C3643" s="18">
        <v>6904025296</v>
      </c>
    </row>
    <row r="3644" spans="1:3" x14ac:dyDescent="0.25">
      <c r="A3644" s="6">
        <v>3645</v>
      </c>
      <c r="B3644" s="20" t="s">
        <v>3623</v>
      </c>
      <c r="C3644" s="18">
        <v>6903026900</v>
      </c>
    </row>
    <row r="3645" spans="1:3" x14ac:dyDescent="0.25">
      <c r="A3645" s="6">
        <v>3646</v>
      </c>
      <c r="B3645" s="20" t="s">
        <v>3624</v>
      </c>
      <c r="C3645" s="18">
        <v>6950090331</v>
      </c>
    </row>
    <row r="3646" spans="1:3" x14ac:dyDescent="0.25">
      <c r="A3646" s="6">
        <v>3647</v>
      </c>
      <c r="B3646" s="20" t="s">
        <v>3625</v>
      </c>
      <c r="C3646" s="18">
        <v>691501331560</v>
      </c>
    </row>
    <row r="3647" spans="1:3" x14ac:dyDescent="0.25">
      <c r="A3647" s="6">
        <v>3648</v>
      </c>
      <c r="B3647" s="20" t="s">
        <v>3626</v>
      </c>
      <c r="C3647" s="18">
        <v>6905083780</v>
      </c>
    </row>
    <row r="3648" spans="1:3" x14ac:dyDescent="0.25">
      <c r="A3648" s="6">
        <v>3649</v>
      </c>
      <c r="B3648" s="20" t="s">
        <v>3627</v>
      </c>
      <c r="C3648" s="18">
        <v>6950004572</v>
      </c>
    </row>
    <row r="3649" spans="1:3" x14ac:dyDescent="0.25">
      <c r="A3649" s="6">
        <v>3650</v>
      </c>
      <c r="B3649" s="20" t="s">
        <v>3628</v>
      </c>
      <c r="C3649" s="18">
        <v>6950211723</v>
      </c>
    </row>
    <row r="3650" spans="1:3" x14ac:dyDescent="0.25">
      <c r="A3650" s="6">
        <v>3651</v>
      </c>
      <c r="B3650" s="20" t="s">
        <v>3629</v>
      </c>
      <c r="C3650" s="18">
        <v>3906228497</v>
      </c>
    </row>
    <row r="3651" spans="1:3" x14ac:dyDescent="0.25">
      <c r="A3651" s="6">
        <v>3652</v>
      </c>
      <c r="B3651" s="20" t="s">
        <v>3630</v>
      </c>
      <c r="C3651" s="18">
        <v>6952009336</v>
      </c>
    </row>
    <row r="3652" spans="1:3" x14ac:dyDescent="0.25">
      <c r="A3652" s="6">
        <v>3653</v>
      </c>
      <c r="B3652" s="20" t="s">
        <v>3631</v>
      </c>
      <c r="C3652" s="18">
        <v>6950081270</v>
      </c>
    </row>
    <row r="3653" spans="1:3" x14ac:dyDescent="0.25">
      <c r="A3653" s="6">
        <v>3654</v>
      </c>
      <c r="B3653" s="20" t="s">
        <v>3632</v>
      </c>
      <c r="C3653" s="18">
        <v>6931010235</v>
      </c>
    </row>
    <row r="3654" spans="1:3" x14ac:dyDescent="0.25">
      <c r="A3654" s="6">
        <v>3655</v>
      </c>
      <c r="B3654" s="20" t="s">
        <v>3633</v>
      </c>
      <c r="C3654" s="18">
        <v>6950153341</v>
      </c>
    </row>
    <row r="3655" spans="1:3" x14ac:dyDescent="0.25">
      <c r="A3655" s="6">
        <v>3656</v>
      </c>
      <c r="B3655" s="20" t="s">
        <v>3634</v>
      </c>
      <c r="C3655" s="18">
        <v>6901072178</v>
      </c>
    </row>
    <row r="3656" spans="1:3" x14ac:dyDescent="0.25">
      <c r="A3656" s="6">
        <v>3657</v>
      </c>
      <c r="B3656" s="20" t="s">
        <v>3635</v>
      </c>
      <c r="C3656" s="18">
        <v>7743895280</v>
      </c>
    </row>
    <row r="3657" spans="1:3" x14ac:dyDescent="0.25">
      <c r="A3657" s="6">
        <v>3658</v>
      </c>
      <c r="B3657" s="20" t="s">
        <v>3636</v>
      </c>
      <c r="C3657" s="18">
        <v>7704844420</v>
      </c>
    </row>
    <row r="3658" spans="1:3" x14ac:dyDescent="0.25">
      <c r="A3658" s="6">
        <v>3659</v>
      </c>
      <c r="B3658" s="20" t="s">
        <v>3637</v>
      </c>
      <c r="C3658" s="18">
        <v>6950036126</v>
      </c>
    </row>
    <row r="3659" spans="1:3" x14ac:dyDescent="0.25">
      <c r="A3659" s="6">
        <v>3660</v>
      </c>
      <c r="B3659" s="20" t="s">
        <v>3638</v>
      </c>
      <c r="C3659" s="18">
        <v>6950010262</v>
      </c>
    </row>
    <row r="3660" spans="1:3" x14ac:dyDescent="0.25">
      <c r="A3660" s="6">
        <v>3661</v>
      </c>
      <c r="B3660" s="20" t="s">
        <v>3639</v>
      </c>
      <c r="C3660" s="18">
        <v>6905043040</v>
      </c>
    </row>
    <row r="3661" spans="1:3" x14ac:dyDescent="0.25">
      <c r="A3661" s="6">
        <v>3662</v>
      </c>
      <c r="B3661" s="20" t="s">
        <v>3640</v>
      </c>
      <c r="C3661" s="18">
        <v>6901000582</v>
      </c>
    </row>
    <row r="3662" spans="1:3" x14ac:dyDescent="0.25">
      <c r="A3662" s="6">
        <v>3663</v>
      </c>
      <c r="B3662" s="20" t="s">
        <v>3641</v>
      </c>
      <c r="C3662" s="18">
        <v>6901040761</v>
      </c>
    </row>
    <row r="3663" spans="1:3" x14ac:dyDescent="0.25">
      <c r="A3663" s="6">
        <v>3664</v>
      </c>
      <c r="B3663" s="20" t="s">
        <v>3642</v>
      </c>
      <c r="C3663" s="18">
        <v>6901080813</v>
      </c>
    </row>
    <row r="3664" spans="1:3" x14ac:dyDescent="0.25">
      <c r="A3664" s="6">
        <v>3665</v>
      </c>
      <c r="B3664" s="20" t="s">
        <v>3643</v>
      </c>
      <c r="C3664" s="18">
        <v>6906011549</v>
      </c>
    </row>
    <row r="3665" spans="1:3" x14ac:dyDescent="0.25">
      <c r="A3665" s="6">
        <v>3666</v>
      </c>
      <c r="B3665" s="20" t="s">
        <v>3644</v>
      </c>
      <c r="C3665" s="18">
        <v>6906011605</v>
      </c>
    </row>
    <row r="3666" spans="1:3" x14ac:dyDescent="0.25">
      <c r="A3666" s="6">
        <v>3667</v>
      </c>
      <c r="B3666" s="20" t="s">
        <v>3645</v>
      </c>
      <c r="C3666" s="18">
        <v>6950175320</v>
      </c>
    </row>
    <row r="3667" spans="1:3" x14ac:dyDescent="0.25">
      <c r="A3667" s="6">
        <v>3668</v>
      </c>
      <c r="B3667" s="20" t="s">
        <v>3646</v>
      </c>
      <c r="C3667" s="18">
        <v>7707410808</v>
      </c>
    </row>
    <row r="3668" spans="1:3" x14ac:dyDescent="0.25">
      <c r="A3668" s="6">
        <v>3669</v>
      </c>
      <c r="B3668" s="20" t="s">
        <v>3647</v>
      </c>
      <c r="C3668" s="18">
        <v>7701599226</v>
      </c>
    </row>
    <row r="3669" spans="1:3" x14ac:dyDescent="0.25">
      <c r="A3669" s="6">
        <v>3670</v>
      </c>
      <c r="B3669" s="20" t="s">
        <v>3648</v>
      </c>
      <c r="C3669" s="18">
        <v>6901045738</v>
      </c>
    </row>
    <row r="3670" spans="1:3" x14ac:dyDescent="0.25">
      <c r="A3670" s="6">
        <v>3671</v>
      </c>
      <c r="B3670" s="20" t="s">
        <v>3649</v>
      </c>
      <c r="C3670" s="18">
        <v>7107018050</v>
      </c>
    </row>
    <row r="3671" spans="1:3" x14ac:dyDescent="0.25">
      <c r="A3671" s="6">
        <v>3672</v>
      </c>
      <c r="B3671" s="20" t="s">
        <v>3650</v>
      </c>
      <c r="C3671" s="18">
        <v>6903034259</v>
      </c>
    </row>
    <row r="3672" spans="1:3" x14ac:dyDescent="0.25">
      <c r="A3672" s="6">
        <v>3673</v>
      </c>
      <c r="B3672" s="20" t="s">
        <v>3651</v>
      </c>
      <c r="C3672" s="18">
        <v>6950115459</v>
      </c>
    </row>
    <row r="3673" spans="1:3" x14ac:dyDescent="0.25">
      <c r="A3673" s="6">
        <v>3674</v>
      </c>
      <c r="B3673" s="20" t="s">
        <v>3652</v>
      </c>
      <c r="C3673" s="18">
        <v>3102037196</v>
      </c>
    </row>
    <row r="3674" spans="1:3" x14ac:dyDescent="0.25">
      <c r="A3674" s="6">
        <v>3675</v>
      </c>
      <c r="B3674" s="20" t="s">
        <v>3653</v>
      </c>
      <c r="C3674" s="18">
        <v>5250056647</v>
      </c>
    </row>
    <row r="3675" spans="1:3" x14ac:dyDescent="0.25">
      <c r="A3675" s="6">
        <v>3676</v>
      </c>
      <c r="B3675" s="20" t="s">
        <v>3654</v>
      </c>
      <c r="C3675" s="18">
        <v>691500899977</v>
      </c>
    </row>
    <row r="3676" spans="1:3" x14ac:dyDescent="0.25">
      <c r="A3676" s="6">
        <v>3677</v>
      </c>
      <c r="B3676" s="20" t="s">
        <v>3655</v>
      </c>
      <c r="C3676" s="18">
        <v>6906010425</v>
      </c>
    </row>
    <row r="3677" spans="1:3" x14ac:dyDescent="0.25">
      <c r="A3677" s="6">
        <v>3678</v>
      </c>
      <c r="B3677" s="20" t="s">
        <v>3656</v>
      </c>
      <c r="C3677" s="18">
        <v>6906009941</v>
      </c>
    </row>
    <row r="3678" spans="1:3" x14ac:dyDescent="0.25">
      <c r="A3678" s="6">
        <v>3679</v>
      </c>
      <c r="B3678" s="20" t="s">
        <v>3657</v>
      </c>
      <c r="C3678" s="18">
        <v>6906009363</v>
      </c>
    </row>
    <row r="3679" spans="1:3" x14ac:dyDescent="0.25">
      <c r="A3679" s="6">
        <v>3680</v>
      </c>
      <c r="B3679" s="20" t="s">
        <v>3658</v>
      </c>
      <c r="C3679" s="18">
        <v>6906011570</v>
      </c>
    </row>
    <row r="3680" spans="1:3" x14ac:dyDescent="0.25">
      <c r="A3680" s="6">
        <v>3681</v>
      </c>
      <c r="B3680" s="20" t="s">
        <v>3659</v>
      </c>
      <c r="C3680" s="18">
        <v>6906009204</v>
      </c>
    </row>
    <row r="3681" spans="1:3" x14ac:dyDescent="0.25">
      <c r="A3681" s="6">
        <v>3682</v>
      </c>
      <c r="B3681" s="20" t="s">
        <v>3660</v>
      </c>
      <c r="C3681" s="18">
        <v>6906009966</v>
      </c>
    </row>
    <row r="3682" spans="1:3" x14ac:dyDescent="0.25">
      <c r="A3682" s="6">
        <v>3683</v>
      </c>
      <c r="B3682" s="20" t="s">
        <v>3661</v>
      </c>
      <c r="C3682" s="18">
        <v>6906009469</v>
      </c>
    </row>
    <row r="3683" spans="1:3" x14ac:dyDescent="0.25">
      <c r="A3683" s="6">
        <v>3684</v>
      </c>
      <c r="B3683" s="20" t="s">
        <v>3662</v>
      </c>
      <c r="C3683" s="18">
        <v>690501552905</v>
      </c>
    </row>
    <row r="3684" spans="1:3" x14ac:dyDescent="0.25">
      <c r="A3684" s="6">
        <v>3685</v>
      </c>
      <c r="B3684" s="20" t="s">
        <v>3663</v>
      </c>
      <c r="C3684" s="18">
        <v>6905069722</v>
      </c>
    </row>
    <row r="3685" spans="1:3" x14ac:dyDescent="0.25">
      <c r="A3685" s="6">
        <v>3686</v>
      </c>
      <c r="B3685" s="20" t="s">
        <v>3664</v>
      </c>
      <c r="C3685" s="18">
        <v>6906010351</v>
      </c>
    </row>
    <row r="3686" spans="1:3" x14ac:dyDescent="0.25">
      <c r="A3686" s="6">
        <v>3687</v>
      </c>
      <c r="B3686" s="20" t="s">
        <v>3665</v>
      </c>
      <c r="C3686" s="18">
        <v>6913006557</v>
      </c>
    </row>
    <row r="3687" spans="1:3" x14ac:dyDescent="0.25">
      <c r="A3687" s="6">
        <v>3688</v>
      </c>
      <c r="B3687" s="20" t="s">
        <v>3666</v>
      </c>
      <c r="C3687" s="18">
        <v>3661037157</v>
      </c>
    </row>
    <row r="3688" spans="1:3" x14ac:dyDescent="0.25">
      <c r="A3688" s="6">
        <v>3689</v>
      </c>
      <c r="B3688" s="20" t="s">
        <v>3667</v>
      </c>
      <c r="C3688" s="18">
        <v>5010052550</v>
      </c>
    </row>
    <row r="3689" spans="1:3" x14ac:dyDescent="0.25">
      <c r="A3689" s="6">
        <v>3690</v>
      </c>
      <c r="B3689" s="20" t="s">
        <v>3668</v>
      </c>
      <c r="C3689" s="18">
        <v>6906008000</v>
      </c>
    </row>
    <row r="3690" spans="1:3" x14ac:dyDescent="0.25">
      <c r="A3690" s="6">
        <v>3691</v>
      </c>
      <c r="B3690" s="20" t="s">
        <v>3669</v>
      </c>
      <c r="C3690" s="18">
        <v>693203165208</v>
      </c>
    </row>
    <row r="3691" spans="1:3" x14ac:dyDescent="0.25">
      <c r="A3691" s="6">
        <v>3692</v>
      </c>
      <c r="B3691" s="20" t="s">
        <v>3670</v>
      </c>
      <c r="C3691" s="18">
        <v>69060180751</v>
      </c>
    </row>
    <row r="3692" spans="1:3" x14ac:dyDescent="0.25">
      <c r="A3692" s="6">
        <v>3693</v>
      </c>
      <c r="B3692" s="20" t="s">
        <v>3671</v>
      </c>
      <c r="C3692" s="18">
        <v>274062111</v>
      </c>
    </row>
    <row r="3693" spans="1:3" x14ac:dyDescent="0.25">
      <c r="A3693" s="6">
        <v>3694</v>
      </c>
      <c r="B3693" s="20" t="s">
        <v>3672</v>
      </c>
      <c r="C3693" s="18">
        <v>710400910899</v>
      </c>
    </row>
    <row r="3694" spans="1:3" x14ac:dyDescent="0.25">
      <c r="A3694" s="6">
        <v>3695</v>
      </c>
      <c r="B3694" s="20" t="s">
        <v>3673</v>
      </c>
      <c r="C3694" s="18">
        <v>6924008612</v>
      </c>
    </row>
    <row r="3695" spans="1:3" x14ac:dyDescent="0.25">
      <c r="A3695" s="6">
        <v>3696</v>
      </c>
      <c r="B3695" s="20" t="s">
        <v>3674</v>
      </c>
      <c r="C3695" s="18">
        <v>6906009236</v>
      </c>
    </row>
    <row r="3696" spans="1:3" x14ac:dyDescent="0.25">
      <c r="A3696" s="6">
        <v>3697</v>
      </c>
      <c r="B3696" s="20" t="s">
        <v>3675</v>
      </c>
      <c r="C3696" s="18">
        <v>7735508964</v>
      </c>
    </row>
    <row r="3697" spans="1:3" x14ac:dyDescent="0.25">
      <c r="A3697" s="6">
        <v>3698</v>
      </c>
      <c r="B3697" s="20" t="s">
        <v>3676</v>
      </c>
      <c r="C3697" s="18">
        <v>6913012631</v>
      </c>
    </row>
    <row r="3698" spans="1:3" x14ac:dyDescent="0.25">
      <c r="A3698" s="6">
        <v>3699</v>
      </c>
      <c r="B3698" s="20" t="s">
        <v>3677</v>
      </c>
      <c r="C3698" s="18">
        <v>6907002177</v>
      </c>
    </row>
    <row r="3699" spans="1:3" x14ac:dyDescent="0.25">
      <c r="A3699" s="6">
        <v>3700</v>
      </c>
      <c r="B3699" s="20" t="s">
        <v>3678</v>
      </c>
      <c r="C3699" s="18">
        <v>6903009051</v>
      </c>
    </row>
    <row r="3700" spans="1:3" x14ac:dyDescent="0.25">
      <c r="A3700" s="6">
        <v>3701</v>
      </c>
      <c r="B3700" s="20" t="s">
        <v>3679</v>
      </c>
      <c r="C3700" s="18">
        <v>6950023399</v>
      </c>
    </row>
    <row r="3701" spans="1:3" x14ac:dyDescent="0.25">
      <c r="A3701" s="6">
        <v>3702</v>
      </c>
      <c r="B3701" s="20" t="s">
        <v>3680</v>
      </c>
      <c r="C3701" s="18">
        <v>6902010008</v>
      </c>
    </row>
    <row r="3702" spans="1:3" x14ac:dyDescent="0.25">
      <c r="A3702" s="6">
        <v>3703</v>
      </c>
      <c r="B3702" s="20" t="s">
        <v>3681</v>
      </c>
      <c r="C3702" s="18">
        <v>6949009907</v>
      </c>
    </row>
    <row r="3703" spans="1:3" x14ac:dyDescent="0.25">
      <c r="A3703" s="6">
        <v>3704</v>
      </c>
      <c r="B3703" s="20" t="s">
        <v>3682</v>
      </c>
      <c r="C3703" s="18">
        <v>6903048533</v>
      </c>
    </row>
    <row r="3704" spans="1:3" x14ac:dyDescent="0.25">
      <c r="A3704" s="6">
        <v>3705</v>
      </c>
      <c r="B3704" s="20" t="s">
        <v>3683</v>
      </c>
      <c r="C3704" s="18">
        <v>6949008004</v>
      </c>
    </row>
    <row r="3705" spans="1:3" x14ac:dyDescent="0.25">
      <c r="A3705" s="6">
        <v>3706</v>
      </c>
      <c r="B3705" s="20" t="s">
        <v>3684</v>
      </c>
      <c r="C3705" s="21">
        <v>6901047252</v>
      </c>
    </row>
    <row r="3706" spans="1:3" x14ac:dyDescent="0.25">
      <c r="A3706" s="6">
        <v>3707</v>
      </c>
      <c r="B3706" s="20" t="s">
        <v>3685</v>
      </c>
      <c r="C3706" s="18">
        <v>6949004585</v>
      </c>
    </row>
    <row r="3707" spans="1:3" x14ac:dyDescent="0.25">
      <c r="A3707" s="6">
        <v>3708</v>
      </c>
      <c r="B3707" s="20" t="s">
        <v>3686</v>
      </c>
      <c r="C3707" s="18">
        <v>6940002294</v>
      </c>
    </row>
    <row r="3708" spans="1:3" x14ac:dyDescent="0.25">
      <c r="A3708" s="6">
        <v>3709</v>
      </c>
      <c r="B3708" s="20" t="s">
        <v>3687</v>
      </c>
      <c r="C3708" s="18">
        <v>6903006702</v>
      </c>
    </row>
    <row r="3709" spans="1:3" x14ac:dyDescent="0.25">
      <c r="A3709" s="6">
        <v>3710</v>
      </c>
      <c r="B3709" s="20" t="s">
        <v>3688</v>
      </c>
      <c r="C3709" s="18">
        <v>691200713438</v>
      </c>
    </row>
    <row r="3710" spans="1:3" x14ac:dyDescent="0.25">
      <c r="A3710" s="6">
        <v>3711</v>
      </c>
      <c r="B3710" s="20" t="s">
        <v>3689</v>
      </c>
      <c r="C3710" s="18">
        <v>6905066841</v>
      </c>
    </row>
    <row r="3711" spans="1:3" x14ac:dyDescent="0.25">
      <c r="A3711" s="6">
        <v>3712</v>
      </c>
      <c r="B3711" s="20" t="s">
        <v>3690</v>
      </c>
      <c r="C3711" s="18">
        <v>6950063641</v>
      </c>
    </row>
    <row r="3712" spans="1:3" x14ac:dyDescent="0.25">
      <c r="A3712" s="6">
        <v>3713</v>
      </c>
      <c r="B3712" s="20" t="s">
        <v>3691</v>
      </c>
      <c r="C3712" s="18">
        <v>6950170851</v>
      </c>
    </row>
    <row r="3713" spans="1:3" x14ac:dyDescent="0.25">
      <c r="A3713" s="6">
        <v>3714</v>
      </c>
      <c r="B3713" s="20" t="s">
        <v>3692</v>
      </c>
      <c r="C3713" s="18">
        <v>690209403284</v>
      </c>
    </row>
    <row r="3714" spans="1:3" x14ac:dyDescent="0.25">
      <c r="A3714" s="6">
        <v>3715</v>
      </c>
      <c r="B3714" s="20" t="s">
        <v>3693</v>
      </c>
      <c r="C3714" s="18">
        <v>6950198945</v>
      </c>
    </row>
    <row r="3715" spans="1:3" x14ac:dyDescent="0.25">
      <c r="A3715" s="6">
        <v>3716</v>
      </c>
      <c r="B3715" s="20" t="s">
        <v>3694</v>
      </c>
      <c r="C3715" s="18">
        <v>6906009162</v>
      </c>
    </row>
    <row r="3716" spans="1:3" x14ac:dyDescent="0.25">
      <c r="A3716" s="6">
        <v>3717</v>
      </c>
      <c r="B3716" s="20" t="s">
        <v>3695</v>
      </c>
      <c r="C3716" s="18">
        <v>6906001484</v>
      </c>
    </row>
    <row r="3717" spans="1:3" x14ac:dyDescent="0.25">
      <c r="A3717" s="6">
        <v>3718</v>
      </c>
      <c r="B3717" s="20" t="s">
        <v>3696</v>
      </c>
      <c r="C3717" s="18">
        <v>6905063488</v>
      </c>
    </row>
    <row r="3718" spans="1:3" x14ac:dyDescent="0.25">
      <c r="A3718" s="6">
        <v>3719</v>
      </c>
      <c r="B3718" s="20" t="s">
        <v>3697</v>
      </c>
      <c r="C3718" s="18">
        <v>6929004587</v>
      </c>
    </row>
    <row r="3719" spans="1:3" x14ac:dyDescent="0.25">
      <c r="A3719" s="6">
        <v>3720</v>
      </c>
      <c r="B3719" s="20" t="s">
        <v>3698</v>
      </c>
      <c r="C3719" s="18">
        <v>690601032201</v>
      </c>
    </row>
    <row r="3720" spans="1:3" x14ac:dyDescent="0.25">
      <c r="A3720" s="6">
        <v>3721</v>
      </c>
      <c r="B3720" s="20" t="s">
        <v>3699</v>
      </c>
      <c r="C3720" s="18">
        <v>6950095322</v>
      </c>
    </row>
    <row r="3721" spans="1:3" x14ac:dyDescent="0.25">
      <c r="A3721" s="6">
        <v>3722</v>
      </c>
      <c r="B3721" s="20" t="s">
        <v>3700</v>
      </c>
      <c r="C3721" s="18">
        <v>7722019652</v>
      </c>
    </row>
    <row r="3722" spans="1:3" x14ac:dyDescent="0.25">
      <c r="A3722" s="6">
        <v>3723</v>
      </c>
      <c r="B3722" s="20" t="s">
        <v>3701</v>
      </c>
      <c r="C3722" s="21">
        <v>6950236069</v>
      </c>
    </row>
    <row r="3723" spans="1:3" x14ac:dyDescent="0.25">
      <c r="A3723" s="6">
        <v>3724</v>
      </c>
      <c r="B3723" s="20" t="s">
        <v>3702</v>
      </c>
      <c r="C3723" s="18">
        <v>7802746188</v>
      </c>
    </row>
    <row r="3724" spans="1:3" x14ac:dyDescent="0.25">
      <c r="A3724" s="6">
        <v>3725</v>
      </c>
      <c r="B3724" s="20" t="s">
        <v>3703</v>
      </c>
      <c r="C3724" s="18">
        <v>6912009749</v>
      </c>
    </row>
    <row r="3725" spans="1:3" x14ac:dyDescent="0.25">
      <c r="A3725" s="6">
        <v>3726</v>
      </c>
      <c r="B3725" s="20" t="s">
        <v>3704</v>
      </c>
      <c r="C3725" s="18">
        <v>6924009895</v>
      </c>
    </row>
    <row r="3726" spans="1:3" x14ac:dyDescent="0.25">
      <c r="A3726" s="6">
        <v>3727</v>
      </c>
      <c r="B3726" s="20" t="s">
        <v>3705</v>
      </c>
      <c r="C3726" s="18">
        <v>4431002962</v>
      </c>
    </row>
    <row r="3727" spans="1:3" x14ac:dyDescent="0.25">
      <c r="A3727" s="6">
        <v>3728</v>
      </c>
      <c r="B3727" s="20" t="s">
        <v>3706</v>
      </c>
      <c r="C3727" s="18">
        <v>4402001058</v>
      </c>
    </row>
    <row r="3728" spans="1:3" x14ac:dyDescent="0.25">
      <c r="A3728" s="6">
        <v>3729</v>
      </c>
      <c r="B3728" s="20" t="s">
        <v>3707</v>
      </c>
      <c r="C3728" s="18">
        <v>6950037433</v>
      </c>
    </row>
    <row r="3729" spans="1:3" x14ac:dyDescent="0.25">
      <c r="A3729" s="6">
        <v>3730</v>
      </c>
      <c r="B3729" s="20" t="s">
        <v>3708</v>
      </c>
      <c r="C3729" s="18">
        <v>500101604073</v>
      </c>
    </row>
    <row r="3730" spans="1:3" x14ac:dyDescent="0.25">
      <c r="A3730" s="6">
        <v>3731</v>
      </c>
      <c r="B3730" s="20" t="s">
        <v>3709</v>
      </c>
      <c r="C3730" s="18">
        <v>4401110512</v>
      </c>
    </row>
    <row r="3731" spans="1:3" x14ac:dyDescent="0.25">
      <c r="A3731" s="6">
        <v>3732</v>
      </c>
      <c r="B3731" s="20" t="s">
        <v>3710</v>
      </c>
      <c r="C3731" s="18">
        <v>6907012009</v>
      </c>
    </row>
    <row r="3732" spans="1:3" x14ac:dyDescent="0.25">
      <c r="A3732" s="6">
        <v>3733</v>
      </c>
      <c r="B3732" s="20" t="s">
        <v>3711</v>
      </c>
      <c r="C3732" s="18">
        <v>6950041221</v>
      </c>
    </row>
    <row r="3733" spans="1:3" x14ac:dyDescent="0.25">
      <c r="A3733" s="6">
        <v>3734</v>
      </c>
      <c r="B3733" s="20" t="s">
        <v>3712</v>
      </c>
      <c r="C3733" s="18">
        <v>6901009190</v>
      </c>
    </row>
    <row r="3734" spans="1:3" x14ac:dyDescent="0.25">
      <c r="A3734" s="6">
        <v>3735</v>
      </c>
      <c r="B3734" s="20" t="s">
        <v>3713</v>
      </c>
      <c r="C3734" s="18">
        <v>6902010255</v>
      </c>
    </row>
    <row r="3735" spans="1:3" x14ac:dyDescent="0.25">
      <c r="A3735" s="6">
        <v>3736</v>
      </c>
      <c r="B3735" s="20" t="s">
        <v>3714</v>
      </c>
      <c r="C3735" s="18">
        <v>6906001170</v>
      </c>
    </row>
    <row r="3736" spans="1:3" x14ac:dyDescent="0.25">
      <c r="A3736" s="6">
        <v>3737</v>
      </c>
      <c r="B3736" s="20" t="s">
        <v>3715</v>
      </c>
      <c r="C3736" s="18">
        <v>6906005961</v>
      </c>
    </row>
    <row r="3737" spans="1:3" x14ac:dyDescent="0.25">
      <c r="A3737" s="6">
        <v>3738</v>
      </c>
      <c r="B3737" s="20" t="s">
        <v>3716</v>
      </c>
      <c r="C3737" s="18">
        <v>6906003410</v>
      </c>
    </row>
    <row r="3738" spans="1:3" x14ac:dyDescent="0.25">
      <c r="A3738" s="6">
        <v>3739</v>
      </c>
      <c r="B3738" s="20" t="s">
        <v>3717</v>
      </c>
      <c r="C3738" s="18">
        <v>6906008835</v>
      </c>
    </row>
    <row r="3739" spans="1:3" x14ac:dyDescent="0.25">
      <c r="A3739" s="6">
        <v>3740</v>
      </c>
      <c r="B3739" s="20" t="s">
        <v>3718</v>
      </c>
      <c r="C3739" s="18">
        <v>6906012408</v>
      </c>
    </row>
    <row r="3740" spans="1:3" x14ac:dyDescent="0.25">
      <c r="A3740" s="6">
        <v>3741</v>
      </c>
      <c r="B3740" s="20" t="s">
        <v>3719</v>
      </c>
      <c r="C3740" s="18">
        <v>691400079956</v>
      </c>
    </row>
    <row r="3741" spans="1:3" x14ac:dyDescent="0.25">
      <c r="A3741" s="6">
        <v>3742</v>
      </c>
      <c r="B3741" s="20" t="s">
        <v>3720</v>
      </c>
      <c r="C3741" s="18">
        <v>695200110814</v>
      </c>
    </row>
    <row r="3742" spans="1:3" x14ac:dyDescent="0.25">
      <c r="A3742" s="6">
        <v>3743</v>
      </c>
      <c r="B3742" s="20" t="s">
        <v>3721</v>
      </c>
      <c r="C3742" s="18">
        <v>691106757879</v>
      </c>
    </row>
    <row r="3743" spans="1:3" x14ac:dyDescent="0.25">
      <c r="A3743" s="6">
        <v>3744</v>
      </c>
      <c r="B3743" s="20" t="s">
        <v>3722</v>
      </c>
      <c r="C3743" s="18">
        <v>6950162787</v>
      </c>
    </row>
    <row r="3744" spans="1:3" x14ac:dyDescent="0.25">
      <c r="A3744" s="6">
        <v>3745</v>
      </c>
      <c r="B3744" s="20" t="s">
        <v>3723</v>
      </c>
      <c r="C3744" s="18">
        <v>6950205021</v>
      </c>
    </row>
    <row r="3745" spans="1:3" x14ac:dyDescent="0.25">
      <c r="A3745" s="6">
        <v>3746</v>
      </c>
      <c r="B3745" s="20" t="s">
        <v>3724</v>
      </c>
      <c r="C3745" s="18">
        <v>6950035612</v>
      </c>
    </row>
    <row r="3746" spans="1:3" x14ac:dyDescent="0.25">
      <c r="A3746" s="6">
        <v>3747</v>
      </c>
      <c r="B3746" s="20" t="s">
        <v>3725</v>
      </c>
      <c r="C3746" s="18">
        <v>6950189122</v>
      </c>
    </row>
    <row r="3747" spans="1:3" x14ac:dyDescent="0.25">
      <c r="A3747" s="6">
        <v>3748</v>
      </c>
      <c r="B3747" s="20" t="s">
        <v>3726</v>
      </c>
      <c r="C3747" s="18">
        <v>6950178473</v>
      </c>
    </row>
    <row r="3748" spans="1:3" x14ac:dyDescent="0.25">
      <c r="A3748" s="6">
        <v>3749</v>
      </c>
      <c r="B3748" s="20" t="s">
        <v>3727</v>
      </c>
      <c r="C3748" s="18">
        <v>6950215887</v>
      </c>
    </row>
    <row r="3749" spans="1:3" x14ac:dyDescent="0.25">
      <c r="A3749" s="6">
        <v>3750</v>
      </c>
      <c r="B3749" s="20" t="s">
        <v>3728</v>
      </c>
      <c r="C3749" s="18">
        <v>690800275600</v>
      </c>
    </row>
    <row r="3750" spans="1:3" x14ac:dyDescent="0.25">
      <c r="A3750" s="6">
        <v>3751</v>
      </c>
      <c r="B3750" s="20" t="s">
        <v>3729</v>
      </c>
      <c r="C3750" s="18">
        <v>6950112850</v>
      </c>
    </row>
    <row r="3751" spans="1:3" x14ac:dyDescent="0.25">
      <c r="A3751" s="6">
        <v>3752</v>
      </c>
      <c r="B3751" s="20" t="s">
        <v>3730</v>
      </c>
      <c r="C3751" s="18">
        <v>6950077718</v>
      </c>
    </row>
    <row r="3752" spans="1:3" x14ac:dyDescent="0.25">
      <c r="A3752" s="6">
        <v>3753</v>
      </c>
      <c r="B3752" s="20" t="s">
        <v>3731</v>
      </c>
      <c r="C3752" s="18">
        <v>6950051597</v>
      </c>
    </row>
    <row r="3753" spans="1:3" x14ac:dyDescent="0.25">
      <c r="A3753" s="6">
        <v>3754</v>
      </c>
      <c r="B3753" s="20" t="s">
        <v>3732</v>
      </c>
      <c r="C3753" s="18">
        <v>6950139072</v>
      </c>
    </row>
    <row r="3754" spans="1:3" x14ac:dyDescent="0.25">
      <c r="A3754" s="6">
        <v>3755</v>
      </c>
      <c r="B3754" s="20" t="s">
        <v>3733</v>
      </c>
      <c r="C3754" s="18">
        <v>6950153912</v>
      </c>
    </row>
    <row r="3755" spans="1:3" x14ac:dyDescent="0.25">
      <c r="A3755" s="6">
        <v>3756</v>
      </c>
      <c r="B3755" s="20" t="s">
        <v>3734</v>
      </c>
      <c r="C3755" s="18">
        <v>690201176431</v>
      </c>
    </row>
    <row r="3756" spans="1:3" x14ac:dyDescent="0.25">
      <c r="A3756" s="6">
        <v>3757</v>
      </c>
      <c r="B3756" s="20" t="s">
        <v>3735</v>
      </c>
      <c r="C3756" s="18">
        <v>6950111542</v>
      </c>
    </row>
    <row r="3757" spans="1:3" x14ac:dyDescent="0.25">
      <c r="A3757" s="6">
        <v>3758</v>
      </c>
      <c r="B3757" s="20" t="s">
        <v>3736</v>
      </c>
      <c r="C3757" s="18">
        <v>6952318648</v>
      </c>
    </row>
    <row r="3758" spans="1:3" x14ac:dyDescent="0.25">
      <c r="A3758" s="6">
        <v>3759</v>
      </c>
      <c r="B3758" s="20" t="s">
        <v>3737</v>
      </c>
      <c r="C3758" s="18">
        <v>6901041155</v>
      </c>
    </row>
    <row r="3759" spans="1:3" x14ac:dyDescent="0.25">
      <c r="A3759" s="6">
        <v>3760</v>
      </c>
      <c r="B3759" s="20" t="s">
        <v>3738</v>
      </c>
      <c r="C3759" s="18">
        <v>6952314241</v>
      </c>
    </row>
    <row r="3760" spans="1:3" x14ac:dyDescent="0.25">
      <c r="A3760" s="6">
        <v>3761</v>
      </c>
      <c r="B3760" s="20" t="s">
        <v>3739</v>
      </c>
      <c r="C3760" s="18">
        <v>6952316993</v>
      </c>
    </row>
    <row r="3761" spans="1:3" x14ac:dyDescent="0.25">
      <c r="A3761" s="6">
        <v>3762</v>
      </c>
      <c r="B3761" s="20" t="s">
        <v>3740</v>
      </c>
      <c r="C3761" s="18">
        <v>6950200552</v>
      </c>
    </row>
    <row r="3762" spans="1:3" x14ac:dyDescent="0.25">
      <c r="A3762" s="6">
        <v>3763</v>
      </c>
      <c r="B3762" s="20" t="s">
        <v>3741</v>
      </c>
      <c r="C3762" s="18">
        <v>690801726</v>
      </c>
    </row>
    <row r="3763" spans="1:3" x14ac:dyDescent="0.25">
      <c r="A3763" s="6">
        <v>3764</v>
      </c>
      <c r="B3763" s="20" t="s">
        <v>3742</v>
      </c>
      <c r="C3763" s="18">
        <v>6902032548</v>
      </c>
    </row>
    <row r="3764" spans="1:3" x14ac:dyDescent="0.25">
      <c r="A3764" s="6">
        <v>3765</v>
      </c>
      <c r="B3764" s="20" t="s">
        <v>3743</v>
      </c>
      <c r="C3764" s="18">
        <v>6950167150</v>
      </c>
    </row>
    <row r="3765" spans="1:3" x14ac:dyDescent="0.25">
      <c r="A3765" s="6">
        <v>3766</v>
      </c>
      <c r="B3765" s="20" t="s">
        <v>3744</v>
      </c>
      <c r="C3765" s="18">
        <v>6905018037</v>
      </c>
    </row>
    <row r="3766" spans="1:3" x14ac:dyDescent="0.25">
      <c r="A3766" s="6">
        <v>3767</v>
      </c>
      <c r="B3766" s="20" t="s">
        <v>3745</v>
      </c>
      <c r="C3766" s="18">
        <v>6952019990</v>
      </c>
    </row>
    <row r="3767" spans="1:3" x14ac:dyDescent="0.25">
      <c r="A3767" s="6">
        <v>3768</v>
      </c>
      <c r="B3767" s="20" t="s">
        <v>3746</v>
      </c>
      <c r="C3767" s="18">
        <v>6950018374</v>
      </c>
    </row>
    <row r="3768" spans="1:3" x14ac:dyDescent="0.25">
      <c r="A3768" s="6">
        <v>3769</v>
      </c>
      <c r="B3768" s="20" t="s">
        <v>3747</v>
      </c>
      <c r="C3768" s="18">
        <v>6901031076</v>
      </c>
    </row>
    <row r="3769" spans="1:3" x14ac:dyDescent="0.25">
      <c r="A3769" s="6">
        <v>3770</v>
      </c>
      <c r="B3769" s="20" t="s">
        <v>3748</v>
      </c>
      <c r="C3769" s="18">
        <v>690400167174</v>
      </c>
    </row>
    <row r="3770" spans="1:3" x14ac:dyDescent="0.25">
      <c r="A3770" s="6">
        <v>3771</v>
      </c>
      <c r="B3770" s="20" t="s">
        <v>3749</v>
      </c>
      <c r="C3770" s="18">
        <v>690604246723</v>
      </c>
    </row>
    <row r="3771" spans="1:3" x14ac:dyDescent="0.25">
      <c r="A3771" s="6">
        <v>3772</v>
      </c>
      <c r="B3771" s="20" t="s">
        <v>3750</v>
      </c>
      <c r="C3771" s="24">
        <v>6905010408</v>
      </c>
    </row>
    <row r="3772" spans="1:3" x14ac:dyDescent="0.25">
      <c r="A3772" s="6">
        <v>3773</v>
      </c>
      <c r="B3772" s="20" t="s">
        <v>3751</v>
      </c>
      <c r="C3772" s="24">
        <v>691000018846</v>
      </c>
    </row>
    <row r="3773" spans="1:3" x14ac:dyDescent="0.25">
      <c r="A3773" s="6">
        <v>3774</v>
      </c>
      <c r="B3773" s="20" t="s">
        <v>3752</v>
      </c>
      <c r="C3773" s="18">
        <v>6927008642</v>
      </c>
    </row>
    <row r="3774" spans="1:3" x14ac:dyDescent="0.25">
      <c r="A3774" s="6">
        <v>3775</v>
      </c>
      <c r="B3774" s="20" t="s">
        <v>3753</v>
      </c>
      <c r="C3774" s="18">
        <v>6927005779</v>
      </c>
    </row>
    <row r="3775" spans="1:3" x14ac:dyDescent="0.25">
      <c r="A3775" s="6">
        <v>3776</v>
      </c>
      <c r="B3775" s="20" t="s">
        <v>3754</v>
      </c>
      <c r="C3775" s="18">
        <v>6910021557</v>
      </c>
    </row>
    <row r="3776" spans="1:3" x14ac:dyDescent="0.25">
      <c r="A3776" s="6">
        <v>3777</v>
      </c>
      <c r="B3776" s="20" t="s">
        <v>3755</v>
      </c>
      <c r="C3776" s="18">
        <v>6901082232</v>
      </c>
    </row>
    <row r="3777" spans="1:3" x14ac:dyDescent="0.25">
      <c r="A3777" s="6">
        <v>3778</v>
      </c>
      <c r="B3777" s="20" t="s">
        <v>3756</v>
      </c>
      <c r="C3777" s="18">
        <v>6901088690</v>
      </c>
    </row>
    <row r="3778" spans="1:3" x14ac:dyDescent="0.25">
      <c r="A3778" s="6">
        <v>3779</v>
      </c>
      <c r="B3778" s="20" t="s">
        <v>3757</v>
      </c>
      <c r="C3778" s="18">
        <v>6950139058</v>
      </c>
    </row>
    <row r="3779" spans="1:3" x14ac:dyDescent="0.25">
      <c r="A3779" s="6">
        <v>3780</v>
      </c>
      <c r="B3779" s="20" t="s">
        <v>3758</v>
      </c>
      <c r="C3779" s="18">
        <v>6950128578</v>
      </c>
    </row>
    <row r="3780" spans="1:3" x14ac:dyDescent="0.25">
      <c r="A3780" s="6">
        <v>3781</v>
      </c>
      <c r="B3780" s="20" t="s">
        <v>3759</v>
      </c>
      <c r="C3780" s="18">
        <v>6901087921</v>
      </c>
    </row>
    <row r="3781" spans="1:3" x14ac:dyDescent="0.25">
      <c r="A3781" s="6">
        <v>3782</v>
      </c>
      <c r="B3781" s="20" t="s">
        <v>3760</v>
      </c>
      <c r="C3781" s="18">
        <v>6903032974</v>
      </c>
    </row>
    <row r="3782" spans="1:3" x14ac:dyDescent="0.25">
      <c r="A3782" s="6">
        <v>3783</v>
      </c>
      <c r="B3782" s="20" t="s">
        <v>3761</v>
      </c>
      <c r="C3782" s="18">
        <v>6950126764</v>
      </c>
    </row>
    <row r="3783" spans="1:3" x14ac:dyDescent="0.25">
      <c r="A3783" s="6">
        <v>3784</v>
      </c>
      <c r="B3783" s="20" t="s">
        <v>3762</v>
      </c>
      <c r="C3783" s="18">
        <v>6901000920</v>
      </c>
    </row>
    <row r="3784" spans="1:3" x14ac:dyDescent="0.25">
      <c r="A3784" s="6">
        <v>3785</v>
      </c>
      <c r="B3784" s="20" t="s">
        <v>3763</v>
      </c>
      <c r="C3784" s="18">
        <v>6950233646</v>
      </c>
    </row>
    <row r="3785" spans="1:3" x14ac:dyDescent="0.25">
      <c r="A3785" s="6">
        <v>3786</v>
      </c>
      <c r="B3785" s="20" t="s">
        <v>3764</v>
      </c>
      <c r="C3785" s="18">
        <v>6950041239</v>
      </c>
    </row>
    <row r="3786" spans="1:3" x14ac:dyDescent="0.25">
      <c r="A3786" s="6">
        <v>3787</v>
      </c>
      <c r="B3786" s="20" t="s">
        <v>3765</v>
      </c>
      <c r="C3786" s="18">
        <v>6950046276</v>
      </c>
    </row>
    <row r="3787" spans="1:3" x14ac:dyDescent="0.25">
      <c r="A3787" s="6">
        <v>3788</v>
      </c>
      <c r="B3787" s="20" t="s">
        <v>3766</v>
      </c>
      <c r="C3787" s="18">
        <v>6950205896</v>
      </c>
    </row>
    <row r="3788" spans="1:3" x14ac:dyDescent="0.25">
      <c r="A3788" s="6">
        <v>3789</v>
      </c>
      <c r="B3788" s="20" t="s">
        <v>3767</v>
      </c>
      <c r="C3788" s="18">
        <v>690200920048</v>
      </c>
    </row>
    <row r="3789" spans="1:3" x14ac:dyDescent="0.25">
      <c r="A3789" s="6">
        <v>3790</v>
      </c>
      <c r="B3789" s="20" t="s">
        <v>3768</v>
      </c>
      <c r="C3789" s="18">
        <v>695000839550</v>
      </c>
    </row>
    <row r="3790" spans="1:3" x14ac:dyDescent="0.25">
      <c r="A3790" s="6">
        <v>3791</v>
      </c>
      <c r="B3790" s="20" t="s">
        <v>3769</v>
      </c>
      <c r="C3790" s="18">
        <v>695004241472</v>
      </c>
    </row>
    <row r="3791" spans="1:3" x14ac:dyDescent="0.25">
      <c r="A3791" s="6">
        <v>3792</v>
      </c>
      <c r="B3791" s="20" t="s">
        <v>3770</v>
      </c>
      <c r="C3791" s="18">
        <v>695205036547</v>
      </c>
    </row>
    <row r="3792" spans="1:3" x14ac:dyDescent="0.25">
      <c r="A3792" s="6">
        <v>3793</v>
      </c>
      <c r="B3792" s="20" t="s">
        <v>3771</v>
      </c>
      <c r="C3792" s="18">
        <v>694907115413</v>
      </c>
    </row>
    <row r="3793" spans="1:3" x14ac:dyDescent="0.25">
      <c r="A3793" s="6">
        <v>3794</v>
      </c>
      <c r="B3793" s="20" t="s">
        <v>3772</v>
      </c>
      <c r="C3793" s="18">
        <v>695006212332</v>
      </c>
    </row>
    <row r="3794" spans="1:3" x14ac:dyDescent="0.25">
      <c r="A3794" s="6">
        <v>3795</v>
      </c>
      <c r="B3794" s="20" t="s">
        <v>3773</v>
      </c>
      <c r="C3794" s="18">
        <v>6922001700</v>
      </c>
    </row>
    <row r="3795" spans="1:3" x14ac:dyDescent="0.25">
      <c r="A3795" s="6">
        <v>3796</v>
      </c>
      <c r="B3795" s="20" t="s">
        <v>3774</v>
      </c>
      <c r="C3795" s="18">
        <v>6950022349</v>
      </c>
    </row>
    <row r="3796" spans="1:3" x14ac:dyDescent="0.25">
      <c r="A3796" s="6">
        <v>3797</v>
      </c>
      <c r="B3796" s="20" t="s">
        <v>3775</v>
      </c>
      <c r="C3796" s="18">
        <v>6904024221</v>
      </c>
    </row>
    <row r="3797" spans="1:3" x14ac:dyDescent="0.25">
      <c r="A3797" s="6">
        <v>3798</v>
      </c>
      <c r="B3797" s="20" t="s">
        <v>3776</v>
      </c>
      <c r="C3797" s="18">
        <v>6927000996</v>
      </c>
    </row>
    <row r="3798" spans="1:3" x14ac:dyDescent="0.25">
      <c r="A3798" s="6">
        <v>3799</v>
      </c>
      <c r="B3798" s="20" t="s">
        <v>3777</v>
      </c>
      <c r="C3798" s="18">
        <v>6950226529</v>
      </c>
    </row>
    <row r="3799" spans="1:3" x14ac:dyDescent="0.25">
      <c r="A3799" s="6">
        <v>3800</v>
      </c>
      <c r="B3799" s="20" t="s">
        <v>815</v>
      </c>
      <c r="C3799" s="18">
        <v>6950226536</v>
      </c>
    </row>
    <row r="3800" spans="1:3" x14ac:dyDescent="0.25">
      <c r="A3800" s="6">
        <v>3801</v>
      </c>
      <c r="B3800" s="20" t="s">
        <v>3778</v>
      </c>
      <c r="C3800" s="18">
        <v>6950007904</v>
      </c>
    </row>
    <row r="3801" spans="1:3" x14ac:dyDescent="0.25">
      <c r="A3801" s="6">
        <v>3802</v>
      </c>
      <c r="B3801" s="20" t="s">
        <v>3779</v>
      </c>
      <c r="C3801" s="18">
        <v>690402401870</v>
      </c>
    </row>
    <row r="3802" spans="1:3" x14ac:dyDescent="0.25">
      <c r="A3802" s="6">
        <v>3803</v>
      </c>
      <c r="B3802" s="20" t="s">
        <v>3780</v>
      </c>
      <c r="C3802" s="18">
        <v>690142232804</v>
      </c>
    </row>
    <row r="3803" spans="1:3" x14ac:dyDescent="0.25">
      <c r="A3803" s="6">
        <v>3804</v>
      </c>
      <c r="B3803" s="20" t="s">
        <v>3781</v>
      </c>
      <c r="C3803" s="18">
        <v>690100715800</v>
      </c>
    </row>
    <row r="3804" spans="1:3" x14ac:dyDescent="0.25">
      <c r="A3804" s="6">
        <v>3805</v>
      </c>
      <c r="B3804" s="20" t="s">
        <v>3782</v>
      </c>
      <c r="C3804" s="18">
        <v>690203006315</v>
      </c>
    </row>
    <row r="3805" spans="1:3" x14ac:dyDescent="0.25">
      <c r="A3805" s="6">
        <v>3806</v>
      </c>
      <c r="B3805" s="20" t="s">
        <v>3783</v>
      </c>
      <c r="C3805" s="18">
        <v>695007769670</v>
      </c>
    </row>
    <row r="3806" spans="1:3" x14ac:dyDescent="0.25">
      <c r="A3806" s="6">
        <v>3807</v>
      </c>
      <c r="B3806" s="20" t="s">
        <v>3784</v>
      </c>
      <c r="C3806" s="18">
        <v>690502273641</v>
      </c>
    </row>
    <row r="3807" spans="1:3" x14ac:dyDescent="0.25">
      <c r="A3807" s="6">
        <v>3808</v>
      </c>
      <c r="B3807" s="20" t="s">
        <v>3785</v>
      </c>
      <c r="C3807" s="18">
        <v>695204861025</v>
      </c>
    </row>
    <row r="3808" spans="1:3" x14ac:dyDescent="0.25">
      <c r="A3808" s="6">
        <v>3809</v>
      </c>
      <c r="B3808" s="20" t="s">
        <v>3786</v>
      </c>
      <c r="C3808" s="18">
        <v>695206635455</v>
      </c>
    </row>
    <row r="3809" spans="1:3" x14ac:dyDescent="0.25">
      <c r="A3809" s="6">
        <v>3810</v>
      </c>
      <c r="B3809" s="20" t="s">
        <v>3787</v>
      </c>
      <c r="C3809" s="18">
        <v>6942011086</v>
      </c>
    </row>
    <row r="3810" spans="1:3" x14ac:dyDescent="0.25">
      <c r="A3810" s="6">
        <v>3811</v>
      </c>
      <c r="B3810" s="20" t="s">
        <v>3788</v>
      </c>
      <c r="C3810" s="18">
        <v>6950089664</v>
      </c>
    </row>
    <row r="3811" spans="1:3" x14ac:dyDescent="0.25">
      <c r="A3811" s="6">
        <v>3812</v>
      </c>
      <c r="B3811" s="20" t="s">
        <v>3789</v>
      </c>
      <c r="C3811" s="18">
        <v>6952039789</v>
      </c>
    </row>
    <row r="3812" spans="1:3" x14ac:dyDescent="0.25">
      <c r="A3812" s="6">
        <v>3813</v>
      </c>
      <c r="B3812" s="20" t="s">
        <v>3790</v>
      </c>
      <c r="C3812" s="18">
        <v>690403097380</v>
      </c>
    </row>
    <row r="3813" spans="1:3" x14ac:dyDescent="0.25">
      <c r="A3813" s="6">
        <v>3814</v>
      </c>
      <c r="B3813" s="20" t="s">
        <v>3791</v>
      </c>
      <c r="C3813" s="18">
        <v>6950188859</v>
      </c>
    </row>
    <row r="3814" spans="1:3" x14ac:dyDescent="0.25">
      <c r="A3814" s="6">
        <v>3815</v>
      </c>
      <c r="B3814" s="20" t="s">
        <v>3792</v>
      </c>
      <c r="C3814" s="18">
        <v>692499837164</v>
      </c>
    </row>
    <row r="3815" spans="1:3" x14ac:dyDescent="0.25">
      <c r="A3815" s="6">
        <v>3816</v>
      </c>
      <c r="B3815" s="20" t="s">
        <v>3793</v>
      </c>
      <c r="C3815" s="18">
        <v>6950224842</v>
      </c>
    </row>
    <row r="3816" spans="1:3" x14ac:dyDescent="0.25">
      <c r="A3816" s="6">
        <v>3817</v>
      </c>
      <c r="B3816" s="20" t="s">
        <v>3794</v>
      </c>
      <c r="C3816" s="18">
        <v>6950053604</v>
      </c>
    </row>
    <row r="3817" spans="1:3" x14ac:dyDescent="0.25">
      <c r="A3817" s="6">
        <v>3818</v>
      </c>
      <c r="B3817" s="20" t="s">
        <v>3795</v>
      </c>
      <c r="C3817" s="18">
        <v>6915006545</v>
      </c>
    </row>
    <row r="3818" spans="1:3" x14ac:dyDescent="0.25">
      <c r="A3818" s="6">
        <v>3819</v>
      </c>
      <c r="B3818" s="20" t="s">
        <v>3796</v>
      </c>
      <c r="C3818" s="18">
        <v>690308278436</v>
      </c>
    </row>
    <row r="3819" spans="1:3" x14ac:dyDescent="0.25">
      <c r="A3819" s="6">
        <v>3820</v>
      </c>
      <c r="B3819" s="20" t="s">
        <v>3797</v>
      </c>
      <c r="C3819" s="18">
        <v>690302322752</v>
      </c>
    </row>
    <row r="3820" spans="1:3" x14ac:dyDescent="0.25">
      <c r="A3820" s="6">
        <v>3821</v>
      </c>
      <c r="B3820" s="20" t="s">
        <v>3798</v>
      </c>
      <c r="C3820" s="18">
        <v>6950042722</v>
      </c>
    </row>
    <row r="3821" spans="1:3" x14ac:dyDescent="0.25">
      <c r="A3821" s="6">
        <v>3822</v>
      </c>
      <c r="B3821" s="20" t="s">
        <v>3799</v>
      </c>
      <c r="C3821" s="18">
        <v>6903005360</v>
      </c>
    </row>
    <row r="3822" spans="1:3" x14ac:dyDescent="0.25">
      <c r="A3822" s="6">
        <v>3823</v>
      </c>
      <c r="B3822" s="20" t="s">
        <v>3800</v>
      </c>
      <c r="C3822" s="18">
        <v>6922000015</v>
      </c>
    </row>
    <row r="3823" spans="1:3" x14ac:dyDescent="0.25">
      <c r="A3823" s="6">
        <v>3824</v>
      </c>
      <c r="B3823" s="20" t="s">
        <v>3801</v>
      </c>
      <c r="C3823" s="18">
        <v>7814506367</v>
      </c>
    </row>
    <row r="3824" spans="1:3" x14ac:dyDescent="0.25">
      <c r="A3824" s="6">
        <v>3825</v>
      </c>
      <c r="B3824" s="20" t="s">
        <v>3802</v>
      </c>
      <c r="C3824" s="18">
        <v>6950084909</v>
      </c>
    </row>
    <row r="3825" spans="1:3" x14ac:dyDescent="0.25">
      <c r="A3825" s="6">
        <v>3826</v>
      </c>
      <c r="B3825" s="20" t="s">
        <v>3803</v>
      </c>
      <c r="C3825" s="18">
        <v>6943003803</v>
      </c>
    </row>
    <row r="3826" spans="1:3" x14ac:dyDescent="0.25">
      <c r="A3826" s="6">
        <v>3827</v>
      </c>
      <c r="B3826" s="20" t="s">
        <v>3804</v>
      </c>
      <c r="C3826" s="18">
        <v>691500017840</v>
      </c>
    </row>
    <row r="3827" spans="1:3" x14ac:dyDescent="0.25">
      <c r="A3827" s="6">
        <v>3828</v>
      </c>
      <c r="B3827" s="20" t="s">
        <v>3805</v>
      </c>
      <c r="C3827" s="18">
        <v>6950217235</v>
      </c>
    </row>
    <row r="3828" spans="1:3" x14ac:dyDescent="0.25">
      <c r="A3828" s="6">
        <v>3829</v>
      </c>
      <c r="B3828" s="20" t="s">
        <v>3806</v>
      </c>
      <c r="C3828" s="18">
        <v>6950193055</v>
      </c>
    </row>
    <row r="3829" spans="1:3" x14ac:dyDescent="0.25">
      <c r="A3829" s="6">
        <v>3830</v>
      </c>
      <c r="B3829" s="20" t="s">
        <v>3807</v>
      </c>
      <c r="C3829" s="18">
        <v>6952008029</v>
      </c>
    </row>
    <row r="3830" spans="1:3" x14ac:dyDescent="0.25">
      <c r="A3830" s="6">
        <v>3831</v>
      </c>
      <c r="B3830" s="20" t="s">
        <v>3808</v>
      </c>
      <c r="C3830" s="18">
        <v>690210613374</v>
      </c>
    </row>
    <row r="3831" spans="1:3" x14ac:dyDescent="0.25">
      <c r="A3831" s="6">
        <v>3832</v>
      </c>
      <c r="B3831" s="20" t="s">
        <v>3809</v>
      </c>
      <c r="C3831" s="18">
        <v>691504773728</v>
      </c>
    </row>
    <row r="3832" spans="1:3" x14ac:dyDescent="0.25">
      <c r="A3832" s="6">
        <v>3833</v>
      </c>
      <c r="B3832" s="20" t="s">
        <v>3810</v>
      </c>
      <c r="C3832" s="18">
        <v>690503836740</v>
      </c>
    </row>
    <row r="3833" spans="1:3" x14ac:dyDescent="0.25">
      <c r="A3833" s="6">
        <v>3834</v>
      </c>
      <c r="B3833" s="20" t="s">
        <v>3811</v>
      </c>
      <c r="C3833" s="18">
        <v>690400231292</v>
      </c>
    </row>
    <row r="3834" spans="1:3" x14ac:dyDescent="0.25">
      <c r="A3834" s="6">
        <v>3835</v>
      </c>
      <c r="B3834" s="20" t="s">
        <v>3812</v>
      </c>
      <c r="C3834" s="18">
        <v>6950244408</v>
      </c>
    </row>
    <row r="3835" spans="1:3" x14ac:dyDescent="0.25">
      <c r="A3835" s="6">
        <v>3836</v>
      </c>
      <c r="B3835" s="20" t="s">
        <v>3813</v>
      </c>
      <c r="C3835" s="18">
        <v>6905079336</v>
      </c>
    </row>
    <row r="3836" spans="1:3" x14ac:dyDescent="0.25">
      <c r="A3836" s="6">
        <v>3837</v>
      </c>
      <c r="B3836" s="20" t="s">
        <v>3814</v>
      </c>
      <c r="C3836" s="18">
        <v>6912012300</v>
      </c>
    </row>
    <row r="3837" spans="1:3" x14ac:dyDescent="0.25">
      <c r="A3837" s="6">
        <v>3838</v>
      </c>
      <c r="B3837" s="20" t="s">
        <v>3815</v>
      </c>
      <c r="C3837" s="18">
        <v>6952314266</v>
      </c>
    </row>
    <row r="3838" spans="1:3" x14ac:dyDescent="0.25">
      <c r="A3838" s="6">
        <v>3839</v>
      </c>
      <c r="B3838" s="20" t="s">
        <v>3816</v>
      </c>
      <c r="C3838" s="18">
        <v>6950217644</v>
      </c>
    </row>
    <row r="3839" spans="1:3" x14ac:dyDescent="0.25">
      <c r="A3839" s="6">
        <v>3840</v>
      </c>
      <c r="B3839" s="20" t="s">
        <v>3817</v>
      </c>
      <c r="C3839" s="18">
        <v>6905079978</v>
      </c>
    </row>
    <row r="3840" spans="1:3" x14ac:dyDescent="0.25">
      <c r="A3840" s="6">
        <v>3841</v>
      </c>
      <c r="B3840" s="20" t="s">
        <v>3818</v>
      </c>
      <c r="C3840" s="18">
        <v>6904005067</v>
      </c>
    </row>
    <row r="3841" spans="1:3" x14ac:dyDescent="0.25">
      <c r="A3841" s="6">
        <v>3842</v>
      </c>
      <c r="B3841" s="20" t="s">
        <v>3819</v>
      </c>
      <c r="C3841" s="18">
        <v>690891345500</v>
      </c>
    </row>
    <row r="3842" spans="1:3" x14ac:dyDescent="0.25">
      <c r="A3842" s="6">
        <v>3843</v>
      </c>
      <c r="B3842" s="20" t="s">
        <v>3820</v>
      </c>
      <c r="C3842" s="18">
        <v>6902019900</v>
      </c>
    </row>
    <row r="3843" spans="1:3" x14ac:dyDescent="0.25">
      <c r="A3843" s="6">
        <v>3844</v>
      </c>
      <c r="B3843" s="20" t="s">
        <v>3821</v>
      </c>
      <c r="C3843" s="18">
        <v>6903027340</v>
      </c>
    </row>
    <row r="3844" spans="1:3" x14ac:dyDescent="0.25">
      <c r="A3844" s="6">
        <v>3845</v>
      </c>
      <c r="B3844" s="20" t="s">
        <v>3822</v>
      </c>
      <c r="C3844" s="18">
        <v>6900000276</v>
      </c>
    </row>
    <row r="3845" spans="1:3" x14ac:dyDescent="0.25">
      <c r="A3845" s="6">
        <v>3846</v>
      </c>
      <c r="B3845" s="20" t="s">
        <v>3823</v>
      </c>
      <c r="C3845" s="18">
        <v>6912011201</v>
      </c>
    </row>
    <row r="3846" spans="1:3" x14ac:dyDescent="0.25">
      <c r="A3846" s="6">
        <v>3847</v>
      </c>
      <c r="B3846" s="20" t="s">
        <v>3824</v>
      </c>
      <c r="C3846" s="18">
        <v>6914000491</v>
      </c>
    </row>
    <row r="3847" spans="1:3" x14ac:dyDescent="0.25">
      <c r="A3847" s="6">
        <v>3848</v>
      </c>
      <c r="B3847" s="20" t="s">
        <v>3825</v>
      </c>
      <c r="C3847" s="18">
        <v>6923007084</v>
      </c>
    </row>
    <row r="3848" spans="1:3" x14ac:dyDescent="0.25">
      <c r="A3848" s="6">
        <v>3849</v>
      </c>
      <c r="B3848" s="20" t="s">
        <v>3826</v>
      </c>
      <c r="C3848" s="18">
        <v>6923007165</v>
      </c>
    </row>
    <row r="3849" spans="1:3" x14ac:dyDescent="0.25">
      <c r="A3849" s="6">
        <v>3850</v>
      </c>
      <c r="B3849" s="20" t="s">
        <v>3827</v>
      </c>
      <c r="C3849" s="18">
        <v>772349514968</v>
      </c>
    </row>
    <row r="3850" spans="1:3" x14ac:dyDescent="0.25">
      <c r="A3850" s="6">
        <v>3851</v>
      </c>
      <c r="B3850" s="20" t="s">
        <v>3828</v>
      </c>
      <c r="C3850" s="18">
        <v>6950211113</v>
      </c>
    </row>
    <row r="3851" spans="1:3" x14ac:dyDescent="0.25">
      <c r="A3851" s="6">
        <v>3852</v>
      </c>
      <c r="B3851" s="20" t="s">
        <v>3829</v>
      </c>
      <c r="C3851" s="18">
        <v>6942009376</v>
      </c>
    </row>
    <row r="3852" spans="1:3" x14ac:dyDescent="0.25">
      <c r="A3852" s="6">
        <v>3853</v>
      </c>
      <c r="B3852" s="20" t="s">
        <v>3798</v>
      </c>
      <c r="C3852" s="18">
        <v>6914018890</v>
      </c>
    </row>
    <row r="3853" spans="1:3" x14ac:dyDescent="0.25">
      <c r="A3853" s="6">
        <v>3854</v>
      </c>
      <c r="B3853" s="20" t="s">
        <v>3830</v>
      </c>
      <c r="C3853" s="18">
        <v>6921000774</v>
      </c>
    </row>
    <row r="3854" spans="1:3" x14ac:dyDescent="0.25">
      <c r="A3854" s="6">
        <v>3855</v>
      </c>
      <c r="B3854" s="20" t="s">
        <v>3831</v>
      </c>
      <c r="C3854" s="18">
        <v>6950148221</v>
      </c>
    </row>
    <row r="3855" spans="1:3" x14ac:dyDescent="0.25">
      <c r="A3855" s="6">
        <v>3856</v>
      </c>
      <c r="B3855" s="20" t="s">
        <v>3832</v>
      </c>
      <c r="C3855" s="18">
        <v>6949114059</v>
      </c>
    </row>
    <row r="3856" spans="1:3" x14ac:dyDescent="0.25">
      <c r="A3856" s="6">
        <v>3857</v>
      </c>
      <c r="B3856" s="20" t="s">
        <v>3833</v>
      </c>
      <c r="C3856" s="18">
        <v>695203785879</v>
      </c>
    </row>
    <row r="3857" spans="1:3" x14ac:dyDescent="0.25">
      <c r="A3857" s="6">
        <v>3858</v>
      </c>
      <c r="B3857" s="20" t="s">
        <v>3834</v>
      </c>
      <c r="C3857" s="18">
        <v>6950184692</v>
      </c>
    </row>
    <row r="3858" spans="1:3" x14ac:dyDescent="0.25">
      <c r="A3858" s="6">
        <v>3859</v>
      </c>
      <c r="B3858" s="20" t="s">
        <v>3835</v>
      </c>
      <c r="C3858" s="18">
        <v>6950071096</v>
      </c>
    </row>
    <row r="3859" spans="1:3" x14ac:dyDescent="0.25">
      <c r="A3859" s="6">
        <v>3860</v>
      </c>
      <c r="B3859" s="20" t="s">
        <v>3836</v>
      </c>
      <c r="C3859" s="18">
        <v>6905033691</v>
      </c>
    </row>
    <row r="3860" spans="1:3" x14ac:dyDescent="0.25">
      <c r="A3860" s="6">
        <v>3861</v>
      </c>
      <c r="B3860" s="20" t="s">
        <v>3837</v>
      </c>
      <c r="C3860" s="18">
        <v>6932004636</v>
      </c>
    </row>
    <row r="3861" spans="1:3" x14ac:dyDescent="0.25">
      <c r="A3861" s="6">
        <v>3862</v>
      </c>
      <c r="B3861" s="20" t="s">
        <v>3838</v>
      </c>
      <c r="C3861" s="18">
        <v>691500654670</v>
      </c>
    </row>
    <row r="3862" spans="1:3" x14ac:dyDescent="0.25">
      <c r="A3862" s="6">
        <v>3863</v>
      </c>
      <c r="B3862" s="20" t="s">
        <v>3839</v>
      </c>
      <c r="C3862" s="18">
        <v>6950175602</v>
      </c>
    </row>
    <row r="3863" spans="1:3" x14ac:dyDescent="0.25">
      <c r="A3863" s="6">
        <v>3864</v>
      </c>
      <c r="B3863" s="20" t="s">
        <v>3840</v>
      </c>
      <c r="C3863" s="18">
        <v>6905079311</v>
      </c>
    </row>
    <row r="3864" spans="1:3" x14ac:dyDescent="0.25">
      <c r="A3864" s="6">
        <v>3865</v>
      </c>
      <c r="B3864" s="20" t="s">
        <v>3841</v>
      </c>
      <c r="C3864" s="18">
        <v>6950208470</v>
      </c>
    </row>
    <row r="3865" spans="1:3" x14ac:dyDescent="0.25">
      <c r="A3865" s="6">
        <v>3866</v>
      </c>
      <c r="B3865" s="20" t="s">
        <v>3842</v>
      </c>
      <c r="C3865" s="18">
        <v>6950127373</v>
      </c>
    </row>
    <row r="3866" spans="1:3" x14ac:dyDescent="0.25">
      <c r="A3866" s="6">
        <v>3867</v>
      </c>
      <c r="B3866" s="20" t="s">
        <v>3843</v>
      </c>
      <c r="C3866" s="18">
        <v>695203130752</v>
      </c>
    </row>
    <row r="3867" spans="1:3" x14ac:dyDescent="0.25">
      <c r="A3867" s="6">
        <v>3868</v>
      </c>
      <c r="B3867" s="20" t="s">
        <v>3844</v>
      </c>
      <c r="C3867" s="18">
        <v>272327079411</v>
      </c>
    </row>
    <row r="3868" spans="1:3" x14ac:dyDescent="0.25">
      <c r="A3868" s="6">
        <v>3869</v>
      </c>
      <c r="B3868" s="20" t="s">
        <v>3845</v>
      </c>
      <c r="C3868" s="18">
        <v>6950115378</v>
      </c>
    </row>
    <row r="3869" spans="1:3" x14ac:dyDescent="0.25">
      <c r="A3869" s="6">
        <v>3870</v>
      </c>
      <c r="B3869" s="20" t="s">
        <v>3846</v>
      </c>
      <c r="C3869" s="18">
        <v>6950179357</v>
      </c>
    </row>
    <row r="3870" spans="1:3" x14ac:dyDescent="0.25">
      <c r="A3870" s="6">
        <v>3871</v>
      </c>
      <c r="B3870" s="20" t="s">
        <v>3847</v>
      </c>
      <c r="C3870" s="18">
        <v>6950148790</v>
      </c>
    </row>
    <row r="3871" spans="1:3" x14ac:dyDescent="0.25">
      <c r="A3871" s="6">
        <v>3872</v>
      </c>
      <c r="B3871" s="20" t="s">
        <v>3848</v>
      </c>
      <c r="C3871" s="18">
        <v>690402383893</v>
      </c>
    </row>
    <row r="3872" spans="1:3" x14ac:dyDescent="0.25">
      <c r="A3872" s="6">
        <v>3873</v>
      </c>
      <c r="B3872" s="20" t="s">
        <v>3849</v>
      </c>
      <c r="C3872" s="18">
        <v>6901003625</v>
      </c>
    </row>
    <row r="3873" spans="1:3" x14ac:dyDescent="0.25">
      <c r="A3873" s="6">
        <v>3874</v>
      </c>
      <c r="B3873" s="20" t="s">
        <v>3850</v>
      </c>
      <c r="C3873" s="18">
        <v>6901047527</v>
      </c>
    </row>
    <row r="3874" spans="1:3" x14ac:dyDescent="0.25">
      <c r="A3874" s="6">
        <v>3875</v>
      </c>
      <c r="B3874" s="20" t="s">
        <v>3851</v>
      </c>
      <c r="C3874" s="18">
        <v>6904035600</v>
      </c>
    </row>
    <row r="3875" spans="1:3" x14ac:dyDescent="0.25">
      <c r="A3875" s="6">
        <v>3876</v>
      </c>
      <c r="B3875" s="20" t="s">
        <v>3852</v>
      </c>
      <c r="C3875" s="18">
        <v>6952004994</v>
      </c>
    </row>
    <row r="3876" spans="1:3" x14ac:dyDescent="0.25">
      <c r="A3876" s="6">
        <v>3877</v>
      </c>
      <c r="B3876" s="20" t="s">
        <v>3853</v>
      </c>
      <c r="C3876" s="18">
        <v>6920009319</v>
      </c>
    </row>
    <row r="3877" spans="1:3" x14ac:dyDescent="0.25">
      <c r="A3877" s="6">
        <v>3878</v>
      </c>
      <c r="B3877" s="20" t="s">
        <v>3854</v>
      </c>
      <c r="C3877" s="18">
        <v>6916016680</v>
      </c>
    </row>
    <row r="3878" spans="1:3" x14ac:dyDescent="0.25">
      <c r="A3878" s="6">
        <v>3879</v>
      </c>
      <c r="B3878" s="20" t="s">
        <v>3855</v>
      </c>
      <c r="C3878" s="18">
        <v>6908008661</v>
      </c>
    </row>
    <row r="3879" spans="1:3" x14ac:dyDescent="0.25">
      <c r="A3879" s="6">
        <v>3880</v>
      </c>
      <c r="B3879" s="20" t="s">
        <v>3856</v>
      </c>
      <c r="C3879" s="18">
        <v>694200013791</v>
      </c>
    </row>
    <row r="3880" spans="1:3" x14ac:dyDescent="0.25">
      <c r="A3880" s="6">
        <v>3881</v>
      </c>
      <c r="B3880" s="20" t="s">
        <v>3857</v>
      </c>
      <c r="C3880" s="18">
        <v>6904033191</v>
      </c>
    </row>
    <row r="3881" spans="1:3" x14ac:dyDescent="0.25">
      <c r="A3881" s="6">
        <v>3882</v>
      </c>
      <c r="B3881" s="20" t="s">
        <v>3858</v>
      </c>
      <c r="C3881" s="18">
        <v>6952031807</v>
      </c>
    </row>
    <row r="3882" spans="1:3" x14ac:dyDescent="0.25">
      <c r="A3882" s="6">
        <v>3883</v>
      </c>
      <c r="B3882" s="20" t="s">
        <v>3859</v>
      </c>
      <c r="C3882" s="18">
        <v>744600205690</v>
      </c>
    </row>
    <row r="3883" spans="1:3" x14ac:dyDescent="0.25">
      <c r="A3883" s="6">
        <v>3884</v>
      </c>
      <c r="B3883" s="20" t="s">
        <v>3860</v>
      </c>
      <c r="C3883" s="25" t="s">
        <v>3861</v>
      </c>
    </row>
    <row r="3884" spans="1:3" x14ac:dyDescent="0.25">
      <c r="A3884" s="6">
        <v>3885</v>
      </c>
      <c r="B3884" s="20" t="s">
        <v>3862</v>
      </c>
      <c r="C3884" s="18">
        <v>6950170298</v>
      </c>
    </row>
    <row r="3885" spans="1:3" x14ac:dyDescent="0.25">
      <c r="A3885" s="6">
        <v>3886</v>
      </c>
      <c r="B3885" s="20" t="s">
        <v>3863</v>
      </c>
      <c r="C3885" s="18">
        <v>690204500661</v>
      </c>
    </row>
    <row r="3886" spans="1:3" x14ac:dyDescent="0.25">
      <c r="A3886" s="6">
        <v>3887</v>
      </c>
      <c r="B3886" s="20" t="s">
        <v>3862</v>
      </c>
      <c r="C3886" s="18">
        <v>6950111503</v>
      </c>
    </row>
    <row r="3887" spans="1:3" x14ac:dyDescent="0.25">
      <c r="A3887" s="6">
        <v>3888</v>
      </c>
      <c r="B3887" s="20" t="s">
        <v>3864</v>
      </c>
      <c r="C3887" s="18">
        <v>6950065649</v>
      </c>
    </row>
    <row r="3888" spans="1:3" x14ac:dyDescent="0.25">
      <c r="A3888" s="6">
        <v>3889</v>
      </c>
      <c r="B3888" s="20" t="s">
        <v>3865</v>
      </c>
      <c r="C3888" s="18">
        <v>690300239940</v>
      </c>
    </row>
    <row r="3889" spans="1:3" x14ac:dyDescent="0.25">
      <c r="A3889" s="6">
        <v>3890</v>
      </c>
      <c r="B3889" s="20" t="s">
        <v>3866</v>
      </c>
      <c r="C3889" s="18">
        <v>6901054549</v>
      </c>
    </row>
    <row r="3890" spans="1:3" x14ac:dyDescent="0.25">
      <c r="A3890" s="6">
        <v>3891</v>
      </c>
      <c r="B3890" s="20" t="s">
        <v>3867</v>
      </c>
      <c r="C3890" s="18">
        <v>6950171260</v>
      </c>
    </row>
    <row r="3891" spans="1:3" x14ac:dyDescent="0.25">
      <c r="A3891" s="6">
        <v>3892</v>
      </c>
      <c r="B3891" s="20" t="s">
        <v>3868</v>
      </c>
      <c r="C3891" s="18">
        <v>690200234345</v>
      </c>
    </row>
    <row r="3892" spans="1:3" x14ac:dyDescent="0.25">
      <c r="A3892" s="6">
        <v>3893</v>
      </c>
      <c r="B3892" s="20" t="s">
        <v>3869</v>
      </c>
      <c r="C3892" s="18">
        <v>690309789874</v>
      </c>
    </row>
    <row r="3893" spans="1:3" x14ac:dyDescent="0.25">
      <c r="A3893" s="6">
        <v>3894</v>
      </c>
      <c r="B3893" s="20" t="s">
        <v>3870</v>
      </c>
      <c r="C3893" s="18">
        <v>6901070692</v>
      </c>
    </row>
    <row r="3894" spans="1:3" x14ac:dyDescent="0.25">
      <c r="A3894" s="6">
        <v>3895</v>
      </c>
      <c r="B3894" s="20" t="s">
        <v>3871</v>
      </c>
      <c r="C3894" s="18">
        <v>690400006040</v>
      </c>
    </row>
    <row r="3895" spans="1:3" x14ac:dyDescent="0.25">
      <c r="A3895" s="6">
        <v>3896</v>
      </c>
      <c r="B3895" s="20" t="s">
        <v>3872</v>
      </c>
      <c r="C3895" s="18">
        <v>6950006450</v>
      </c>
    </row>
    <row r="3896" spans="1:3" x14ac:dyDescent="0.25">
      <c r="A3896" s="6">
        <v>3897</v>
      </c>
      <c r="B3896" s="20" t="s">
        <v>3873</v>
      </c>
      <c r="C3896" s="18">
        <v>6950020831</v>
      </c>
    </row>
    <row r="3897" spans="1:3" x14ac:dyDescent="0.25">
      <c r="A3897" s="6">
        <v>3898</v>
      </c>
      <c r="B3897" s="20" t="s">
        <v>3874</v>
      </c>
      <c r="C3897" s="18">
        <v>6950231198</v>
      </c>
    </row>
    <row r="3898" spans="1:3" x14ac:dyDescent="0.25">
      <c r="A3898" s="6">
        <v>3899</v>
      </c>
      <c r="B3898" s="20" t="s">
        <v>3875</v>
      </c>
      <c r="C3898" s="18">
        <v>6952007226</v>
      </c>
    </row>
    <row r="3899" spans="1:3" x14ac:dyDescent="0.25">
      <c r="A3899" s="6">
        <v>3900</v>
      </c>
      <c r="B3899" s="20" t="s">
        <v>3876</v>
      </c>
      <c r="C3899" s="18">
        <v>6950204003</v>
      </c>
    </row>
    <row r="3900" spans="1:3" x14ac:dyDescent="0.25">
      <c r="A3900" s="6">
        <v>3901</v>
      </c>
      <c r="B3900" s="20" t="s">
        <v>3877</v>
      </c>
      <c r="C3900" s="18">
        <v>6952317370</v>
      </c>
    </row>
    <row r="3901" spans="1:3" x14ac:dyDescent="0.25">
      <c r="A3901" s="6">
        <v>3902</v>
      </c>
      <c r="B3901" s="20" t="s">
        <v>3878</v>
      </c>
      <c r="C3901" s="18">
        <v>690204824200</v>
      </c>
    </row>
    <row r="3902" spans="1:3" x14ac:dyDescent="0.25">
      <c r="A3902" s="6">
        <v>3903</v>
      </c>
      <c r="B3902" s="20" t="s">
        <v>3879</v>
      </c>
      <c r="C3902" s="18">
        <v>6941005636</v>
      </c>
    </row>
    <row r="3903" spans="1:3" x14ac:dyDescent="0.25">
      <c r="A3903" s="6">
        <v>3904</v>
      </c>
      <c r="B3903" s="20" t="s">
        <v>3880</v>
      </c>
      <c r="C3903" s="18">
        <v>6904004754</v>
      </c>
    </row>
    <row r="3904" spans="1:3" x14ac:dyDescent="0.25">
      <c r="A3904" s="6">
        <v>3905</v>
      </c>
      <c r="B3904" s="20" t="s">
        <v>3881</v>
      </c>
      <c r="C3904" s="18">
        <v>6901043988</v>
      </c>
    </row>
    <row r="3905" spans="1:3" x14ac:dyDescent="0.25">
      <c r="A3905" s="6">
        <v>3906</v>
      </c>
      <c r="B3905" s="20" t="s">
        <v>3882</v>
      </c>
      <c r="C3905" s="18">
        <v>6950046491</v>
      </c>
    </row>
    <row r="3906" spans="1:3" x14ac:dyDescent="0.25">
      <c r="A3906" s="6">
        <v>3907</v>
      </c>
      <c r="B3906" s="20" t="s">
        <v>3883</v>
      </c>
      <c r="C3906" s="18">
        <v>6904029325</v>
      </c>
    </row>
    <row r="3907" spans="1:3" x14ac:dyDescent="0.25">
      <c r="A3907" s="6">
        <v>3908</v>
      </c>
      <c r="B3907" s="20" t="s">
        <v>3884</v>
      </c>
      <c r="C3907" s="18">
        <v>6903033368</v>
      </c>
    </row>
    <row r="3908" spans="1:3" x14ac:dyDescent="0.25">
      <c r="A3908" s="6">
        <v>3909</v>
      </c>
      <c r="B3908" s="20" t="s">
        <v>3885</v>
      </c>
      <c r="C3908" s="18">
        <v>6905062413</v>
      </c>
    </row>
    <row r="3909" spans="1:3" x14ac:dyDescent="0.25">
      <c r="A3909" s="6">
        <v>3910</v>
      </c>
      <c r="B3909" s="20" t="s">
        <v>3886</v>
      </c>
      <c r="C3909" s="18">
        <v>6902027065</v>
      </c>
    </row>
    <row r="3910" spans="1:3" x14ac:dyDescent="0.25">
      <c r="A3910" s="6">
        <v>3911</v>
      </c>
      <c r="B3910" s="20" t="s">
        <v>3887</v>
      </c>
      <c r="C3910" s="18">
        <v>6950127430</v>
      </c>
    </row>
    <row r="3911" spans="1:3" x14ac:dyDescent="0.25">
      <c r="A3911" s="6">
        <v>3912</v>
      </c>
      <c r="B3911" s="20" t="s">
        <v>3888</v>
      </c>
      <c r="C3911" s="18">
        <v>6901085586</v>
      </c>
    </row>
    <row r="3912" spans="1:3" x14ac:dyDescent="0.25">
      <c r="A3912" s="6">
        <v>3913</v>
      </c>
      <c r="B3912" s="20" t="s">
        <v>3889</v>
      </c>
      <c r="C3912" s="18">
        <v>690400125752</v>
      </c>
    </row>
    <row r="3913" spans="1:3" x14ac:dyDescent="0.25">
      <c r="A3913" s="6">
        <v>3914</v>
      </c>
      <c r="B3913" s="20" t="s">
        <v>3890</v>
      </c>
      <c r="C3913" s="18">
        <v>690300469848</v>
      </c>
    </row>
    <row r="3914" spans="1:3" x14ac:dyDescent="0.25">
      <c r="A3914" s="6">
        <v>3915</v>
      </c>
      <c r="B3914" s="20" t="s">
        <v>3891</v>
      </c>
      <c r="C3914" s="18">
        <v>6904030779</v>
      </c>
    </row>
    <row r="3915" spans="1:3" x14ac:dyDescent="0.25">
      <c r="A3915" s="6">
        <v>3916</v>
      </c>
      <c r="B3915" s="20" t="s">
        <v>3892</v>
      </c>
      <c r="C3915" s="18">
        <v>6903017341</v>
      </c>
    </row>
    <row r="3916" spans="1:3" x14ac:dyDescent="0.25">
      <c r="A3916" s="6">
        <v>3917</v>
      </c>
      <c r="B3916" s="20" t="s">
        <v>3893</v>
      </c>
      <c r="C3916" s="18">
        <v>6905061057</v>
      </c>
    </row>
    <row r="3917" spans="1:3" x14ac:dyDescent="0.25">
      <c r="A3917" s="6">
        <v>3918</v>
      </c>
      <c r="B3917" s="20" t="s">
        <v>3894</v>
      </c>
      <c r="C3917" s="18">
        <v>6901083765</v>
      </c>
    </row>
    <row r="3918" spans="1:3" x14ac:dyDescent="0.25">
      <c r="A3918" s="6">
        <v>3919</v>
      </c>
      <c r="B3918" s="20" t="s">
        <v>3895</v>
      </c>
      <c r="C3918" s="18">
        <v>6950169084</v>
      </c>
    </row>
    <row r="3919" spans="1:3" x14ac:dyDescent="0.25">
      <c r="A3919" s="6">
        <v>3920</v>
      </c>
      <c r="B3919" s="20" t="s">
        <v>3896</v>
      </c>
      <c r="C3919" s="18">
        <v>695008139617</v>
      </c>
    </row>
    <row r="3920" spans="1:3" x14ac:dyDescent="0.25">
      <c r="A3920" s="6">
        <v>3921</v>
      </c>
      <c r="B3920" s="20" t="s">
        <v>3897</v>
      </c>
      <c r="C3920" s="18">
        <v>695014074975</v>
      </c>
    </row>
    <row r="3921" spans="1:3" x14ac:dyDescent="0.25">
      <c r="A3921" s="6">
        <v>3922</v>
      </c>
      <c r="B3921" s="20" t="s">
        <v>3470</v>
      </c>
      <c r="C3921" s="18">
        <v>6950191259</v>
      </c>
    </row>
    <row r="3922" spans="1:3" x14ac:dyDescent="0.25">
      <c r="A3922" s="6">
        <v>3923</v>
      </c>
      <c r="B3922" s="20" t="s">
        <v>3898</v>
      </c>
      <c r="C3922" s="18">
        <v>6952034100</v>
      </c>
    </row>
    <row r="3923" spans="1:3" x14ac:dyDescent="0.25">
      <c r="A3923" s="6">
        <v>3924</v>
      </c>
      <c r="B3923" s="20" t="s">
        <v>3899</v>
      </c>
      <c r="C3923" s="18">
        <v>6950068167</v>
      </c>
    </row>
    <row r="3924" spans="1:3" x14ac:dyDescent="0.25">
      <c r="A3924" s="6">
        <v>3925</v>
      </c>
      <c r="B3924" s="20" t="s">
        <v>3900</v>
      </c>
      <c r="C3924" s="18">
        <v>6905015318</v>
      </c>
    </row>
    <row r="3925" spans="1:3" x14ac:dyDescent="0.25">
      <c r="A3925" s="6">
        <v>3926</v>
      </c>
      <c r="B3925" s="20" t="s">
        <v>3901</v>
      </c>
      <c r="C3925" s="18">
        <v>6901081366</v>
      </c>
    </row>
    <row r="3926" spans="1:3" x14ac:dyDescent="0.25">
      <c r="A3926" s="6">
        <v>3927</v>
      </c>
      <c r="B3926" s="20" t="s">
        <v>3902</v>
      </c>
      <c r="C3926" s="18">
        <v>6901080316</v>
      </c>
    </row>
    <row r="3927" spans="1:3" x14ac:dyDescent="0.25">
      <c r="A3927" s="6">
        <v>3928</v>
      </c>
      <c r="B3927" s="20" t="s">
        <v>3903</v>
      </c>
      <c r="C3927" s="18">
        <v>6901029711</v>
      </c>
    </row>
    <row r="3928" spans="1:3" x14ac:dyDescent="0.25">
      <c r="A3928" s="6">
        <v>3929</v>
      </c>
      <c r="B3928" s="20" t="s">
        <v>3904</v>
      </c>
      <c r="C3928" s="24">
        <v>6950083743</v>
      </c>
    </row>
    <row r="3929" spans="1:3" x14ac:dyDescent="0.25">
      <c r="A3929" s="6">
        <v>3930</v>
      </c>
      <c r="B3929" s="20" t="s">
        <v>3905</v>
      </c>
      <c r="C3929" s="18">
        <v>6950131556</v>
      </c>
    </row>
    <row r="3930" spans="1:3" x14ac:dyDescent="0.25">
      <c r="A3930" s="6">
        <v>3931</v>
      </c>
      <c r="B3930" s="20" t="s">
        <v>3906</v>
      </c>
      <c r="C3930" s="18">
        <v>6950133850</v>
      </c>
    </row>
    <row r="3931" spans="1:3" x14ac:dyDescent="0.25">
      <c r="A3931" s="6">
        <v>3932</v>
      </c>
      <c r="B3931" s="20" t="s">
        <v>3907</v>
      </c>
      <c r="C3931" s="18">
        <v>690402182876</v>
      </c>
    </row>
    <row r="3932" spans="1:3" x14ac:dyDescent="0.25">
      <c r="A3932" s="6">
        <v>3933</v>
      </c>
      <c r="B3932" s="20" t="s">
        <v>3908</v>
      </c>
      <c r="C3932" s="18">
        <v>6950033140</v>
      </c>
    </row>
    <row r="3933" spans="1:3" x14ac:dyDescent="0.25">
      <c r="A3933" s="6">
        <v>3934</v>
      </c>
      <c r="B3933" s="20" t="s">
        <v>3909</v>
      </c>
      <c r="C3933" s="18">
        <v>6950115152</v>
      </c>
    </row>
    <row r="3934" spans="1:3" x14ac:dyDescent="0.25">
      <c r="A3934" s="6">
        <v>3935</v>
      </c>
      <c r="B3934" s="20" t="s">
        <v>3910</v>
      </c>
      <c r="C3934" s="18">
        <v>690502191779</v>
      </c>
    </row>
    <row r="3935" spans="1:3" x14ac:dyDescent="0.25">
      <c r="A3935" s="6">
        <v>3936</v>
      </c>
      <c r="B3935" s="20" t="s">
        <v>3911</v>
      </c>
      <c r="C3935" s="18">
        <v>694200956980</v>
      </c>
    </row>
    <row r="3936" spans="1:3" x14ac:dyDescent="0.25">
      <c r="A3936" s="6">
        <v>3937</v>
      </c>
      <c r="B3936" s="20" t="s">
        <v>3912</v>
      </c>
      <c r="C3936" s="18">
        <v>6950063257</v>
      </c>
    </row>
    <row r="3937" spans="1:3" x14ac:dyDescent="0.25">
      <c r="A3937" s="6">
        <v>3938</v>
      </c>
      <c r="B3937" s="20" t="s">
        <v>3913</v>
      </c>
      <c r="C3937" s="18">
        <v>690200234419</v>
      </c>
    </row>
    <row r="3938" spans="1:3" x14ac:dyDescent="0.25">
      <c r="A3938" s="6">
        <v>3939</v>
      </c>
      <c r="B3938" s="20" t="s">
        <v>3914</v>
      </c>
      <c r="C3938" s="18">
        <v>6905042223</v>
      </c>
    </row>
    <row r="3939" spans="1:3" x14ac:dyDescent="0.25">
      <c r="A3939" s="6">
        <v>3940</v>
      </c>
      <c r="B3939" s="20" t="s">
        <v>3915</v>
      </c>
      <c r="C3939" s="18">
        <v>6905052246</v>
      </c>
    </row>
    <row r="3940" spans="1:3" x14ac:dyDescent="0.25">
      <c r="A3940" s="6">
        <v>3941</v>
      </c>
      <c r="B3940" s="20" t="s">
        <v>3916</v>
      </c>
      <c r="C3940" s="18">
        <v>6931008363</v>
      </c>
    </row>
    <row r="3941" spans="1:3" x14ac:dyDescent="0.25">
      <c r="A3941" s="6">
        <v>3942</v>
      </c>
      <c r="B3941" s="20" t="s">
        <v>3917</v>
      </c>
      <c r="C3941" s="18">
        <v>6901027954</v>
      </c>
    </row>
    <row r="3942" spans="1:3" x14ac:dyDescent="0.25">
      <c r="A3942" s="6">
        <v>3943</v>
      </c>
      <c r="B3942" s="20" t="s">
        <v>3918</v>
      </c>
      <c r="C3942" s="18">
        <v>690201077014</v>
      </c>
    </row>
    <row r="3943" spans="1:3" x14ac:dyDescent="0.25">
      <c r="A3943" s="6">
        <v>3944</v>
      </c>
      <c r="B3943" s="20" t="s">
        <v>3919</v>
      </c>
      <c r="C3943" s="18">
        <v>6904044299</v>
      </c>
    </row>
    <row r="3944" spans="1:3" x14ac:dyDescent="0.25">
      <c r="A3944" s="6">
        <v>3945</v>
      </c>
      <c r="B3944" s="20" t="s">
        <v>3920</v>
      </c>
      <c r="C3944" s="18">
        <v>6902026424</v>
      </c>
    </row>
    <row r="3945" spans="1:3" x14ac:dyDescent="0.25">
      <c r="A3945" s="6">
        <v>3946</v>
      </c>
      <c r="B3945" s="20" t="s">
        <v>3921</v>
      </c>
      <c r="C3945" s="18">
        <v>6911028682</v>
      </c>
    </row>
    <row r="3946" spans="1:3" x14ac:dyDescent="0.25">
      <c r="A3946" s="6">
        <v>3947</v>
      </c>
      <c r="B3946" s="20" t="s">
        <v>3922</v>
      </c>
      <c r="C3946" s="18">
        <v>6911029598</v>
      </c>
    </row>
    <row r="3947" spans="1:3" x14ac:dyDescent="0.25">
      <c r="A3947" s="6">
        <v>3948</v>
      </c>
      <c r="B3947" s="20" t="s">
        <v>3923</v>
      </c>
      <c r="C3947" s="18">
        <v>6950226046</v>
      </c>
    </row>
    <row r="3948" spans="1:3" x14ac:dyDescent="0.25">
      <c r="A3948" s="6">
        <v>3949</v>
      </c>
      <c r="B3948" s="20" t="s">
        <v>3924</v>
      </c>
      <c r="C3948" s="18">
        <v>6911000302</v>
      </c>
    </row>
    <row r="3949" spans="1:3" x14ac:dyDescent="0.25">
      <c r="A3949" s="6">
        <v>3950</v>
      </c>
      <c r="B3949" s="20" t="s">
        <v>3925</v>
      </c>
      <c r="C3949" s="18">
        <v>6911004890</v>
      </c>
    </row>
    <row r="3950" spans="1:3" x14ac:dyDescent="0.25">
      <c r="A3950" s="6">
        <v>3951</v>
      </c>
      <c r="B3950" s="20" t="s">
        <v>3926</v>
      </c>
      <c r="C3950" s="18">
        <v>6911017232</v>
      </c>
    </row>
    <row r="3951" spans="1:3" x14ac:dyDescent="0.25">
      <c r="A3951" s="6">
        <v>3952</v>
      </c>
      <c r="B3951" s="20" t="s">
        <v>3927</v>
      </c>
      <c r="C3951" s="18">
        <v>6903034643</v>
      </c>
    </row>
    <row r="3952" spans="1:3" x14ac:dyDescent="0.25">
      <c r="A3952" s="6">
        <v>3953</v>
      </c>
      <c r="B3952" s="20" t="s">
        <v>3928</v>
      </c>
      <c r="C3952" s="18">
        <v>6950188489</v>
      </c>
    </row>
    <row r="3953" spans="1:3" x14ac:dyDescent="0.25">
      <c r="A3953" s="6">
        <v>3954</v>
      </c>
      <c r="B3953" s="20" t="s">
        <v>3929</v>
      </c>
      <c r="C3953" s="18">
        <v>6950129170</v>
      </c>
    </row>
    <row r="3954" spans="1:3" x14ac:dyDescent="0.25">
      <c r="A3954" s="6">
        <v>3955</v>
      </c>
      <c r="B3954" s="20" t="s">
        <v>3930</v>
      </c>
      <c r="C3954" s="18">
        <v>6950100420</v>
      </c>
    </row>
    <row r="3955" spans="1:3" x14ac:dyDescent="0.25">
      <c r="A3955" s="6">
        <v>3956</v>
      </c>
      <c r="B3955" s="20" t="s">
        <v>3931</v>
      </c>
      <c r="C3955" s="18">
        <v>690308350266</v>
      </c>
    </row>
    <row r="3956" spans="1:3" x14ac:dyDescent="0.25">
      <c r="A3956" s="6">
        <v>3957</v>
      </c>
      <c r="B3956" s="20" t="s">
        <v>3932</v>
      </c>
      <c r="C3956" s="18">
        <v>6950153567</v>
      </c>
    </row>
    <row r="3957" spans="1:3" x14ac:dyDescent="0.25">
      <c r="A3957" s="6">
        <v>3958</v>
      </c>
      <c r="B3957" s="20" t="s">
        <v>3933</v>
      </c>
      <c r="C3957" s="18">
        <v>6950065021</v>
      </c>
    </row>
    <row r="3958" spans="1:3" x14ac:dyDescent="0.25">
      <c r="A3958" s="6">
        <v>3959</v>
      </c>
      <c r="B3958" s="20" t="s">
        <v>3934</v>
      </c>
      <c r="C3958" s="18">
        <v>6950164784</v>
      </c>
    </row>
    <row r="3959" spans="1:3" x14ac:dyDescent="0.25">
      <c r="A3959" s="6">
        <v>3960</v>
      </c>
      <c r="B3959" s="20" t="s">
        <v>3935</v>
      </c>
      <c r="C3959" s="18">
        <v>695203655566</v>
      </c>
    </row>
    <row r="3960" spans="1:3" x14ac:dyDescent="0.25">
      <c r="A3960" s="6">
        <v>3961</v>
      </c>
      <c r="B3960" s="20" t="s">
        <v>3936</v>
      </c>
      <c r="C3960" s="18">
        <v>6901039117</v>
      </c>
    </row>
    <row r="3961" spans="1:3" x14ac:dyDescent="0.25">
      <c r="A3961" s="6">
        <v>3962</v>
      </c>
      <c r="B3961" s="20" t="s">
        <v>3937</v>
      </c>
      <c r="C3961" s="18">
        <v>695202630960</v>
      </c>
    </row>
    <row r="3962" spans="1:3" x14ac:dyDescent="0.25">
      <c r="A3962" s="6">
        <v>3963</v>
      </c>
      <c r="B3962" s="20" t="s">
        <v>3938</v>
      </c>
      <c r="C3962" s="18">
        <v>695204801322</v>
      </c>
    </row>
    <row r="3963" spans="1:3" x14ac:dyDescent="0.25">
      <c r="A3963" s="6">
        <v>3964</v>
      </c>
      <c r="B3963" s="20" t="s">
        <v>3939</v>
      </c>
      <c r="C3963" s="18">
        <v>132401592832</v>
      </c>
    </row>
    <row r="3964" spans="1:3" x14ac:dyDescent="0.25">
      <c r="A3964" s="6">
        <v>3965</v>
      </c>
      <c r="B3964" s="20" t="s">
        <v>3940</v>
      </c>
      <c r="C3964" s="18">
        <v>694201136436</v>
      </c>
    </row>
    <row r="3965" spans="1:3" x14ac:dyDescent="0.25">
      <c r="A3965" s="6">
        <v>3966</v>
      </c>
      <c r="B3965" s="20" t="s">
        <v>3941</v>
      </c>
      <c r="C3965" s="18">
        <v>690302350823</v>
      </c>
    </row>
    <row r="3966" spans="1:3" x14ac:dyDescent="0.25">
      <c r="A3966" s="6">
        <v>3967</v>
      </c>
      <c r="B3966" s="20" t="s">
        <v>3942</v>
      </c>
      <c r="C3966" s="18">
        <v>6950007100</v>
      </c>
    </row>
    <row r="3967" spans="1:3" x14ac:dyDescent="0.25">
      <c r="A3967" s="6">
        <v>3968</v>
      </c>
      <c r="B3967" s="20" t="s">
        <v>3943</v>
      </c>
      <c r="C3967" s="18">
        <v>690500223009</v>
      </c>
    </row>
    <row r="3968" spans="1:3" x14ac:dyDescent="0.25">
      <c r="A3968" s="6">
        <v>3969</v>
      </c>
      <c r="B3968" s="20" t="s">
        <v>3944</v>
      </c>
      <c r="C3968" s="18">
        <v>6950176902</v>
      </c>
    </row>
    <row r="3969" spans="1:3" x14ac:dyDescent="0.25">
      <c r="A3969" s="6">
        <v>3970</v>
      </c>
      <c r="B3969" s="20" t="s">
        <v>3945</v>
      </c>
      <c r="C3969" s="18">
        <v>690500199719</v>
      </c>
    </row>
    <row r="3970" spans="1:3" x14ac:dyDescent="0.25">
      <c r="A3970" s="6">
        <v>3971</v>
      </c>
      <c r="B3970" s="20" t="s">
        <v>3946</v>
      </c>
      <c r="C3970" s="18">
        <v>6903023306</v>
      </c>
    </row>
    <row r="3971" spans="1:3" x14ac:dyDescent="0.25">
      <c r="A3971" s="6">
        <v>3972</v>
      </c>
      <c r="B3971" s="20" t="s">
        <v>3947</v>
      </c>
      <c r="C3971" s="18">
        <v>6914018442</v>
      </c>
    </row>
    <row r="3972" spans="1:3" x14ac:dyDescent="0.25">
      <c r="A3972" s="6">
        <v>3973</v>
      </c>
      <c r="B3972" s="20" t="s">
        <v>3948</v>
      </c>
      <c r="C3972" s="18">
        <v>690309118160</v>
      </c>
    </row>
    <row r="3973" spans="1:3" x14ac:dyDescent="0.25">
      <c r="A3973" s="6">
        <v>3974</v>
      </c>
      <c r="B3973" s="20" t="s">
        <v>3949</v>
      </c>
      <c r="C3973" s="18">
        <v>6950190696</v>
      </c>
    </row>
    <row r="3974" spans="1:3" x14ac:dyDescent="0.25">
      <c r="A3974" s="6">
        <v>3975</v>
      </c>
      <c r="B3974" s="20" t="s">
        <v>3950</v>
      </c>
      <c r="C3974" s="18">
        <v>690300790346</v>
      </c>
    </row>
    <row r="3975" spans="1:3" x14ac:dyDescent="0.25">
      <c r="A3975" s="6">
        <v>3976</v>
      </c>
      <c r="B3975" s="20" t="s">
        <v>3951</v>
      </c>
      <c r="C3975" s="18">
        <v>6950143625</v>
      </c>
    </row>
    <row r="3976" spans="1:3" x14ac:dyDescent="0.25">
      <c r="A3976" s="6">
        <v>3977</v>
      </c>
      <c r="B3976" s="20" t="s">
        <v>3952</v>
      </c>
      <c r="C3976" s="18">
        <v>690504125806</v>
      </c>
    </row>
    <row r="3977" spans="1:3" x14ac:dyDescent="0.25">
      <c r="A3977" s="6">
        <v>3978</v>
      </c>
      <c r="B3977" s="20" t="s">
        <v>3953</v>
      </c>
      <c r="C3977" s="18">
        <v>6952319345</v>
      </c>
    </row>
    <row r="3978" spans="1:3" x14ac:dyDescent="0.25">
      <c r="A3978" s="6">
        <v>3979</v>
      </c>
      <c r="B3978" s="20" t="s">
        <v>3954</v>
      </c>
      <c r="C3978" s="18">
        <v>6942011054</v>
      </c>
    </row>
    <row r="3979" spans="1:3" x14ac:dyDescent="0.25">
      <c r="A3979" s="6">
        <v>3980</v>
      </c>
      <c r="B3979" s="20" t="s">
        <v>3955</v>
      </c>
      <c r="C3979" s="18">
        <v>690504125725</v>
      </c>
    </row>
    <row r="3980" spans="1:3" x14ac:dyDescent="0.25">
      <c r="A3980" s="6">
        <v>3981</v>
      </c>
      <c r="B3980" s="20" t="s">
        <v>3956</v>
      </c>
      <c r="C3980" s="18">
        <v>690500142751</v>
      </c>
    </row>
    <row r="3981" spans="1:3" x14ac:dyDescent="0.25">
      <c r="A3981" s="6">
        <v>3982</v>
      </c>
      <c r="B3981" s="20" t="s">
        <v>3957</v>
      </c>
      <c r="C3981" s="18">
        <v>6950221577</v>
      </c>
    </row>
    <row r="3982" spans="1:3" x14ac:dyDescent="0.25">
      <c r="A3982" s="6">
        <v>3983</v>
      </c>
      <c r="B3982" s="20" t="s">
        <v>3958</v>
      </c>
      <c r="C3982" s="18">
        <v>6950213463</v>
      </c>
    </row>
    <row r="3983" spans="1:3" x14ac:dyDescent="0.25">
      <c r="A3983" s="6">
        <v>3984</v>
      </c>
      <c r="B3983" s="20" t="s">
        <v>3959</v>
      </c>
      <c r="C3983" s="18">
        <v>6901071417</v>
      </c>
    </row>
    <row r="3984" spans="1:3" x14ac:dyDescent="0.25">
      <c r="A3984" s="6">
        <v>3985</v>
      </c>
      <c r="B3984" s="20" t="s">
        <v>3960</v>
      </c>
      <c r="C3984" s="18">
        <v>6950154049</v>
      </c>
    </row>
    <row r="3985" spans="1:3" x14ac:dyDescent="0.25">
      <c r="A3985" s="6">
        <v>3986</v>
      </c>
      <c r="B3985" s="20" t="s">
        <v>3961</v>
      </c>
      <c r="C3985" s="18">
        <v>6952026878</v>
      </c>
    </row>
    <row r="3986" spans="1:3" x14ac:dyDescent="0.25">
      <c r="A3986" s="6">
        <v>3987</v>
      </c>
      <c r="B3986" s="20" t="s">
        <v>3962</v>
      </c>
      <c r="C3986" s="18">
        <v>692600517246</v>
      </c>
    </row>
    <row r="3987" spans="1:3" x14ac:dyDescent="0.25">
      <c r="A3987" s="6">
        <v>3988</v>
      </c>
      <c r="B3987" s="20" t="s">
        <v>3963</v>
      </c>
      <c r="C3987" s="18">
        <v>690200669508</v>
      </c>
    </row>
    <row r="3988" spans="1:3" x14ac:dyDescent="0.25">
      <c r="A3988" s="6">
        <v>3989</v>
      </c>
      <c r="B3988" s="20" t="s">
        <v>3964</v>
      </c>
      <c r="C3988" s="18">
        <v>695010466812</v>
      </c>
    </row>
    <row r="3989" spans="1:3" x14ac:dyDescent="0.25">
      <c r="A3989" s="6">
        <v>3990</v>
      </c>
      <c r="B3989" s="20" t="s">
        <v>3965</v>
      </c>
      <c r="C3989" s="18">
        <v>690140330644</v>
      </c>
    </row>
    <row r="3990" spans="1:3" x14ac:dyDescent="0.25">
      <c r="A3990" s="6">
        <v>3991</v>
      </c>
      <c r="B3990" s="20" t="s">
        <v>3966</v>
      </c>
      <c r="C3990" s="18">
        <v>690209293240</v>
      </c>
    </row>
    <row r="3991" spans="1:3" x14ac:dyDescent="0.25">
      <c r="A3991" s="6">
        <v>3992</v>
      </c>
      <c r="B3991" s="20" t="s">
        <v>3967</v>
      </c>
      <c r="C3991" s="18">
        <v>6950131362</v>
      </c>
    </row>
    <row r="3992" spans="1:3" x14ac:dyDescent="0.25">
      <c r="A3992" s="6">
        <v>3993</v>
      </c>
      <c r="B3992" s="20" t="s">
        <v>3968</v>
      </c>
      <c r="C3992" s="18">
        <v>6950050353</v>
      </c>
    </row>
    <row r="3993" spans="1:3" x14ac:dyDescent="0.25">
      <c r="A3993" s="6">
        <v>3994</v>
      </c>
      <c r="B3993" s="20" t="s">
        <v>3969</v>
      </c>
      <c r="C3993" s="18">
        <v>690406810930</v>
      </c>
    </row>
    <row r="3994" spans="1:3" x14ac:dyDescent="0.25">
      <c r="A3994" s="6">
        <v>3995</v>
      </c>
      <c r="B3994" s="20" t="s">
        <v>3970</v>
      </c>
      <c r="C3994" s="18">
        <v>695206144506</v>
      </c>
    </row>
    <row r="3995" spans="1:3" x14ac:dyDescent="0.25">
      <c r="A3995" s="6">
        <v>3996</v>
      </c>
      <c r="B3995" s="20" t="s">
        <v>3971</v>
      </c>
      <c r="C3995" s="18">
        <v>690650831510</v>
      </c>
    </row>
    <row r="3996" spans="1:3" x14ac:dyDescent="0.25">
      <c r="A3996" s="6">
        <v>3997</v>
      </c>
      <c r="B3996" s="20" t="s">
        <v>3972</v>
      </c>
      <c r="C3996" s="18">
        <v>695000507273</v>
      </c>
    </row>
    <row r="3997" spans="1:3" x14ac:dyDescent="0.25">
      <c r="A3997" s="6">
        <v>3998</v>
      </c>
      <c r="B3997" s="20" t="s">
        <v>3973</v>
      </c>
      <c r="C3997" s="18">
        <v>695203177461</v>
      </c>
    </row>
    <row r="3998" spans="1:3" x14ac:dyDescent="0.25">
      <c r="A3998" s="6">
        <v>3999</v>
      </c>
      <c r="B3998" s="20" t="s">
        <v>3974</v>
      </c>
      <c r="C3998" s="18">
        <v>6950232160</v>
      </c>
    </row>
    <row r="3999" spans="1:3" x14ac:dyDescent="0.25">
      <c r="A3999" s="6">
        <v>4000</v>
      </c>
      <c r="B3999" s="20" t="s">
        <v>3975</v>
      </c>
      <c r="C3999" s="18">
        <v>6950176476</v>
      </c>
    </row>
    <row r="4000" spans="1:3" x14ac:dyDescent="0.25">
      <c r="A4000" s="6">
        <v>4001</v>
      </c>
      <c r="B4000" s="20" t="s">
        <v>3976</v>
      </c>
      <c r="C4000" s="18">
        <v>7701412936</v>
      </c>
    </row>
    <row r="4001" spans="1:3" x14ac:dyDescent="0.25">
      <c r="A4001" s="6">
        <v>4002</v>
      </c>
      <c r="B4001" s="20" t="s">
        <v>3977</v>
      </c>
      <c r="C4001" s="18">
        <v>6904043400</v>
      </c>
    </row>
    <row r="4002" spans="1:3" x14ac:dyDescent="0.25">
      <c r="A4002" s="6">
        <v>4003</v>
      </c>
      <c r="B4002" s="20" t="s">
        <v>3978</v>
      </c>
      <c r="C4002" s="18">
        <v>7704028125</v>
      </c>
    </row>
    <row r="4003" spans="1:3" x14ac:dyDescent="0.25">
      <c r="A4003" s="6">
        <v>4004</v>
      </c>
      <c r="B4003" s="20" t="s">
        <v>3979</v>
      </c>
      <c r="C4003" s="18">
        <v>7710035755</v>
      </c>
    </row>
    <row r="4004" spans="1:3" x14ac:dyDescent="0.25">
      <c r="A4004" s="6">
        <v>4005</v>
      </c>
      <c r="B4004" s="20" t="s">
        <v>3980</v>
      </c>
      <c r="C4004" s="18">
        <v>691500030697</v>
      </c>
    </row>
    <row r="4005" spans="1:3" x14ac:dyDescent="0.25">
      <c r="A4005" s="6">
        <v>4006</v>
      </c>
      <c r="B4005" s="20" t="s">
        <v>3981</v>
      </c>
      <c r="C4005" s="18">
        <v>6915008398</v>
      </c>
    </row>
    <row r="4006" spans="1:3" x14ac:dyDescent="0.25">
      <c r="A4006" s="6">
        <v>4007</v>
      </c>
      <c r="B4006" s="20" t="s">
        <v>3982</v>
      </c>
      <c r="C4006" s="18">
        <v>691100019402</v>
      </c>
    </row>
    <row r="4007" spans="1:3" x14ac:dyDescent="0.25">
      <c r="A4007" s="6">
        <v>4008</v>
      </c>
      <c r="B4007" s="20" t="s">
        <v>3983</v>
      </c>
      <c r="C4007" s="18">
        <v>6915005407</v>
      </c>
    </row>
    <row r="4008" spans="1:3" x14ac:dyDescent="0.25">
      <c r="A4008" s="6">
        <v>4009</v>
      </c>
      <c r="B4008" s="20" t="s">
        <v>3984</v>
      </c>
      <c r="C4008" s="18">
        <v>6943005159</v>
      </c>
    </row>
    <row r="4009" spans="1:3" x14ac:dyDescent="0.25">
      <c r="A4009" s="6">
        <v>4010</v>
      </c>
      <c r="B4009" s="20" t="s">
        <v>3985</v>
      </c>
      <c r="C4009" s="18">
        <v>6915000712</v>
      </c>
    </row>
    <row r="4010" spans="1:3" x14ac:dyDescent="0.25">
      <c r="A4010" s="6">
        <v>4011</v>
      </c>
      <c r="B4010" s="20" t="s">
        <v>3986</v>
      </c>
      <c r="C4010" s="18">
        <v>6915014793</v>
      </c>
    </row>
    <row r="4011" spans="1:3" x14ac:dyDescent="0.25">
      <c r="A4011" s="6">
        <v>4012</v>
      </c>
      <c r="B4011" s="20" t="s">
        <v>3987</v>
      </c>
      <c r="C4011" s="18">
        <v>6915002117</v>
      </c>
    </row>
    <row r="4012" spans="1:3" x14ac:dyDescent="0.25">
      <c r="A4012" s="6">
        <v>4013</v>
      </c>
      <c r="B4012" s="20" t="s">
        <v>3988</v>
      </c>
      <c r="C4012" s="18">
        <v>6943004010</v>
      </c>
    </row>
    <row r="4013" spans="1:3" x14ac:dyDescent="0.25">
      <c r="A4013" s="6">
        <v>4014</v>
      </c>
      <c r="B4013" s="20" t="s">
        <v>3989</v>
      </c>
      <c r="C4013" s="18">
        <v>6904004458</v>
      </c>
    </row>
    <row r="4014" spans="1:3" x14ac:dyDescent="0.25">
      <c r="A4014" s="6">
        <v>4015</v>
      </c>
      <c r="B4014" s="20" t="s">
        <v>3990</v>
      </c>
      <c r="C4014" s="18">
        <v>6950071963</v>
      </c>
    </row>
    <row r="4015" spans="1:3" x14ac:dyDescent="0.25">
      <c r="A4015" s="6">
        <v>4016</v>
      </c>
      <c r="B4015" s="20" t="s">
        <v>3991</v>
      </c>
      <c r="C4015" s="18">
        <v>6901087470</v>
      </c>
    </row>
    <row r="4016" spans="1:3" x14ac:dyDescent="0.25">
      <c r="A4016" s="6">
        <v>4017</v>
      </c>
      <c r="B4016" s="20" t="s">
        <v>3992</v>
      </c>
      <c r="C4016" s="18">
        <v>6906012905</v>
      </c>
    </row>
    <row r="4017" spans="1:3" x14ac:dyDescent="0.25">
      <c r="A4017" s="6">
        <v>4018</v>
      </c>
      <c r="B4017" s="20" t="s">
        <v>3993</v>
      </c>
      <c r="C4017" s="18">
        <v>6939011745</v>
      </c>
    </row>
    <row r="4018" spans="1:3" x14ac:dyDescent="0.25">
      <c r="A4018" s="6">
        <v>4019</v>
      </c>
      <c r="B4018" s="20" t="s">
        <v>3994</v>
      </c>
      <c r="C4018" s="18">
        <v>6950105789</v>
      </c>
    </row>
    <row r="4019" spans="1:3" x14ac:dyDescent="0.25">
      <c r="A4019" s="6">
        <v>4020</v>
      </c>
      <c r="B4019" s="20" t="s">
        <v>3995</v>
      </c>
      <c r="C4019" s="18">
        <v>6913005881</v>
      </c>
    </row>
    <row r="4020" spans="1:3" x14ac:dyDescent="0.25">
      <c r="A4020" s="6">
        <v>4021</v>
      </c>
      <c r="B4020" s="20" t="s">
        <v>3996</v>
      </c>
      <c r="C4020" s="18">
        <v>2312065504</v>
      </c>
    </row>
    <row r="4021" spans="1:3" x14ac:dyDescent="0.25">
      <c r="A4021" s="6">
        <v>4022</v>
      </c>
      <c r="B4021" s="20" t="s">
        <v>3997</v>
      </c>
      <c r="C4021" s="18">
        <v>6950044720</v>
      </c>
    </row>
    <row r="4022" spans="1:3" x14ac:dyDescent="0.25">
      <c r="A4022" s="6">
        <v>4023</v>
      </c>
      <c r="B4022" s="20" t="s">
        <v>3998</v>
      </c>
      <c r="C4022" s="18">
        <v>6952008815</v>
      </c>
    </row>
    <row r="4023" spans="1:3" x14ac:dyDescent="0.25">
      <c r="A4023" s="6">
        <v>4024</v>
      </c>
      <c r="B4023" s="20" t="s">
        <v>3999</v>
      </c>
      <c r="C4023" s="18">
        <v>6952008759</v>
      </c>
    </row>
    <row r="4024" spans="1:3" x14ac:dyDescent="0.25">
      <c r="A4024" s="6">
        <v>4025</v>
      </c>
      <c r="B4024" s="20" t="s">
        <v>4000</v>
      </c>
      <c r="C4024" s="18">
        <v>6901050696</v>
      </c>
    </row>
    <row r="4025" spans="1:3" x14ac:dyDescent="0.25">
      <c r="A4025" s="6">
        <v>4026</v>
      </c>
      <c r="B4025" s="20" t="s">
        <v>4001</v>
      </c>
      <c r="C4025" s="18">
        <v>6924009905</v>
      </c>
    </row>
    <row r="4026" spans="1:3" x14ac:dyDescent="0.25">
      <c r="A4026" s="6">
        <v>4027</v>
      </c>
      <c r="B4026" s="20" t="s">
        <v>4002</v>
      </c>
      <c r="C4026" s="18">
        <v>6915013800</v>
      </c>
    </row>
    <row r="4027" spans="1:3" x14ac:dyDescent="0.25">
      <c r="A4027" s="6">
        <v>4028</v>
      </c>
      <c r="B4027" s="20" t="s">
        <v>4003</v>
      </c>
      <c r="C4027" s="18">
        <v>690202630270</v>
      </c>
    </row>
    <row r="4028" spans="1:3" x14ac:dyDescent="0.25">
      <c r="A4028" s="6">
        <v>4029</v>
      </c>
      <c r="B4028" s="20" t="s">
        <v>4004</v>
      </c>
      <c r="C4028" s="18">
        <v>6950169373</v>
      </c>
    </row>
    <row r="4029" spans="1:3" x14ac:dyDescent="0.25">
      <c r="A4029" s="6">
        <v>4030</v>
      </c>
      <c r="B4029" s="20" t="s">
        <v>4005</v>
      </c>
      <c r="C4029" s="18">
        <v>6901032016</v>
      </c>
    </row>
    <row r="4030" spans="1:3" x14ac:dyDescent="0.25">
      <c r="A4030" s="6">
        <v>4031</v>
      </c>
      <c r="B4030" s="20" t="s">
        <v>4006</v>
      </c>
      <c r="C4030" s="18">
        <v>6901082472</v>
      </c>
    </row>
    <row r="4031" spans="1:3" x14ac:dyDescent="0.25">
      <c r="A4031" s="6">
        <v>4032</v>
      </c>
      <c r="B4031" s="20" t="s">
        <v>4007</v>
      </c>
      <c r="C4031" s="18">
        <v>6924002642</v>
      </c>
    </row>
    <row r="4032" spans="1:3" x14ac:dyDescent="0.25">
      <c r="A4032" s="6">
        <v>4033</v>
      </c>
      <c r="B4032" s="20" t="s">
        <v>4008</v>
      </c>
      <c r="C4032" s="18">
        <v>690200144229</v>
      </c>
    </row>
    <row r="4033" spans="1:3" x14ac:dyDescent="0.25">
      <c r="A4033" s="6">
        <v>4034</v>
      </c>
      <c r="B4033" s="20" t="s">
        <v>4009</v>
      </c>
      <c r="C4033" s="18">
        <v>6915009948</v>
      </c>
    </row>
    <row r="4034" spans="1:3" x14ac:dyDescent="0.25">
      <c r="A4034" s="6">
        <v>4035</v>
      </c>
      <c r="B4034" s="20" t="s">
        <v>4010</v>
      </c>
      <c r="C4034" s="18">
        <v>694300003500</v>
      </c>
    </row>
    <row r="4035" spans="1:3" x14ac:dyDescent="0.25">
      <c r="A4035" s="6">
        <v>4036</v>
      </c>
      <c r="B4035" s="20" t="s">
        <v>4011</v>
      </c>
      <c r="C4035" s="18">
        <v>6905007564</v>
      </c>
    </row>
    <row r="4036" spans="1:3" x14ac:dyDescent="0.25">
      <c r="A4036" s="6">
        <v>4037</v>
      </c>
      <c r="B4036" s="20" t="s">
        <v>4012</v>
      </c>
      <c r="C4036" s="18">
        <v>6950109310</v>
      </c>
    </row>
    <row r="4037" spans="1:3" x14ac:dyDescent="0.25">
      <c r="A4037" s="6">
        <v>4038</v>
      </c>
      <c r="B4037" s="20" t="s">
        <v>4013</v>
      </c>
      <c r="C4037" s="18">
        <v>6905013230</v>
      </c>
    </row>
    <row r="4038" spans="1:3" x14ac:dyDescent="0.25">
      <c r="A4038" s="6">
        <v>4039</v>
      </c>
      <c r="B4038" s="20" t="s">
        <v>4014</v>
      </c>
      <c r="C4038" s="18">
        <v>6905004605</v>
      </c>
    </row>
    <row r="4039" spans="1:3" x14ac:dyDescent="0.25">
      <c r="A4039" s="6">
        <v>4040</v>
      </c>
      <c r="B4039" s="20" t="s">
        <v>4015</v>
      </c>
      <c r="C4039" s="18">
        <v>6905044291</v>
      </c>
    </row>
    <row r="4040" spans="1:3" x14ac:dyDescent="0.25">
      <c r="A4040" s="6">
        <v>4041</v>
      </c>
      <c r="B4040" s="20" t="s">
        <v>4016</v>
      </c>
      <c r="C4040" s="18">
        <v>6905044301</v>
      </c>
    </row>
    <row r="4041" spans="1:3" x14ac:dyDescent="0.25">
      <c r="A4041" s="6">
        <v>4042</v>
      </c>
      <c r="B4041" s="20" t="s">
        <v>4017</v>
      </c>
      <c r="C4041" s="18">
        <v>6950081087</v>
      </c>
    </row>
    <row r="4042" spans="1:3" x14ac:dyDescent="0.25">
      <c r="A4042" s="6">
        <v>4043</v>
      </c>
      <c r="B4042" s="20" t="s">
        <v>4018</v>
      </c>
      <c r="C4042" s="18">
        <v>690140076356</v>
      </c>
    </row>
    <row r="4043" spans="1:3" x14ac:dyDescent="0.25">
      <c r="A4043" s="6">
        <v>4044</v>
      </c>
      <c r="B4043" s="20" t="s">
        <v>4019</v>
      </c>
      <c r="C4043" s="18">
        <v>6911026332</v>
      </c>
    </row>
    <row r="4044" spans="1:3" x14ac:dyDescent="0.25">
      <c r="A4044" s="6">
        <v>4045</v>
      </c>
      <c r="B4044" s="20" t="s">
        <v>4020</v>
      </c>
      <c r="C4044" s="18">
        <v>6911003670</v>
      </c>
    </row>
    <row r="4045" spans="1:3" x14ac:dyDescent="0.25">
      <c r="A4045" s="6">
        <v>4046</v>
      </c>
      <c r="B4045" s="20" t="s">
        <v>4021</v>
      </c>
      <c r="C4045" s="18">
        <v>6904008332</v>
      </c>
    </row>
    <row r="4046" spans="1:3" x14ac:dyDescent="0.25">
      <c r="A4046" s="6">
        <v>4047</v>
      </c>
      <c r="B4046" s="20" t="s">
        <v>4022</v>
      </c>
      <c r="C4046" s="18">
        <v>6950188792</v>
      </c>
    </row>
    <row r="4047" spans="1:3" x14ac:dyDescent="0.25">
      <c r="A4047" s="6">
        <v>4048</v>
      </c>
      <c r="B4047" s="20" t="s">
        <v>4023</v>
      </c>
      <c r="C4047" s="18">
        <v>6950237859</v>
      </c>
    </row>
    <row r="4048" spans="1:3" x14ac:dyDescent="0.25">
      <c r="A4048" s="6">
        <v>4049</v>
      </c>
      <c r="B4048" s="20" t="s">
        <v>4024</v>
      </c>
      <c r="C4048" s="18">
        <v>6904044348</v>
      </c>
    </row>
    <row r="4049" spans="1:3" x14ac:dyDescent="0.25">
      <c r="A4049" s="6">
        <v>4050</v>
      </c>
      <c r="B4049" s="20" t="s">
        <v>4025</v>
      </c>
      <c r="C4049" s="18">
        <v>7702070139</v>
      </c>
    </row>
    <row r="4050" spans="1:3" x14ac:dyDescent="0.25">
      <c r="A4050" s="6">
        <v>4051</v>
      </c>
      <c r="B4050" s="20" t="s">
        <v>4026</v>
      </c>
      <c r="C4050" s="18">
        <v>6950013129</v>
      </c>
    </row>
    <row r="4051" spans="1:3" x14ac:dyDescent="0.25">
      <c r="A4051" s="6">
        <v>4052</v>
      </c>
      <c r="B4051" s="20" t="s">
        <v>4027</v>
      </c>
      <c r="C4051" s="18">
        <v>6950185953</v>
      </c>
    </row>
    <row r="4052" spans="1:3" x14ac:dyDescent="0.25">
      <c r="A4052" s="6">
        <v>4053</v>
      </c>
      <c r="B4052" s="20" t="s">
        <v>4028</v>
      </c>
      <c r="C4052" s="18">
        <v>6932004812</v>
      </c>
    </row>
    <row r="4053" spans="1:3" x14ac:dyDescent="0.25">
      <c r="A4053" s="6">
        <v>4054</v>
      </c>
      <c r="B4053" s="20" t="s">
        <v>4029</v>
      </c>
      <c r="C4053" s="18">
        <v>6932000536</v>
      </c>
    </row>
    <row r="4054" spans="1:3" x14ac:dyDescent="0.25">
      <c r="A4054" s="6">
        <v>4055</v>
      </c>
      <c r="B4054" s="20" t="s">
        <v>4030</v>
      </c>
      <c r="C4054" s="18">
        <v>6932004883</v>
      </c>
    </row>
    <row r="4055" spans="1:3" x14ac:dyDescent="0.25">
      <c r="A4055" s="6">
        <v>4056</v>
      </c>
      <c r="B4055" s="20" t="s">
        <v>4031</v>
      </c>
      <c r="C4055" s="18">
        <v>6932004629</v>
      </c>
    </row>
    <row r="4056" spans="1:3" x14ac:dyDescent="0.25">
      <c r="A4056" s="6">
        <v>4057</v>
      </c>
      <c r="B4056" s="20" t="s">
        <v>4032</v>
      </c>
      <c r="C4056" s="18">
        <v>6932004971</v>
      </c>
    </row>
    <row r="4057" spans="1:3" x14ac:dyDescent="0.25">
      <c r="A4057" s="6">
        <v>4058</v>
      </c>
      <c r="B4057" s="20" t="s">
        <v>4033</v>
      </c>
      <c r="C4057" s="18">
        <v>6932001138</v>
      </c>
    </row>
    <row r="4058" spans="1:3" x14ac:dyDescent="0.25">
      <c r="A4058" s="6">
        <v>4059</v>
      </c>
      <c r="B4058" s="20" t="s">
        <v>4034</v>
      </c>
      <c r="C4058" s="18">
        <v>6932004643</v>
      </c>
    </row>
    <row r="4059" spans="1:3" x14ac:dyDescent="0.25">
      <c r="A4059" s="6">
        <v>4060</v>
      </c>
      <c r="B4059" s="20" t="s">
        <v>4035</v>
      </c>
      <c r="C4059" s="18">
        <v>6932004957</v>
      </c>
    </row>
    <row r="4060" spans="1:3" x14ac:dyDescent="0.25">
      <c r="A4060" s="6">
        <v>4061</v>
      </c>
      <c r="B4060" s="20" t="s">
        <v>4036</v>
      </c>
      <c r="C4060" s="18">
        <v>6932004851</v>
      </c>
    </row>
    <row r="4061" spans="1:3" x14ac:dyDescent="0.25">
      <c r="A4061" s="6">
        <v>4062</v>
      </c>
      <c r="B4061" s="20" t="s">
        <v>4037</v>
      </c>
      <c r="C4061" s="18">
        <v>6932004690</v>
      </c>
    </row>
    <row r="4062" spans="1:3" x14ac:dyDescent="0.25">
      <c r="A4062" s="6">
        <v>4063</v>
      </c>
      <c r="B4062" s="20" t="s">
        <v>4038</v>
      </c>
      <c r="C4062" s="18">
        <v>6950152620</v>
      </c>
    </row>
    <row r="4063" spans="1:3" x14ac:dyDescent="0.25">
      <c r="A4063" s="6">
        <v>4064</v>
      </c>
      <c r="B4063" s="20" t="s">
        <v>4039</v>
      </c>
      <c r="C4063" s="18">
        <v>6950036119</v>
      </c>
    </row>
    <row r="4064" spans="1:3" x14ac:dyDescent="0.25">
      <c r="A4064" s="6">
        <v>4065</v>
      </c>
      <c r="B4064" s="20" t="s">
        <v>4040</v>
      </c>
      <c r="C4064" s="18">
        <v>6950037000</v>
      </c>
    </row>
    <row r="4065" spans="1:3" x14ac:dyDescent="0.25">
      <c r="A4065" s="6">
        <v>4066</v>
      </c>
      <c r="B4065" s="20" t="s">
        <v>4041</v>
      </c>
      <c r="C4065" s="18">
        <v>6932004876</v>
      </c>
    </row>
    <row r="4066" spans="1:3" x14ac:dyDescent="0.25">
      <c r="A4066" s="6">
        <v>4067</v>
      </c>
      <c r="B4066" s="20" t="s">
        <v>4042</v>
      </c>
      <c r="C4066" s="18">
        <v>6911023532</v>
      </c>
    </row>
    <row r="4067" spans="1:3" x14ac:dyDescent="0.25">
      <c r="A4067" s="6">
        <v>4068</v>
      </c>
      <c r="B4067" s="20" t="s">
        <v>4043</v>
      </c>
      <c r="C4067" s="18">
        <v>7719020545</v>
      </c>
    </row>
    <row r="4068" spans="1:3" x14ac:dyDescent="0.25">
      <c r="A4068" s="6">
        <v>4069</v>
      </c>
      <c r="B4068" s="20" t="s">
        <v>4044</v>
      </c>
      <c r="C4068" s="18">
        <v>6952311025</v>
      </c>
    </row>
    <row r="4069" spans="1:3" x14ac:dyDescent="0.25">
      <c r="A4069" s="6">
        <v>4070</v>
      </c>
      <c r="B4069" s="20" t="s">
        <v>4045</v>
      </c>
      <c r="C4069" s="18">
        <v>6915001089</v>
      </c>
    </row>
    <row r="4070" spans="1:3" x14ac:dyDescent="0.25">
      <c r="A4070" s="6">
        <v>4071</v>
      </c>
      <c r="B4070" s="20" t="s">
        <v>4046</v>
      </c>
      <c r="C4070" s="18">
        <v>6943005208</v>
      </c>
    </row>
    <row r="4071" spans="1:3" x14ac:dyDescent="0.25">
      <c r="A4071" s="6">
        <v>4072</v>
      </c>
      <c r="B4071" s="20" t="s">
        <v>4047</v>
      </c>
      <c r="C4071" s="18">
        <v>6915009666</v>
      </c>
    </row>
    <row r="4072" spans="1:3" x14ac:dyDescent="0.25">
      <c r="A4072" s="6">
        <v>4073</v>
      </c>
      <c r="B4072" s="20" t="s">
        <v>4048</v>
      </c>
      <c r="C4072" s="18">
        <v>6915004770</v>
      </c>
    </row>
    <row r="4073" spans="1:3" x14ac:dyDescent="0.25">
      <c r="A4073" s="6">
        <v>4074</v>
      </c>
      <c r="B4073" s="20" t="s">
        <v>4049</v>
      </c>
      <c r="C4073" s="18">
        <v>6915015821</v>
      </c>
    </row>
    <row r="4074" spans="1:3" x14ac:dyDescent="0.25">
      <c r="A4074" s="6">
        <v>4075</v>
      </c>
      <c r="B4074" s="20" t="s">
        <v>4050</v>
      </c>
      <c r="C4074" s="18">
        <v>694300046046</v>
      </c>
    </row>
    <row r="4075" spans="1:3" x14ac:dyDescent="0.25">
      <c r="A4075" s="6">
        <v>4076</v>
      </c>
      <c r="B4075" s="20" t="s">
        <v>4051</v>
      </c>
      <c r="C4075" s="18">
        <v>6901075771</v>
      </c>
    </row>
    <row r="4076" spans="1:3" x14ac:dyDescent="0.25">
      <c r="A4076" s="6">
        <v>4077</v>
      </c>
      <c r="B4076" s="20" t="s">
        <v>4052</v>
      </c>
      <c r="C4076" s="18">
        <v>6902028326</v>
      </c>
    </row>
    <row r="4077" spans="1:3" x14ac:dyDescent="0.25">
      <c r="A4077" s="6">
        <v>4078</v>
      </c>
      <c r="B4077" s="20" t="s">
        <v>4053</v>
      </c>
      <c r="C4077" s="18">
        <v>6950156293</v>
      </c>
    </row>
    <row r="4078" spans="1:3" x14ac:dyDescent="0.25">
      <c r="A4078" s="6">
        <v>4079</v>
      </c>
      <c r="B4078" s="20" t="s">
        <v>4054</v>
      </c>
      <c r="C4078" s="18">
        <v>6901076750</v>
      </c>
    </row>
    <row r="4079" spans="1:3" x14ac:dyDescent="0.25">
      <c r="A4079" s="6">
        <v>4080</v>
      </c>
      <c r="B4079" s="20" t="s">
        <v>4055</v>
      </c>
      <c r="C4079" s="18">
        <v>6905020519</v>
      </c>
    </row>
    <row r="4080" spans="1:3" x14ac:dyDescent="0.25">
      <c r="A4080" s="6">
        <v>4081</v>
      </c>
      <c r="B4080" s="20" t="s">
        <v>4056</v>
      </c>
      <c r="C4080" s="18">
        <v>6952014745</v>
      </c>
    </row>
    <row r="4081" spans="1:3" x14ac:dyDescent="0.25">
      <c r="A4081" s="6">
        <v>4082</v>
      </c>
      <c r="B4081" s="20" t="s">
        <v>4057</v>
      </c>
      <c r="C4081" s="18">
        <v>6901046523</v>
      </c>
    </row>
    <row r="4082" spans="1:3" x14ac:dyDescent="0.25">
      <c r="A4082" s="6">
        <v>4083</v>
      </c>
      <c r="B4082" s="20" t="s">
        <v>4058</v>
      </c>
      <c r="C4082" s="18">
        <v>6903048639</v>
      </c>
    </row>
    <row r="4083" spans="1:3" x14ac:dyDescent="0.25">
      <c r="A4083" s="6">
        <v>4084</v>
      </c>
      <c r="B4083" s="20" t="s">
        <v>4059</v>
      </c>
      <c r="C4083" s="18">
        <v>6950098651</v>
      </c>
    </row>
    <row r="4084" spans="1:3" x14ac:dyDescent="0.25">
      <c r="A4084" s="6">
        <v>4085</v>
      </c>
      <c r="B4084" s="20" t="s">
        <v>4060</v>
      </c>
      <c r="C4084" s="18">
        <v>6950179639</v>
      </c>
    </row>
    <row r="4085" spans="1:3" x14ac:dyDescent="0.25">
      <c r="A4085" s="6">
        <v>4086</v>
      </c>
      <c r="B4085" s="20" t="s">
        <v>4061</v>
      </c>
      <c r="C4085" s="18">
        <v>6924012464</v>
      </c>
    </row>
    <row r="4086" spans="1:3" x14ac:dyDescent="0.25">
      <c r="A4086" s="6">
        <v>4087</v>
      </c>
      <c r="B4086" s="20" t="s">
        <v>4062</v>
      </c>
      <c r="C4086" s="18">
        <v>6952026123</v>
      </c>
    </row>
    <row r="4087" spans="1:3" x14ac:dyDescent="0.25">
      <c r="A4087" s="6">
        <v>4088</v>
      </c>
      <c r="B4087" s="20" t="s">
        <v>4063</v>
      </c>
      <c r="C4087" s="18">
        <v>6927000234</v>
      </c>
    </row>
    <row r="4088" spans="1:3" x14ac:dyDescent="0.25">
      <c r="A4088" s="6">
        <v>4089</v>
      </c>
      <c r="B4088" s="20" t="s">
        <v>4064</v>
      </c>
      <c r="C4088" s="18">
        <v>6927000040</v>
      </c>
    </row>
    <row r="4089" spans="1:3" x14ac:dyDescent="0.25">
      <c r="A4089" s="6">
        <v>4090</v>
      </c>
      <c r="B4089" s="20" t="s">
        <v>4065</v>
      </c>
      <c r="C4089" s="18">
        <v>691000251874</v>
      </c>
    </row>
    <row r="4090" spans="1:3" x14ac:dyDescent="0.25">
      <c r="A4090" s="6">
        <v>4091</v>
      </c>
      <c r="B4090" s="20" t="s">
        <v>4066</v>
      </c>
      <c r="C4090" s="18">
        <v>6905076977</v>
      </c>
    </row>
    <row r="4091" spans="1:3" x14ac:dyDescent="0.25">
      <c r="A4091" s="6">
        <v>4092</v>
      </c>
      <c r="B4091" s="20" t="s">
        <v>4067</v>
      </c>
      <c r="C4091" s="18">
        <v>690400343782</v>
      </c>
    </row>
    <row r="4092" spans="1:3" x14ac:dyDescent="0.25">
      <c r="A4092" s="6">
        <v>4093</v>
      </c>
      <c r="B4092" s="20" t="s">
        <v>4068</v>
      </c>
      <c r="C4092" s="18">
        <v>6950223246</v>
      </c>
    </row>
    <row r="4093" spans="1:3" x14ac:dyDescent="0.25">
      <c r="A4093" s="6">
        <v>4094</v>
      </c>
      <c r="B4093" s="20" t="s">
        <v>4069</v>
      </c>
      <c r="C4093" s="18">
        <v>6903003758</v>
      </c>
    </row>
    <row r="4094" spans="1:3" x14ac:dyDescent="0.25">
      <c r="A4094" s="6">
        <v>4095</v>
      </c>
      <c r="B4094" s="20" t="s">
        <v>4070</v>
      </c>
      <c r="C4094" s="18">
        <v>6950218670</v>
      </c>
    </row>
    <row r="4095" spans="1:3" x14ac:dyDescent="0.25">
      <c r="A4095" s="6">
        <v>4096</v>
      </c>
      <c r="B4095" s="20" t="s">
        <v>4071</v>
      </c>
      <c r="C4095" s="18">
        <v>6905079456</v>
      </c>
    </row>
    <row r="4096" spans="1:3" x14ac:dyDescent="0.25">
      <c r="A4096" s="6">
        <v>4097</v>
      </c>
      <c r="B4096" s="20" t="s">
        <v>4072</v>
      </c>
      <c r="C4096" s="18">
        <v>6915007690</v>
      </c>
    </row>
    <row r="4097" spans="1:3" x14ac:dyDescent="0.25">
      <c r="A4097" s="6">
        <v>4098</v>
      </c>
      <c r="B4097" s="20" t="s">
        <v>4073</v>
      </c>
      <c r="C4097" s="18">
        <v>691503437314</v>
      </c>
    </row>
    <row r="4098" spans="1:3" x14ac:dyDescent="0.25">
      <c r="A4098" s="6">
        <v>4099</v>
      </c>
      <c r="B4098" s="20" t="s">
        <v>4074</v>
      </c>
      <c r="C4098" s="18">
        <v>6903037066</v>
      </c>
    </row>
    <row r="4099" spans="1:3" x14ac:dyDescent="0.25">
      <c r="A4099" s="6">
        <v>4100</v>
      </c>
      <c r="B4099" s="20" t="s">
        <v>4075</v>
      </c>
      <c r="C4099" s="18">
        <v>6950160860</v>
      </c>
    </row>
    <row r="4100" spans="1:3" x14ac:dyDescent="0.25">
      <c r="A4100" s="6">
        <v>4101</v>
      </c>
      <c r="B4100" s="20" t="s">
        <v>4076</v>
      </c>
      <c r="C4100" s="18">
        <v>690401953822</v>
      </c>
    </row>
    <row r="4101" spans="1:3" x14ac:dyDescent="0.25">
      <c r="A4101" s="6">
        <v>4102</v>
      </c>
      <c r="B4101" s="20" t="s">
        <v>4077</v>
      </c>
      <c r="C4101" s="18">
        <v>6904031469</v>
      </c>
    </row>
    <row r="4102" spans="1:3" x14ac:dyDescent="0.25">
      <c r="A4102" s="6">
        <v>4103</v>
      </c>
      <c r="B4102" s="20" t="s">
        <v>4078</v>
      </c>
      <c r="C4102" s="18">
        <v>6902027570</v>
      </c>
    </row>
    <row r="4103" spans="1:3" x14ac:dyDescent="0.25">
      <c r="A4103" s="6">
        <v>4104</v>
      </c>
      <c r="B4103" s="20" t="s">
        <v>4079</v>
      </c>
      <c r="C4103" s="18">
        <v>6924010435</v>
      </c>
    </row>
    <row r="4104" spans="1:3" x14ac:dyDescent="0.25">
      <c r="A4104" s="6">
        <v>4105</v>
      </c>
      <c r="B4104" s="20" t="s">
        <v>4080</v>
      </c>
      <c r="C4104" s="18">
        <v>6924010393</v>
      </c>
    </row>
    <row r="4105" spans="1:3" x14ac:dyDescent="0.25">
      <c r="A4105" s="6">
        <v>4106</v>
      </c>
      <c r="B4105" s="20" t="s">
        <v>4081</v>
      </c>
      <c r="C4105" s="18">
        <v>6924010139</v>
      </c>
    </row>
    <row r="4106" spans="1:3" x14ac:dyDescent="0.25">
      <c r="A4106" s="6">
        <v>4107</v>
      </c>
      <c r="B4106" s="20" t="s">
        <v>4082</v>
      </c>
      <c r="C4106" s="18">
        <v>6924010114</v>
      </c>
    </row>
    <row r="4107" spans="1:3" x14ac:dyDescent="0.25">
      <c r="A4107" s="6">
        <v>4108</v>
      </c>
      <c r="B4107" s="20" t="s">
        <v>4083</v>
      </c>
      <c r="C4107" s="18">
        <v>6924010403</v>
      </c>
    </row>
    <row r="4108" spans="1:3" x14ac:dyDescent="0.25">
      <c r="A4108" s="6">
        <v>4109</v>
      </c>
      <c r="B4108" s="20" t="s">
        <v>4084</v>
      </c>
      <c r="C4108" s="18">
        <v>6902036542</v>
      </c>
    </row>
    <row r="4109" spans="1:3" x14ac:dyDescent="0.25">
      <c r="A4109" s="6">
        <v>4110</v>
      </c>
      <c r="B4109" s="20" t="s">
        <v>4085</v>
      </c>
      <c r="C4109" s="18">
        <v>6924010146</v>
      </c>
    </row>
    <row r="4110" spans="1:3" x14ac:dyDescent="0.25">
      <c r="A4110" s="6">
        <v>4111</v>
      </c>
      <c r="B4110" s="20" t="s">
        <v>4086</v>
      </c>
      <c r="C4110" s="18">
        <v>6949007610</v>
      </c>
    </row>
    <row r="4111" spans="1:3" x14ac:dyDescent="0.25">
      <c r="A4111" s="6">
        <v>4112</v>
      </c>
      <c r="B4111" s="20" t="s">
        <v>4087</v>
      </c>
      <c r="C4111" s="18">
        <v>6924010442</v>
      </c>
    </row>
    <row r="4112" spans="1:3" x14ac:dyDescent="0.25">
      <c r="A4112" s="6">
        <v>4113</v>
      </c>
      <c r="B4112" s="20" t="s">
        <v>4088</v>
      </c>
      <c r="C4112" s="18">
        <v>6950117583</v>
      </c>
    </row>
    <row r="4113" spans="1:3" x14ac:dyDescent="0.25">
      <c r="A4113" s="6">
        <v>4114</v>
      </c>
      <c r="B4113" s="20" t="s">
        <v>4089</v>
      </c>
      <c r="C4113" s="18">
        <v>6904022496</v>
      </c>
    </row>
    <row r="4114" spans="1:3" x14ac:dyDescent="0.25">
      <c r="A4114" s="6">
        <v>4115</v>
      </c>
      <c r="B4114" s="20" t="s">
        <v>4090</v>
      </c>
      <c r="C4114" s="18">
        <v>6902027668</v>
      </c>
    </row>
    <row r="4115" spans="1:3" x14ac:dyDescent="0.25">
      <c r="A4115" s="6">
        <v>4116</v>
      </c>
      <c r="B4115" s="20" t="s">
        <v>4091</v>
      </c>
      <c r="C4115" s="18">
        <v>6903035686</v>
      </c>
    </row>
    <row r="4116" spans="1:3" x14ac:dyDescent="0.25">
      <c r="A4116" s="6">
        <v>4117</v>
      </c>
      <c r="B4116" s="20" t="s">
        <v>4092</v>
      </c>
      <c r="C4116" s="18">
        <v>6904031620</v>
      </c>
    </row>
    <row r="4117" spans="1:3" x14ac:dyDescent="0.25">
      <c r="A4117" s="6">
        <v>4118</v>
      </c>
      <c r="B4117" s="20" t="s">
        <v>4093</v>
      </c>
      <c r="C4117" s="18">
        <v>6905062950</v>
      </c>
    </row>
    <row r="4118" spans="1:3" x14ac:dyDescent="0.25">
      <c r="A4118" s="6">
        <v>4119</v>
      </c>
      <c r="B4118" s="20" t="s">
        <v>4094</v>
      </c>
      <c r="C4118" s="18">
        <v>6903035580</v>
      </c>
    </row>
    <row r="4119" spans="1:3" x14ac:dyDescent="0.25">
      <c r="A4119" s="6">
        <v>4120</v>
      </c>
      <c r="B4119" s="20" t="s">
        <v>4095</v>
      </c>
      <c r="C4119" s="18">
        <v>6904029276</v>
      </c>
    </row>
    <row r="4120" spans="1:3" x14ac:dyDescent="0.25">
      <c r="A4120" s="6">
        <v>4121</v>
      </c>
      <c r="B4120" s="20" t="s">
        <v>4096</v>
      </c>
      <c r="C4120" s="18">
        <v>6950195045</v>
      </c>
    </row>
    <row r="4121" spans="1:3" x14ac:dyDescent="0.25">
      <c r="A4121" s="6">
        <v>4122</v>
      </c>
      <c r="B4121" s="20" t="s">
        <v>4097</v>
      </c>
      <c r="C4121" s="18">
        <v>6932004900</v>
      </c>
    </row>
    <row r="4122" spans="1:3" x14ac:dyDescent="0.25">
      <c r="A4122" s="6">
        <v>4123</v>
      </c>
      <c r="B4122" s="20" t="s">
        <v>4098</v>
      </c>
      <c r="C4122" s="18">
        <v>6932004594</v>
      </c>
    </row>
    <row r="4123" spans="1:3" x14ac:dyDescent="0.25">
      <c r="A4123" s="6">
        <v>4124</v>
      </c>
      <c r="B4123" s="20" t="s">
        <v>4099</v>
      </c>
      <c r="C4123" s="18">
        <v>6932006601</v>
      </c>
    </row>
    <row r="4124" spans="1:3" x14ac:dyDescent="0.25">
      <c r="A4124" s="6">
        <v>4125</v>
      </c>
      <c r="B4124" s="20" t="s">
        <v>4100</v>
      </c>
      <c r="C4124" s="18">
        <v>6932004611</v>
      </c>
    </row>
    <row r="4125" spans="1:3" x14ac:dyDescent="0.25">
      <c r="A4125" s="6">
        <v>4126</v>
      </c>
      <c r="B4125" s="20" t="s">
        <v>4101</v>
      </c>
      <c r="C4125" s="18">
        <v>6932004932</v>
      </c>
    </row>
    <row r="4126" spans="1:3" x14ac:dyDescent="0.25">
      <c r="A4126" s="6">
        <v>4127</v>
      </c>
      <c r="B4126" s="20" t="s">
        <v>4102</v>
      </c>
      <c r="C4126" s="18">
        <v>6932004964</v>
      </c>
    </row>
    <row r="4127" spans="1:3" x14ac:dyDescent="0.25">
      <c r="A4127" s="6">
        <v>4128</v>
      </c>
      <c r="B4127" s="20" t="s">
        <v>4103</v>
      </c>
      <c r="C4127" s="18">
        <v>6932004918</v>
      </c>
    </row>
    <row r="4128" spans="1:3" x14ac:dyDescent="0.25">
      <c r="A4128" s="6">
        <v>4129</v>
      </c>
      <c r="B4128" s="20" t="s">
        <v>4104</v>
      </c>
      <c r="C4128" s="18">
        <v>6932004925</v>
      </c>
    </row>
    <row r="4129" spans="1:3" x14ac:dyDescent="0.25">
      <c r="A4129" s="6">
        <v>4130</v>
      </c>
      <c r="B4129" s="20" t="s">
        <v>4105</v>
      </c>
      <c r="C4129" s="18">
        <v>6932006320</v>
      </c>
    </row>
    <row r="4130" spans="1:3" x14ac:dyDescent="0.25">
      <c r="A4130" s="6">
        <v>4131</v>
      </c>
      <c r="B4130" s="20" t="s">
        <v>4106</v>
      </c>
      <c r="C4130" s="18">
        <v>6932006591</v>
      </c>
    </row>
    <row r="4131" spans="1:3" x14ac:dyDescent="0.25">
      <c r="A4131" s="6">
        <v>4132</v>
      </c>
      <c r="B4131" s="20" t="s">
        <v>4107</v>
      </c>
      <c r="C4131" s="18">
        <v>6932006344</v>
      </c>
    </row>
    <row r="4132" spans="1:3" x14ac:dyDescent="0.25">
      <c r="A4132" s="6">
        <v>4133</v>
      </c>
      <c r="B4132" s="20" t="s">
        <v>4108</v>
      </c>
      <c r="C4132" s="18">
        <v>6932004940</v>
      </c>
    </row>
    <row r="4133" spans="1:3" x14ac:dyDescent="0.25">
      <c r="A4133" s="6">
        <v>4134</v>
      </c>
      <c r="B4133" s="20" t="s">
        <v>4109</v>
      </c>
      <c r="C4133" s="18">
        <v>6932006312</v>
      </c>
    </row>
    <row r="4134" spans="1:3" x14ac:dyDescent="0.25">
      <c r="A4134" s="6">
        <v>4135</v>
      </c>
      <c r="B4134" s="20" t="s">
        <v>4110</v>
      </c>
      <c r="C4134" s="18">
        <v>6932006337</v>
      </c>
    </row>
    <row r="4135" spans="1:3" x14ac:dyDescent="0.25">
      <c r="A4135" s="6">
        <v>4136</v>
      </c>
      <c r="B4135" s="20" t="s">
        <v>4111</v>
      </c>
      <c r="C4135" s="18">
        <v>6932000470</v>
      </c>
    </row>
    <row r="4136" spans="1:3" x14ac:dyDescent="0.25">
      <c r="A4136" s="6">
        <v>4137</v>
      </c>
      <c r="B4136" s="20" t="s">
        <v>4112</v>
      </c>
      <c r="C4136" s="18">
        <v>690602501209</v>
      </c>
    </row>
    <row r="4137" spans="1:3" x14ac:dyDescent="0.25">
      <c r="A4137" s="6">
        <v>4138</v>
      </c>
      <c r="B4137" s="20" t="s">
        <v>4113</v>
      </c>
      <c r="C4137" s="18">
        <v>695000587409</v>
      </c>
    </row>
    <row r="4138" spans="1:3" x14ac:dyDescent="0.25">
      <c r="A4138" s="6">
        <v>4139</v>
      </c>
      <c r="B4138" s="20" t="s">
        <v>4114</v>
      </c>
      <c r="C4138" s="18">
        <v>6901066752</v>
      </c>
    </row>
    <row r="4139" spans="1:3" x14ac:dyDescent="0.25">
      <c r="A4139" s="6">
        <v>4140</v>
      </c>
      <c r="B4139" s="20" t="s">
        <v>4115</v>
      </c>
      <c r="C4139" s="18">
        <v>690308511234</v>
      </c>
    </row>
    <row r="4140" spans="1:3" x14ac:dyDescent="0.25">
      <c r="A4140" s="6">
        <v>4141</v>
      </c>
      <c r="B4140" s="20" t="s">
        <v>4116</v>
      </c>
      <c r="C4140" s="18">
        <v>695001255004</v>
      </c>
    </row>
    <row r="4141" spans="1:3" x14ac:dyDescent="0.25">
      <c r="A4141" s="6">
        <v>4142</v>
      </c>
      <c r="B4141" s="20" t="s">
        <v>4117</v>
      </c>
      <c r="C4141" s="18">
        <v>690501782271</v>
      </c>
    </row>
    <row r="4142" spans="1:3" x14ac:dyDescent="0.25">
      <c r="A4142" s="6">
        <v>4143</v>
      </c>
      <c r="B4142" s="20" t="s">
        <v>4118</v>
      </c>
      <c r="C4142" s="18">
        <v>6901025001</v>
      </c>
    </row>
    <row r="4143" spans="1:3" x14ac:dyDescent="0.25">
      <c r="A4143" s="6">
        <v>4144</v>
      </c>
      <c r="B4143" s="20" t="s">
        <v>4119</v>
      </c>
      <c r="C4143" s="18">
        <v>6914000727</v>
      </c>
    </row>
    <row r="4144" spans="1:3" x14ac:dyDescent="0.25">
      <c r="A4144" s="6">
        <v>4145</v>
      </c>
      <c r="B4144" s="20" t="s">
        <v>4120</v>
      </c>
      <c r="C4144" s="18">
        <v>6903034717</v>
      </c>
    </row>
    <row r="4145" spans="1:3" x14ac:dyDescent="0.25">
      <c r="A4145" s="6">
        <v>4146</v>
      </c>
      <c r="B4145" s="20" t="s">
        <v>4121</v>
      </c>
      <c r="C4145" s="18">
        <v>7726585338</v>
      </c>
    </row>
    <row r="4146" spans="1:3" x14ac:dyDescent="0.25">
      <c r="A4146" s="6">
        <v>4147</v>
      </c>
      <c r="B4146" s="20" t="s">
        <v>4122</v>
      </c>
      <c r="C4146" s="18">
        <v>6914012497</v>
      </c>
    </row>
    <row r="4147" spans="1:3" x14ac:dyDescent="0.25">
      <c r="A4147" s="6">
        <v>4148</v>
      </c>
      <c r="B4147" s="20" t="s">
        <v>4123</v>
      </c>
      <c r="C4147" s="18">
        <v>6926003183</v>
      </c>
    </row>
    <row r="4148" spans="1:3" x14ac:dyDescent="0.25">
      <c r="A4148" s="6">
        <v>4149</v>
      </c>
      <c r="B4148" s="20" t="s">
        <v>4124</v>
      </c>
      <c r="C4148" s="18">
        <v>6901081091</v>
      </c>
    </row>
    <row r="4149" spans="1:3" x14ac:dyDescent="0.25">
      <c r="A4149" s="6">
        <v>4150</v>
      </c>
      <c r="B4149" s="20" t="s">
        <v>4125</v>
      </c>
      <c r="C4149" s="18">
        <v>6914002731</v>
      </c>
    </row>
    <row r="4150" spans="1:3" x14ac:dyDescent="0.25">
      <c r="A4150" s="6">
        <v>4151</v>
      </c>
      <c r="B4150" s="20" t="s">
        <v>4126</v>
      </c>
      <c r="C4150" s="18">
        <v>6902016056</v>
      </c>
    </row>
    <row r="4151" spans="1:3" x14ac:dyDescent="0.25">
      <c r="A4151" s="6">
        <v>4152</v>
      </c>
      <c r="B4151" s="20" t="s">
        <v>4127</v>
      </c>
      <c r="C4151" s="18">
        <v>6923008024</v>
      </c>
    </row>
    <row r="4152" spans="1:3" x14ac:dyDescent="0.25">
      <c r="A4152" s="6">
        <v>4153</v>
      </c>
      <c r="B4152" s="20" t="s">
        <v>4128</v>
      </c>
      <c r="C4152" s="18">
        <v>6904044080</v>
      </c>
    </row>
    <row r="4153" spans="1:3" x14ac:dyDescent="0.25">
      <c r="A4153" s="6">
        <v>4154</v>
      </c>
      <c r="B4153" s="20" t="s">
        <v>4129</v>
      </c>
      <c r="C4153" s="18">
        <v>6923007334</v>
      </c>
    </row>
    <row r="4154" spans="1:3" x14ac:dyDescent="0.25">
      <c r="A4154" s="6">
        <v>4155</v>
      </c>
      <c r="B4154" s="20" t="s">
        <v>4130</v>
      </c>
      <c r="C4154" s="18">
        <v>6915015733</v>
      </c>
    </row>
    <row r="4155" spans="1:3" x14ac:dyDescent="0.25">
      <c r="A4155" s="6">
        <v>4156</v>
      </c>
      <c r="B4155" s="20" t="s">
        <v>3482</v>
      </c>
      <c r="C4155" s="18">
        <v>6942008661</v>
      </c>
    </row>
    <row r="4156" spans="1:3" x14ac:dyDescent="0.25">
      <c r="A4156" s="6">
        <v>4157</v>
      </c>
      <c r="B4156" s="20" t="s">
        <v>4131</v>
      </c>
      <c r="C4156" s="18">
        <v>692600014669</v>
      </c>
    </row>
    <row r="4157" spans="1:3" x14ac:dyDescent="0.25">
      <c r="A4157" s="6">
        <v>4158</v>
      </c>
      <c r="B4157" s="20" t="s">
        <v>4132</v>
      </c>
      <c r="C4157" s="18">
        <v>6923008828</v>
      </c>
    </row>
    <row r="4158" spans="1:3" x14ac:dyDescent="0.25">
      <c r="A4158" s="6">
        <v>4159</v>
      </c>
      <c r="B4158" s="20" t="s">
        <v>4133</v>
      </c>
      <c r="C4158" s="18">
        <v>691800162341</v>
      </c>
    </row>
    <row r="4159" spans="1:3" x14ac:dyDescent="0.25">
      <c r="A4159" s="6">
        <v>4160</v>
      </c>
      <c r="B4159" s="20" t="s">
        <v>4134</v>
      </c>
      <c r="C4159" s="18">
        <v>691800011712</v>
      </c>
    </row>
    <row r="4160" spans="1:3" x14ac:dyDescent="0.25">
      <c r="A4160" s="6">
        <v>4161</v>
      </c>
      <c r="B4160" s="20" t="s">
        <v>4135</v>
      </c>
      <c r="C4160" s="18">
        <v>7704573716</v>
      </c>
    </row>
    <row r="4161" spans="1:3" x14ac:dyDescent="0.25">
      <c r="A4161" s="6">
        <v>4162</v>
      </c>
      <c r="B4161" s="20" t="s">
        <v>4136</v>
      </c>
      <c r="C4161" s="18">
        <v>6918000943</v>
      </c>
    </row>
    <row r="4162" spans="1:3" x14ac:dyDescent="0.25">
      <c r="A4162" s="6">
        <v>4163</v>
      </c>
      <c r="B4162" s="20" t="s">
        <v>4137</v>
      </c>
      <c r="C4162" s="18">
        <v>6901039565</v>
      </c>
    </row>
    <row r="4163" spans="1:3" x14ac:dyDescent="0.25">
      <c r="A4163" s="6">
        <v>4164</v>
      </c>
      <c r="B4163" s="20" t="s">
        <v>4138</v>
      </c>
      <c r="C4163" s="18">
        <v>6901026929</v>
      </c>
    </row>
    <row r="4164" spans="1:3" x14ac:dyDescent="0.25">
      <c r="A4164" s="6">
        <v>4165</v>
      </c>
      <c r="B4164" s="20" t="s">
        <v>4139</v>
      </c>
      <c r="C4164" s="18">
        <v>6905057999</v>
      </c>
    </row>
    <row r="4165" spans="1:3" x14ac:dyDescent="0.25">
      <c r="A4165" s="6">
        <v>4166</v>
      </c>
      <c r="B4165" s="20" t="s">
        <v>4140</v>
      </c>
      <c r="C4165" s="18">
        <v>6950103446</v>
      </c>
    </row>
    <row r="4166" spans="1:3" x14ac:dyDescent="0.25">
      <c r="A4166" s="6">
        <v>4167</v>
      </c>
      <c r="B4166" s="20" t="s">
        <v>4141</v>
      </c>
      <c r="C4166" s="18">
        <v>6901064434</v>
      </c>
    </row>
    <row r="4167" spans="1:3" x14ac:dyDescent="0.25">
      <c r="A4167" s="6">
        <v>4168</v>
      </c>
      <c r="B4167" s="20" t="s">
        <v>4142</v>
      </c>
      <c r="C4167" s="18">
        <v>6950210215</v>
      </c>
    </row>
    <row r="4168" spans="1:3" x14ac:dyDescent="0.25">
      <c r="A4168" s="6">
        <v>4169</v>
      </c>
      <c r="B4168" s="20" t="s">
        <v>4143</v>
      </c>
      <c r="C4168" s="18">
        <v>6950201972</v>
      </c>
    </row>
    <row r="4169" spans="1:3" x14ac:dyDescent="0.25">
      <c r="A4169" s="6">
        <v>4170</v>
      </c>
      <c r="B4169" s="20" t="s">
        <v>4144</v>
      </c>
      <c r="C4169" s="18">
        <v>690500129373</v>
      </c>
    </row>
    <row r="4170" spans="1:3" x14ac:dyDescent="0.25">
      <c r="A4170" s="6">
        <v>4171</v>
      </c>
      <c r="B4170" s="20" t="s">
        <v>4145</v>
      </c>
      <c r="C4170" s="18">
        <v>6952006310</v>
      </c>
    </row>
    <row r="4171" spans="1:3" x14ac:dyDescent="0.25">
      <c r="A4171" s="6">
        <v>4172</v>
      </c>
      <c r="B4171" s="20" t="s">
        <v>4146</v>
      </c>
      <c r="C4171" s="18">
        <v>690503935205</v>
      </c>
    </row>
    <row r="4172" spans="1:3" x14ac:dyDescent="0.25">
      <c r="A4172" s="6">
        <v>4173</v>
      </c>
      <c r="B4172" s="20" t="s">
        <v>4147</v>
      </c>
      <c r="C4172" s="18">
        <v>695011934781</v>
      </c>
    </row>
    <row r="4173" spans="1:3" x14ac:dyDescent="0.25">
      <c r="A4173" s="6">
        <v>4174</v>
      </c>
      <c r="B4173" s="20" t="s">
        <v>4148</v>
      </c>
      <c r="C4173" s="18">
        <v>6950235570</v>
      </c>
    </row>
    <row r="4174" spans="1:3" x14ac:dyDescent="0.25">
      <c r="A4174" s="6">
        <v>4175</v>
      </c>
      <c r="B4174" s="20" t="s">
        <v>4149</v>
      </c>
      <c r="C4174" s="18">
        <v>6903034675</v>
      </c>
    </row>
    <row r="4175" spans="1:3" x14ac:dyDescent="0.25">
      <c r="A4175" s="6">
        <v>4176</v>
      </c>
      <c r="B4175" s="20" t="s">
        <v>4150</v>
      </c>
      <c r="C4175" s="18">
        <v>6903035781</v>
      </c>
    </row>
    <row r="4176" spans="1:3" x14ac:dyDescent="0.25">
      <c r="A4176" s="6">
        <v>4177</v>
      </c>
      <c r="B4176" s="20" t="s">
        <v>4104</v>
      </c>
      <c r="C4176" s="18">
        <v>6904032279</v>
      </c>
    </row>
    <row r="4177" spans="1:3" x14ac:dyDescent="0.25">
      <c r="A4177" s="6">
        <v>4178</v>
      </c>
      <c r="B4177" s="20" t="s">
        <v>4151</v>
      </c>
      <c r="C4177" s="18">
        <v>6903034474</v>
      </c>
    </row>
    <row r="4178" spans="1:3" x14ac:dyDescent="0.25">
      <c r="A4178" s="6">
        <v>4179</v>
      </c>
      <c r="B4178" s="20" t="s">
        <v>4152</v>
      </c>
      <c r="C4178" s="18">
        <v>6903035319</v>
      </c>
    </row>
    <row r="4179" spans="1:3" x14ac:dyDescent="0.25">
      <c r="A4179" s="6">
        <v>4180</v>
      </c>
      <c r="B4179" s="20" t="s">
        <v>4153</v>
      </c>
      <c r="C4179" s="18">
        <v>6905062773</v>
      </c>
    </row>
    <row r="4180" spans="1:3" x14ac:dyDescent="0.25">
      <c r="A4180" s="6">
        <v>4181</v>
      </c>
      <c r="B4180" s="20" t="s">
        <v>4154</v>
      </c>
      <c r="C4180" s="18">
        <v>6902027587</v>
      </c>
    </row>
    <row r="4181" spans="1:3" x14ac:dyDescent="0.25">
      <c r="A4181" s="6">
        <v>4182</v>
      </c>
      <c r="B4181" s="20" t="s">
        <v>4155</v>
      </c>
      <c r="C4181" s="18">
        <v>6904031733</v>
      </c>
    </row>
    <row r="4182" spans="1:3" x14ac:dyDescent="0.25">
      <c r="A4182" s="6">
        <v>4183</v>
      </c>
      <c r="B4182" s="20" t="s">
        <v>4156</v>
      </c>
      <c r="C4182" s="18">
        <v>6905064259</v>
      </c>
    </row>
    <row r="4183" spans="1:3" x14ac:dyDescent="0.25">
      <c r="A4183" s="6">
        <v>4184</v>
      </c>
      <c r="B4183" s="20" t="s">
        <v>4157</v>
      </c>
      <c r="C4183" s="18">
        <v>6902027700</v>
      </c>
    </row>
    <row r="4184" spans="1:3" x14ac:dyDescent="0.25">
      <c r="A4184" s="6">
        <v>4185</v>
      </c>
      <c r="B4184" s="20" t="s">
        <v>4158</v>
      </c>
      <c r="C4184" s="18">
        <v>6903034851</v>
      </c>
    </row>
    <row r="4185" spans="1:3" x14ac:dyDescent="0.25">
      <c r="A4185" s="6">
        <v>4186</v>
      </c>
      <c r="B4185" s="20" t="s">
        <v>4159</v>
      </c>
      <c r="C4185" s="18">
        <v>6903038380</v>
      </c>
    </row>
    <row r="4186" spans="1:3" x14ac:dyDescent="0.25">
      <c r="A4186" s="6">
        <v>4187</v>
      </c>
      <c r="B4186" s="20" t="s">
        <v>4160</v>
      </c>
      <c r="C4186" s="18">
        <v>6902026880</v>
      </c>
    </row>
    <row r="4187" spans="1:3" x14ac:dyDescent="0.25">
      <c r="A4187" s="6">
        <v>4188</v>
      </c>
      <c r="B4187" s="20" t="s">
        <v>4152</v>
      </c>
      <c r="C4187" s="18">
        <v>6952035720</v>
      </c>
    </row>
    <row r="4188" spans="1:3" x14ac:dyDescent="0.25">
      <c r="A4188" s="6">
        <v>4189</v>
      </c>
      <c r="B4188" s="20" t="s">
        <v>4150</v>
      </c>
      <c r="C4188" s="18">
        <v>6903031917</v>
      </c>
    </row>
    <row r="4189" spans="1:3" x14ac:dyDescent="0.25">
      <c r="A4189" s="6">
        <v>4190</v>
      </c>
      <c r="B4189" s="20" t="s">
        <v>4161</v>
      </c>
      <c r="C4189" s="18">
        <v>6904033307</v>
      </c>
    </row>
    <row r="4190" spans="1:3" x14ac:dyDescent="0.25">
      <c r="A4190" s="6">
        <v>4191</v>
      </c>
      <c r="B4190" s="20" t="s">
        <v>4162</v>
      </c>
      <c r="C4190" s="18">
        <v>6905062357</v>
      </c>
    </row>
    <row r="4191" spans="1:3" x14ac:dyDescent="0.25">
      <c r="A4191" s="6">
        <v>4192</v>
      </c>
      <c r="B4191" s="20" t="s">
        <v>4163</v>
      </c>
      <c r="C4191" s="18">
        <v>6903036584</v>
      </c>
    </row>
    <row r="4192" spans="1:3" x14ac:dyDescent="0.25">
      <c r="A4192" s="6">
        <v>4193</v>
      </c>
      <c r="B4192" s="20" t="s">
        <v>4164</v>
      </c>
      <c r="C4192" s="18">
        <v>6902027805</v>
      </c>
    </row>
    <row r="4193" spans="1:3" x14ac:dyDescent="0.25">
      <c r="A4193" s="6">
        <v>4194</v>
      </c>
      <c r="B4193" s="20" t="s">
        <v>4165</v>
      </c>
      <c r="C4193" s="18">
        <v>6905062484</v>
      </c>
    </row>
    <row r="4194" spans="1:3" x14ac:dyDescent="0.25">
      <c r="A4194" s="6">
        <v>4195</v>
      </c>
      <c r="B4194" s="20" t="s">
        <v>4166</v>
      </c>
      <c r="C4194" s="18">
        <v>6902027650</v>
      </c>
    </row>
    <row r="4195" spans="1:3" x14ac:dyDescent="0.25">
      <c r="A4195" s="6">
        <v>4196</v>
      </c>
      <c r="B4195" s="20" t="s">
        <v>4167</v>
      </c>
      <c r="C4195" s="18">
        <v>6902025950</v>
      </c>
    </row>
    <row r="4196" spans="1:3" x14ac:dyDescent="0.25">
      <c r="A4196" s="6">
        <v>4197</v>
      </c>
      <c r="B4196" s="20" t="s">
        <v>4103</v>
      </c>
      <c r="C4196" s="18">
        <v>6903034682</v>
      </c>
    </row>
    <row r="4197" spans="1:3" x14ac:dyDescent="0.25">
      <c r="A4197" s="6">
        <v>4198</v>
      </c>
      <c r="B4197" s="20" t="s">
        <v>4168</v>
      </c>
      <c r="C4197" s="18">
        <v>6902026819</v>
      </c>
    </row>
    <row r="4198" spans="1:3" x14ac:dyDescent="0.25">
      <c r="A4198" s="6">
        <v>4199</v>
      </c>
      <c r="B4198" s="20" t="s">
        <v>4169</v>
      </c>
      <c r="C4198" s="18">
        <v>6950160589</v>
      </c>
    </row>
    <row r="4199" spans="1:3" x14ac:dyDescent="0.25">
      <c r="A4199" s="6">
        <v>4200</v>
      </c>
      <c r="B4199" s="20" t="s">
        <v>4170</v>
      </c>
      <c r="C4199" s="18">
        <v>6910009609</v>
      </c>
    </row>
    <row r="4200" spans="1:3" x14ac:dyDescent="0.25">
      <c r="A4200" s="6">
        <v>4201</v>
      </c>
      <c r="B4200" s="20" t="s">
        <v>4171</v>
      </c>
      <c r="C4200" s="18">
        <v>6910002145</v>
      </c>
    </row>
    <row r="4201" spans="1:3" x14ac:dyDescent="0.25">
      <c r="A4201" s="6">
        <v>4202</v>
      </c>
      <c r="B4201" s="20" t="s">
        <v>4172</v>
      </c>
      <c r="C4201" s="18">
        <v>6910019244</v>
      </c>
    </row>
    <row r="4202" spans="1:3" x14ac:dyDescent="0.25">
      <c r="A4202" s="6">
        <v>4203</v>
      </c>
      <c r="B4202" s="20" t="s">
        <v>4173</v>
      </c>
      <c r="C4202" s="18">
        <v>6903005258</v>
      </c>
    </row>
    <row r="4203" spans="1:3" x14ac:dyDescent="0.25">
      <c r="A4203" s="6">
        <v>4204</v>
      </c>
      <c r="B4203" s="20" t="s">
        <v>4174</v>
      </c>
      <c r="C4203" s="18">
        <v>6950217443</v>
      </c>
    </row>
    <row r="4204" spans="1:3" x14ac:dyDescent="0.25">
      <c r="A4204" s="6">
        <v>4205</v>
      </c>
      <c r="B4204" s="20" t="s">
        <v>4175</v>
      </c>
      <c r="C4204" s="18">
        <v>6904021950</v>
      </c>
    </row>
    <row r="4205" spans="1:3" x14ac:dyDescent="0.25">
      <c r="A4205" s="6">
        <v>4206</v>
      </c>
      <c r="B4205" s="20" t="s">
        <v>4176</v>
      </c>
      <c r="C4205" s="18">
        <v>690300358305</v>
      </c>
    </row>
    <row r="4206" spans="1:3" x14ac:dyDescent="0.25">
      <c r="A4206" s="6">
        <v>4207</v>
      </c>
      <c r="B4206" s="20" t="s">
        <v>4177</v>
      </c>
      <c r="C4206" s="18">
        <v>6905007540</v>
      </c>
    </row>
    <row r="4207" spans="1:3" x14ac:dyDescent="0.25">
      <c r="A4207" s="6">
        <v>4208</v>
      </c>
      <c r="B4207" s="20" t="s">
        <v>4178</v>
      </c>
      <c r="C4207" s="18">
        <v>6902027876</v>
      </c>
    </row>
    <row r="4208" spans="1:3" x14ac:dyDescent="0.25">
      <c r="A4208" s="6">
        <v>4209</v>
      </c>
      <c r="B4208" s="20" t="s">
        <v>4179</v>
      </c>
      <c r="C4208" s="18">
        <v>6905063015</v>
      </c>
    </row>
    <row r="4209" spans="1:3" x14ac:dyDescent="0.25">
      <c r="A4209" s="6">
        <v>4210</v>
      </c>
      <c r="B4209" s="20" t="s">
        <v>4180</v>
      </c>
      <c r="C4209" s="18">
        <v>6950138150</v>
      </c>
    </row>
    <row r="4210" spans="1:3" x14ac:dyDescent="0.25">
      <c r="A4210" s="6">
        <v>4211</v>
      </c>
      <c r="B4210" s="20" t="s">
        <v>4181</v>
      </c>
      <c r="C4210" s="18">
        <v>6950981190</v>
      </c>
    </row>
    <row r="4211" spans="1:3" x14ac:dyDescent="0.25">
      <c r="A4211" s="6">
        <v>4212</v>
      </c>
      <c r="B4211" s="20" t="s">
        <v>4182</v>
      </c>
      <c r="C4211" s="18">
        <v>6901010728</v>
      </c>
    </row>
    <row r="4212" spans="1:3" x14ac:dyDescent="0.25">
      <c r="A4212" s="6">
        <v>4213</v>
      </c>
      <c r="B4212" s="20" t="s">
        <v>4183</v>
      </c>
      <c r="C4212" s="26">
        <v>6950134821</v>
      </c>
    </row>
    <row r="4213" spans="1:3" x14ac:dyDescent="0.25">
      <c r="A4213" s="6">
        <v>4214</v>
      </c>
      <c r="B4213" s="20" t="s">
        <v>4184</v>
      </c>
      <c r="C4213" s="26">
        <v>6903005579</v>
      </c>
    </row>
    <row r="4214" spans="1:3" x14ac:dyDescent="0.25">
      <c r="A4214" s="6">
        <v>4215</v>
      </c>
      <c r="B4214" s="20" t="s">
        <v>4185</v>
      </c>
      <c r="C4214" s="18">
        <v>6950007414</v>
      </c>
    </row>
    <row r="4215" spans="1:3" x14ac:dyDescent="0.25">
      <c r="A4215" s="6">
        <v>4216</v>
      </c>
      <c r="B4215" s="20" t="s">
        <v>4186</v>
      </c>
      <c r="C4215" s="18">
        <v>330409505897</v>
      </c>
    </row>
    <row r="4216" spans="1:3" x14ac:dyDescent="0.25">
      <c r="A4216" s="6">
        <v>4217</v>
      </c>
      <c r="B4216" s="20" t="s">
        <v>4187</v>
      </c>
      <c r="C4216" s="18">
        <v>6915016110</v>
      </c>
    </row>
    <row r="4217" spans="1:3" x14ac:dyDescent="0.25">
      <c r="A4217" s="6">
        <v>4218</v>
      </c>
      <c r="B4217" s="20" t="s">
        <v>4188</v>
      </c>
      <c r="C4217" s="18">
        <v>6950240234</v>
      </c>
    </row>
    <row r="4218" spans="1:3" x14ac:dyDescent="0.25">
      <c r="A4218" s="6">
        <v>4219</v>
      </c>
      <c r="B4218" s="20" t="s">
        <v>4189</v>
      </c>
      <c r="C4218" s="18">
        <v>6950221866</v>
      </c>
    </row>
    <row r="4219" spans="1:3" x14ac:dyDescent="0.25">
      <c r="A4219" s="6">
        <v>4220</v>
      </c>
      <c r="B4219" s="20" t="s">
        <v>4190</v>
      </c>
      <c r="C4219" s="18">
        <v>6950193489</v>
      </c>
    </row>
    <row r="4220" spans="1:3" x14ac:dyDescent="0.25">
      <c r="A4220" s="6">
        <v>4221</v>
      </c>
      <c r="B4220" s="20" t="s">
        <v>4191</v>
      </c>
      <c r="C4220" s="18">
        <v>6950135141</v>
      </c>
    </row>
    <row r="4221" spans="1:3" x14ac:dyDescent="0.25">
      <c r="A4221" s="6">
        <v>4222</v>
      </c>
      <c r="B4221" s="20" t="s">
        <v>4192</v>
      </c>
      <c r="C4221" s="18">
        <v>694903746954</v>
      </c>
    </row>
    <row r="4222" spans="1:3" x14ac:dyDescent="0.25">
      <c r="A4222" s="6">
        <v>4223</v>
      </c>
      <c r="B4222" s="20" t="s">
        <v>4193</v>
      </c>
      <c r="C4222" s="18">
        <v>6950023575</v>
      </c>
    </row>
    <row r="4223" spans="1:3" x14ac:dyDescent="0.25">
      <c r="A4223" s="6">
        <v>4224</v>
      </c>
      <c r="B4223" s="20" t="s">
        <v>4194</v>
      </c>
      <c r="C4223" s="18">
        <v>6906013225</v>
      </c>
    </row>
    <row r="4224" spans="1:3" x14ac:dyDescent="0.25">
      <c r="A4224" s="6">
        <v>4225</v>
      </c>
      <c r="B4224" s="20" t="s">
        <v>4195</v>
      </c>
      <c r="C4224" s="18">
        <v>6906011958</v>
      </c>
    </row>
    <row r="4225" spans="1:3" x14ac:dyDescent="0.25">
      <c r="A4225" s="6">
        <v>4226</v>
      </c>
      <c r="B4225" s="20" t="s">
        <v>4196</v>
      </c>
      <c r="C4225" s="18">
        <v>6906012750</v>
      </c>
    </row>
    <row r="4226" spans="1:3" x14ac:dyDescent="0.25">
      <c r="A4226" s="6">
        <v>4227</v>
      </c>
      <c r="B4226" s="20" t="s">
        <v>4197</v>
      </c>
      <c r="C4226" s="18">
        <v>6903047917</v>
      </c>
    </row>
    <row r="4227" spans="1:3" x14ac:dyDescent="0.25">
      <c r="A4227" s="6">
        <v>4228</v>
      </c>
      <c r="B4227" s="20" t="s">
        <v>4198</v>
      </c>
      <c r="C4227" s="18">
        <v>6949011550</v>
      </c>
    </row>
    <row r="4228" spans="1:3" x14ac:dyDescent="0.25">
      <c r="A4228" s="6">
        <v>4229</v>
      </c>
      <c r="B4228" s="20" t="s">
        <v>4199</v>
      </c>
      <c r="C4228" s="18">
        <v>690209951330</v>
      </c>
    </row>
    <row r="4229" spans="1:3" x14ac:dyDescent="0.25">
      <c r="A4229" s="6">
        <v>4230</v>
      </c>
      <c r="B4229" s="20" t="s">
        <v>4200</v>
      </c>
      <c r="C4229" s="18">
        <v>6925010124</v>
      </c>
    </row>
    <row r="4230" spans="1:3" x14ac:dyDescent="0.25">
      <c r="A4230" s="6">
        <v>4231</v>
      </c>
      <c r="B4230" s="20" t="s">
        <v>4201</v>
      </c>
      <c r="C4230" s="18">
        <v>6925010131</v>
      </c>
    </row>
    <row r="4231" spans="1:3" x14ac:dyDescent="0.25">
      <c r="A4231" s="6">
        <v>4232</v>
      </c>
      <c r="B4231" s="20" t="s">
        <v>4202</v>
      </c>
      <c r="C4231" s="18">
        <v>6915013140</v>
      </c>
    </row>
    <row r="4232" spans="1:3" x14ac:dyDescent="0.25">
      <c r="A4232" s="6">
        <v>4233</v>
      </c>
      <c r="B4232" s="20" t="s">
        <v>4203</v>
      </c>
      <c r="C4232" s="18">
        <v>6943014835</v>
      </c>
    </row>
    <row r="4233" spans="1:3" x14ac:dyDescent="0.25">
      <c r="A4233" s="6">
        <v>4234</v>
      </c>
      <c r="B4233" s="20" t="s">
        <v>4204</v>
      </c>
      <c r="C4233" s="18">
        <v>6950222940</v>
      </c>
    </row>
    <row r="4234" spans="1:3" x14ac:dyDescent="0.25">
      <c r="A4234" s="6">
        <v>4235</v>
      </c>
      <c r="B4234" s="20" t="s">
        <v>4205</v>
      </c>
      <c r="C4234" s="18">
        <v>693101073653</v>
      </c>
    </row>
    <row r="4235" spans="1:3" x14ac:dyDescent="0.25">
      <c r="A4235" s="6">
        <v>4236</v>
      </c>
      <c r="B4235" s="20" t="s">
        <v>4206</v>
      </c>
      <c r="C4235" s="18">
        <v>6950185897</v>
      </c>
    </row>
    <row r="4236" spans="1:3" x14ac:dyDescent="0.25">
      <c r="A4236" s="6">
        <v>4237</v>
      </c>
      <c r="B4236" s="20" t="s">
        <v>4207</v>
      </c>
      <c r="C4236" s="18">
        <v>6903023419</v>
      </c>
    </row>
    <row r="4237" spans="1:3" x14ac:dyDescent="0.25">
      <c r="A4237" s="6">
        <v>4238</v>
      </c>
      <c r="B4237" s="20" t="s">
        <v>4208</v>
      </c>
      <c r="C4237" s="18">
        <v>6903012953</v>
      </c>
    </row>
    <row r="4238" spans="1:3" x14ac:dyDescent="0.25">
      <c r="A4238" s="6">
        <v>4239</v>
      </c>
      <c r="B4238" s="20" t="s">
        <v>4209</v>
      </c>
      <c r="C4238" s="18">
        <v>6950190209</v>
      </c>
    </row>
    <row r="4239" spans="1:3" x14ac:dyDescent="0.25">
      <c r="A4239" s="6">
        <v>4240</v>
      </c>
      <c r="B4239" s="20" t="s">
        <v>4210</v>
      </c>
      <c r="C4239" s="18">
        <v>6903031787</v>
      </c>
    </row>
    <row r="4240" spans="1:3" x14ac:dyDescent="0.25">
      <c r="A4240" s="6">
        <v>4241</v>
      </c>
      <c r="B4240" s="20" t="s">
        <v>4211</v>
      </c>
      <c r="C4240" s="26">
        <v>6949109108</v>
      </c>
    </row>
    <row r="4241" spans="1:3" x14ac:dyDescent="0.25">
      <c r="A4241" s="6">
        <v>4242</v>
      </c>
      <c r="B4241" s="20" t="s">
        <v>4212</v>
      </c>
      <c r="C4241" s="18">
        <v>6950148239</v>
      </c>
    </row>
    <row r="4242" spans="1:3" x14ac:dyDescent="0.25">
      <c r="A4242" s="6">
        <v>4243</v>
      </c>
      <c r="B4242" s="20" t="s">
        <v>4213</v>
      </c>
      <c r="C4242" s="18">
        <v>6950159400</v>
      </c>
    </row>
    <row r="4243" spans="1:3" x14ac:dyDescent="0.25">
      <c r="A4243" s="6">
        <v>4244</v>
      </c>
      <c r="B4243" s="20" t="s">
        <v>4214</v>
      </c>
      <c r="C4243" s="18">
        <v>6901080274</v>
      </c>
    </row>
    <row r="4244" spans="1:3" x14ac:dyDescent="0.25">
      <c r="A4244" s="6">
        <v>4245</v>
      </c>
      <c r="B4244" s="20" t="s">
        <v>4215</v>
      </c>
      <c r="C4244" s="18">
        <v>6950206709</v>
      </c>
    </row>
    <row r="4245" spans="1:3" x14ac:dyDescent="0.25">
      <c r="A4245" s="6">
        <v>4246</v>
      </c>
      <c r="B4245" s="20" t="s">
        <v>4216</v>
      </c>
      <c r="C4245" s="18">
        <v>695000577866</v>
      </c>
    </row>
    <row r="4246" spans="1:3" x14ac:dyDescent="0.25">
      <c r="A4246" s="6">
        <v>4247</v>
      </c>
      <c r="B4246" s="20" t="s">
        <v>4217</v>
      </c>
      <c r="C4246" s="18">
        <v>690202706346</v>
      </c>
    </row>
    <row r="4247" spans="1:3" x14ac:dyDescent="0.25">
      <c r="A4247" s="6">
        <v>4248</v>
      </c>
      <c r="B4247" s="20" t="s">
        <v>4218</v>
      </c>
      <c r="C4247" s="18">
        <v>6952006769</v>
      </c>
    </row>
    <row r="4248" spans="1:3" x14ac:dyDescent="0.25">
      <c r="A4248" s="6">
        <v>4249</v>
      </c>
      <c r="B4248" s="20" t="s">
        <v>4219</v>
      </c>
      <c r="C4248" s="18">
        <v>6950213569</v>
      </c>
    </row>
    <row r="4249" spans="1:3" x14ac:dyDescent="0.25">
      <c r="A4249" s="6">
        <v>4250</v>
      </c>
      <c r="B4249" s="20" t="s">
        <v>4220</v>
      </c>
      <c r="C4249" s="18">
        <v>6905003320</v>
      </c>
    </row>
    <row r="4250" spans="1:3" x14ac:dyDescent="0.25">
      <c r="A4250" s="6">
        <v>4251</v>
      </c>
      <c r="B4250" s="20" t="s">
        <v>4221</v>
      </c>
      <c r="C4250" s="18">
        <v>6950115280</v>
      </c>
    </row>
    <row r="4251" spans="1:3" x14ac:dyDescent="0.25">
      <c r="A4251" s="6">
        <v>4252</v>
      </c>
      <c r="B4251" s="20" t="s">
        <v>4222</v>
      </c>
      <c r="C4251" s="18">
        <v>6901015405</v>
      </c>
    </row>
    <row r="4252" spans="1:3" x14ac:dyDescent="0.25">
      <c r="A4252" s="6">
        <v>4253</v>
      </c>
      <c r="B4252" s="20" t="s">
        <v>4223</v>
      </c>
      <c r="C4252" s="18">
        <v>6905030436</v>
      </c>
    </row>
    <row r="4253" spans="1:3" x14ac:dyDescent="0.25">
      <c r="A4253" s="6">
        <v>4254</v>
      </c>
      <c r="B4253" s="20" t="s">
        <v>4224</v>
      </c>
      <c r="C4253" s="18">
        <v>6905011218</v>
      </c>
    </row>
    <row r="4254" spans="1:3" x14ac:dyDescent="0.25">
      <c r="A4254" s="6">
        <v>4255</v>
      </c>
      <c r="B4254" s="20" t="s">
        <v>4225</v>
      </c>
      <c r="C4254" s="18">
        <v>6950052713</v>
      </c>
    </row>
    <row r="4255" spans="1:3" x14ac:dyDescent="0.25">
      <c r="A4255" s="6">
        <v>4256</v>
      </c>
      <c r="B4255" s="20" t="s">
        <v>4226</v>
      </c>
      <c r="C4255" s="18">
        <v>7725750797</v>
      </c>
    </row>
    <row r="4256" spans="1:3" x14ac:dyDescent="0.25">
      <c r="A4256" s="6">
        <v>4257</v>
      </c>
      <c r="B4256" s="20" t="s">
        <v>4227</v>
      </c>
      <c r="C4256" s="18">
        <v>6901065639</v>
      </c>
    </row>
    <row r="4257" spans="1:3" x14ac:dyDescent="0.25">
      <c r="A4257" s="6">
        <v>4258</v>
      </c>
      <c r="B4257" s="20" t="s">
        <v>4228</v>
      </c>
      <c r="C4257" s="18">
        <v>6905081423</v>
      </c>
    </row>
    <row r="4258" spans="1:3" x14ac:dyDescent="0.25">
      <c r="A4258" s="6">
        <v>4259</v>
      </c>
      <c r="B4258" s="20" t="s">
        <v>4229</v>
      </c>
      <c r="C4258" s="18">
        <v>6904031740</v>
      </c>
    </row>
    <row r="4259" spans="1:3" x14ac:dyDescent="0.25">
      <c r="A4259" s="6">
        <v>4260</v>
      </c>
      <c r="B4259" s="20" t="s">
        <v>4230</v>
      </c>
      <c r="C4259" s="18">
        <v>6902027594</v>
      </c>
    </row>
    <row r="4260" spans="1:3" x14ac:dyDescent="0.25">
      <c r="A4260" s="6">
        <v>4261</v>
      </c>
      <c r="B4260" s="20" t="s">
        <v>4231</v>
      </c>
      <c r="C4260" s="18">
        <v>6903034481</v>
      </c>
    </row>
    <row r="4261" spans="1:3" x14ac:dyDescent="0.25">
      <c r="A4261" s="6">
        <v>4262</v>
      </c>
      <c r="B4261" s="20" t="s">
        <v>4232</v>
      </c>
      <c r="C4261" s="18">
        <v>6905062815</v>
      </c>
    </row>
    <row r="4262" spans="1:3" x14ac:dyDescent="0.25">
      <c r="A4262" s="6">
        <v>4263</v>
      </c>
      <c r="B4262" s="20" t="s">
        <v>4233</v>
      </c>
      <c r="C4262" s="18">
        <v>6902027072</v>
      </c>
    </row>
    <row r="4263" spans="1:3" x14ac:dyDescent="0.25">
      <c r="A4263" s="6">
        <v>4264</v>
      </c>
      <c r="B4263" s="20" t="s">
        <v>4234</v>
      </c>
      <c r="C4263" s="18">
        <v>6950160564</v>
      </c>
    </row>
    <row r="4264" spans="1:3" x14ac:dyDescent="0.25">
      <c r="A4264" s="6">
        <v>4265</v>
      </c>
      <c r="B4264" s="20" t="s">
        <v>4235</v>
      </c>
      <c r="C4264" s="18">
        <v>6902025406</v>
      </c>
    </row>
    <row r="4265" spans="1:3" x14ac:dyDescent="0.25">
      <c r="A4265" s="6">
        <v>4266</v>
      </c>
      <c r="B4265" s="20" t="s">
        <v>4236</v>
      </c>
      <c r="C4265" s="18">
        <v>6902027869</v>
      </c>
    </row>
    <row r="4266" spans="1:3" x14ac:dyDescent="0.25">
      <c r="A4266" s="6">
        <v>4267</v>
      </c>
      <c r="B4266" s="20" t="s">
        <v>4237</v>
      </c>
      <c r="C4266" s="18">
        <v>6905062325</v>
      </c>
    </row>
    <row r="4267" spans="1:3" x14ac:dyDescent="0.25">
      <c r="A4267" s="6">
        <v>4268</v>
      </c>
      <c r="B4267" s="20" t="s">
        <v>4238</v>
      </c>
      <c r="C4267" s="18">
        <v>6908006826</v>
      </c>
    </row>
    <row r="4268" spans="1:3" x14ac:dyDescent="0.25">
      <c r="A4268" s="6">
        <v>4269</v>
      </c>
      <c r="B4268" s="20" t="s">
        <v>4239</v>
      </c>
      <c r="C4268" s="18">
        <v>690800204208</v>
      </c>
    </row>
    <row r="4269" spans="1:3" x14ac:dyDescent="0.25">
      <c r="A4269" s="6">
        <v>4270</v>
      </c>
      <c r="B4269" s="20" t="s">
        <v>4240</v>
      </c>
      <c r="C4269" s="18">
        <v>690807163529</v>
      </c>
    </row>
    <row r="4270" spans="1:3" x14ac:dyDescent="0.25">
      <c r="A4270" s="6">
        <v>4271</v>
      </c>
      <c r="B4270" s="20" t="s">
        <v>4241</v>
      </c>
      <c r="C4270" s="18">
        <v>6908007890</v>
      </c>
    </row>
    <row r="4271" spans="1:3" x14ac:dyDescent="0.25">
      <c r="A4271" s="6">
        <v>4272</v>
      </c>
      <c r="B4271" s="20" t="s">
        <v>4242</v>
      </c>
      <c r="C4271" s="18">
        <v>690802610004</v>
      </c>
    </row>
    <row r="4272" spans="1:3" x14ac:dyDescent="0.25">
      <c r="A4272" s="6">
        <v>4273</v>
      </c>
      <c r="B4272" s="20" t="s">
        <v>4243</v>
      </c>
      <c r="C4272" s="18">
        <v>690800771528</v>
      </c>
    </row>
    <row r="4273" spans="1:3" x14ac:dyDescent="0.25">
      <c r="A4273" s="6">
        <v>4274</v>
      </c>
      <c r="B4273" s="20" t="s">
        <v>4244</v>
      </c>
      <c r="C4273" s="18">
        <v>6908009383</v>
      </c>
    </row>
    <row r="4274" spans="1:3" x14ac:dyDescent="0.25">
      <c r="A4274" s="6">
        <v>4275</v>
      </c>
      <c r="B4274" s="20" t="s">
        <v>4245</v>
      </c>
      <c r="C4274" s="18">
        <v>6920004744</v>
      </c>
    </row>
    <row r="4275" spans="1:3" x14ac:dyDescent="0.25">
      <c r="A4275" s="6">
        <v>4276</v>
      </c>
      <c r="B4275" s="20" t="s">
        <v>4246</v>
      </c>
      <c r="C4275" s="18">
        <v>6908009217</v>
      </c>
    </row>
    <row r="4276" spans="1:3" x14ac:dyDescent="0.25">
      <c r="A4276" s="6">
        <v>4277</v>
      </c>
      <c r="B4276" s="20" t="s">
        <v>4247</v>
      </c>
      <c r="C4276" s="18">
        <v>6920000549</v>
      </c>
    </row>
    <row r="4277" spans="1:3" x14ac:dyDescent="0.25">
      <c r="A4277" s="6">
        <v>4278</v>
      </c>
      <c r="B4277" s="20" t="s">
        <v>4248</v>
      </c>
      <c r="C4277" s="18">
        <v>692001076056</v>
      </c>
    </row>
    <row r="4278" spans="1:3" x14ac:dyDescent="0.25">
      <c r="A4278" s="6">
        <v>4279</v>
      </c>
      <c r="B4278" s="20" t="s">
        <v>4249</v>
      </c>
      <c r="C4278" s="18">
        <v>6920006491</v>
      </c>
    </row>
    <row r="4279" spans="1:3" x14ac:dyDescent="0.25">
      <c r="A4279" s="6">
        <v>4280</v>
      </c>
      <c r="B4279" s="20" t="s">
        <v>4250</v>
      </c>
      <c r="C4279" s="18">
        <v>6920001126</v>
      </c>
    </row>
    <row r="4280" spans="1:3" x14ac:dyDescent="0.25">
      <c r="A4280" s="6">
        <v>4281</v>
      </c>
      <c r="B4280" s="20" t="s">
        <v>4251</v>
      </c>
      <c r="C4280" s="18">
        <v>6908013407</v>
      </c>
    </row>
    <row r="4281" spans="1:3" x14ac:dyDescent="0.25">
      <c r="A4281" s="6">
        <v>4282</v>
      </c>
      <c r="B4281" s="20" t="s">
        <v>4252</v>
      </c>
      <c r="C4281" s="18">
        <v>6908001190</v>
      </c>
    </row>
    <row r="4282" spans="1:3" x14ac:dyDescent="0.25">
      <c r="A4282" s="6">
        <v>4283</v>
      </c>
      <c r="B4282" s="20" t="s">
        <v>4253</v>
      </c>
      <c r="C4282" s="18">
        <v>6920009485</v>
      </c>
    </row>
    <row r="4283" spans="1:3" x14ac:dyDescent="0.25">
      <c r="A4283" s="6">
        <v>4284</v>
      </c>
      <c r="B4283" s="20" t="s">
        <v>4254</v>
      </c>
      <c r="C4283" s="18">
        <v>6908008012</v>
      </c>
    </row>
    <row r="4284" spans="1:3" x14ac:dyDescent="0.25">
      <c r="A4284" s="6">
        <v>4285</v>
      </c>
      <c r="B4284" s="20" t="s">
        <v>4255</v>
      </c>
      <c r="C4284" s="18">
        <v>6950188256</v>
      </c>
    </row>
    <row r="4285" spans="1:3" x14ac:dyDescent="0.25">
      <c r="A4285" s="6">
        <v>4286</v>
      </c>
      <c r="B4285" s="20" t="s">
        <v>4256</v>
      </c>
      <c r="C4285" s="18">
        <v>7724219551</v>
      </c>
    </row>
    <row r="4286" spans="1:3" x14ac:dyDescent="0.25">
      <c r="A4286" s="6">
        <v>4287</v>
      </c>
      <c r="B4286" s="20" t="s">
        <v>4257</v>
      </c>
      <c r="C4286" s="18">
        <v>6950188182</v>
      </c>
    </row>
    <row r="4287" spans="1:3" x14ac:dyDescent="0.25">
      <c r="A4287" s="6">
        <v>4288</v>
      </c>
      <c r="B4287" s="20" t="s">
        <v>4258</v>
      </c>
      <c r="C4287" s="18">
        <v>693100888999</v>
      </c>
    </row>
    <row r="4288" spans="1:3" x14ac:dyDescent="0.25">
      <c r="A4288" s="6">
        <v>4289</v>
      </c>
      <c r="B4288" s="20" t="s">
        <v>4259</v>
      </c>
      <c r="C4288" s="18">
        <v>7735156575</v>
      </c>
    </row>
    <row r="4289" spans="1:3" x14ac:dyDescent="0.25">
      <c r="A4289" s="6">
        <v>4290</v>
      </c>
      <c r="B4289" s="20" t="s">
        <v>4260</v>
      </c>
      <c r="C4289" s="18">
        <v>6950064684</v>
      </c>
    </row>
    <row r="4290" spans="1:3" x14ac:dyDescent="0.25">
      <c r="A4290" s="6">
        <v>4291</v>
      </c>
      <c r="B4290" s="20" t="s">
        <v>4261</v>
      </c>
      <c r="C4290" s="18">
        <v>6903013604</v>
      </c>
    </row>
    <row r="4291" spans="1:3" x14ac:dyDescent="0.25">
      <c r="A4291" s="6">
        <v>4292</v>
      </c>
      <c r="B4291" s="20" t="s">
        <v>4262</v>
      </c>
      <c r="C4291" s="18">
        <v>6950196440</v>
      </c>
    </row>
    <row r="4292" spans="1:3" x14ac:dyDescent="0.25">
      <c r="A4292" s="6">
        <v>4293</v>
      </c>
      <c r="B4292" s="20" t="s">
        <v>4263</v>
      </c>
      <c r="C4292" s="18">
        <v>7812014560</v>
      </c>
    </row>
    <row r="4293" spans="1:3" x14ac:dyDescent="0.25">
      <c r="A4293" s="6">
        <v>4294</v>
      </c>
      <c r="B4293" s="20" t="s">
        <v>4264</v>
      </c>
      <c r="C4293" s="18">
        <v>7728029110</v>
      </c>
    </row>
    <row r="4294" spans="1:3" x14ac:dyDescent="0.25">
      <c r="A4294" s="6">
        <v>4295</v>
      </c>
      <c r="B4294" s="20" t="s">
        <v>4265</v>
      </c>
      <c r="C4294" s="18">
        <v>6908016567</v>
      </c>
    </row>
    <row r="4295" spans="1:3" x14ac:dyDescent="0.25">
      <c r="A4295" s="6">
        <v>4296</v>
      </c>
      <c r="B4295" s="20" t="s">
        <v>4266</v>
      </c>
      <c r="C4295" s="18">
        <v>6950216432</v>
      </c>
    </row>
    <row r="4296" spans="1:3" x14ac:dyDescent="0.25">
      <c r="A4296" s="6">
        <v>4297</v>
      </c>
      <c r="B4296" s="20" t="s">
        <v>4267</v>
      </c>
      <c r="C4296" s="18">
        <v>6950037391</v>
      </c>
    </row>
    <row r="4297" spans="1:3" x14ac:dyDescent="0.25">
      <c r="A4297" s="6">
        <v>4298</v>
      </c>
      <c r="B4297" s="20" t="s">
        <v>4268</v>
      </c>
      <c r="C4297" s="18">
        <v>6938002522</v>
      </c>
    </row>
    <row r="4298" spans="1:3" x14ac:dyDescent="0.25">
      <c r="A4298" s="6">
        <v>4299</v>
      </c>
      <c r="B4298" s="20" t="s">
        <v>4269</v>
      </c>
      <c r="C4298" s="18">
        <v>690200116542</v>
      </c>
    </row>
    <row r="4299" spans="1:3" x14ac:dyDescent="0.25">
      <c r="A4299" s="6">
        <v>4300</v>
      </c>
      <c r="B4299" s="20" t="s">
        <v>4270</v>
      </c>
      <c r="C4299" s="18">
        <v>7724211288</v>
      </c>
    </row>
    <row r="4300" spans="1:3" x14ac:dyDescent="0.25">
      <c r="A4300" s="6">
        <v>4301</v>
      </c>
      <c r="B4300" s="20" t="s">
        <v>4271</v>
      </c>
      <c r="C4300" s="18">
        <v>691303366948</v>
      </c>
    </row>
    <row r="4301" spans="1:3" x14ac:dyDescent="0.25">
      <c r="A4301" s="6">
        <v>4302</v>
      </c>
      <c r="B4301" s="20" t="s">
        <v>4272</v>
      </c>
      <c r="C4301" s="18">
        <v>6911028097</v>
      </c>
    </row>
    <row r="4302" spans="1:3" x14ac:dyDescent="0.25">
      <c r="A4302" s="6">
        <v>4303</v>
      </c>
      <c r="B4302" s="20" t="s">
        <v>4273</v>
      </c>
      <c r="C4302" s="18">
        <v>5003037079</v>
      </c>
    </row>
    <row r="4303" spans="1:3" x14ac:dyDescent="0.25">
      <c r="A4303" s="6">
        <v>4304</v>
      </c>
      <c r="B4303" s="20" t="s">
        <v>4203</v>
      </c>
      <c r="C4303" s="18">
        <v>6911028121</v>
      </c>
    </row>
    <row r="4304" spans="1:3" x14ac:dyDescent="0.25">
      <c r="A4304" s="6">
        <v>4305</v>
      </c>
      <c r="B4304" s="20" t="s">
        <v>4274</v>
      </c>
      <c r="C4304" s="18">
        <v>6911028107</v>
      </c>
    </row>
    <row r="4305" spans="1:3" x14ac:dyDescent="0.25">
      <c r="A4305" s="6">
        <v>4306</v>
      </c>
      <c r="B4305" s="20" t="s">
        <v>4275</v>
      </c>
      <c r="C4305" s="18">
        <v>6911033001</v>
      </c>
    </row>
    <row r="4306" spans="1:3" x14ac:dyDescent="0.25">
      <c r="A4306" s="6">
        <v>4307</v>
      </c>
      <c r="B4306" s="20" t="s">
        <v>4276</v>
      </c>
      <c r="C4306" s="18">
        <v>6906011926</v>
      </c>
    </row>
    <row r="4307" spans="1:3" x14ac:dyDescent="0.25">
      <c r="A4307" s="6">
        <v>4308</v>
      </c>
      <c r="B4307" s="20" t="s">
        <v>3354</v>
      </c>
      <c r="C4307" s="18">
        <v>6906011940</v>
      </c>
    </row>
    <row r="4308" spans="1:3" x14ac:dyDescent="0.25">
      <c r="A4308" s="6">
        <v>4309</v>
      </c>
      <c r="B4308" s="20" t="s">
        <v>4277</v>
      </c>
      <c r="C4308" s="18">
        <v>6905071506</v>
      </c>
    </row>
    <row r="4309" spans="1:3" x14ac:dyDescent="0.25">
      <c r="A4309" s="6">
        <v>4310</v>
      </c>
      <c r="B4309" s="20" t="s">
        <v>4278</v>
      </c>
      <c r="C4309" s="18">
        <v>690402058597</v>
      </c>
    </row>
    <row r="4310" spans="1:3" x14ac:dyDescent="0.25">
      <c r="A4310" s="6">
        <v>4311</v>
      </c>
      <c r="B4310" s="20" t="s">
        <v>4279</v>
      </c>
      <c r="C4310" s="18">
        <v>690500176782</v>
      </c>
    </row>
    <row r="4311" spans="1:3" x14ac:dyDescent="0.25">
      <c r="A4311" s="6">
        <v>4312</v>
      </c>
      <c r="B4311" s="20" t="s">
        <v>4280</v>
      </c>
      <c r="C4311" s="18">
        <v>7743631680</v>
      </c>
    </row>
    <row r="4312" spans="1:3" x14ac:dyDescent="0.25">
      <c r="A4312" s="6">
        <v>4313</v>
      </c>
      <c r="B4312" s="20" t="s">
        <v>3383</v>
      </c>
      <c r="C4312" s="18">
        <v>6920001013</v>
      </c>
    </row>
    <row r="4313" spans="1:3" x14ac:dyDescent="0.25">
      <c r="A4313" s="6">
        <v>4314</v>
      </c>
      <c r="B4313" s="20" t="s">
        <v>4281</v>
      </c>
      <c r="C4313" s="18">
        <v>6908005886</v>
      </c>
    </row>
    <row r="4314" spans="1:3" x14ac:dyDescent="0.25">
      <c r="A4314" s="6">
        <v>4315</v>
      </c>
      <c r="B4314" s="20" t="s">
        <v>4282</v>
      </c>
      <c r="C4314" s="18">
        <v>6903033294</v>
      </c>
    </row>
    <row r="4315" spans="1:3" x14ac:dyDescent="0.25">
      <c r="A4315" s="6">
        <v>4316</v>
      </c>
      <c r="B4315" s="20" t="s">
        <v>4283</v>
      </c>
      <c r="C4315" s="18">
        <v>690801118304</v>
      </c>
    </row>
    <row r="4316" spans="1:3" x14ac:dyDescent="0.25">
      <c r="A4316" s="6">
        <v>4317</v>
      </c>
      <c r="B4316" s="20" t="s">
        <v>4284</v>
      </c>
      <c r="C4316" s="18">
        <v>6950052801</v>
      </c>
    </row>
    <row r="4317" spans="1:3" x14ac:dyDescent="0.25">
      <c r="A4317" s="6">
        <v>4318</v>
      </c>
      <c r="B4317" s="20" t="s">
        <v>4285</v>
      </c>
      <c r="C4317" s="18">
        <v>6908002236</v>
      </c>
    </row>
    <row r="4318" spans="1:3" x14ac:dyDescent="0.25">
      <c r="A4318" s="6">
        <v>4319</v>
      </c>
      <c r="B4318" s="20" t="s">
        <v>4286</v>
      </c>
      <c r="C4318" s="18">
        <v>6920007992</v>
      </c>
    </row>
    <row r="4319" spans="1:3" x14ac:dyDescent="0.25">
      <c r="A4319" s="6">
        <v>4320</v>
      </c>
      <c r="B4319" s="20" t="s">
        <v>4287</v>
      </c>
      <c r="C4319" s="18">
        <v>6908009658</v>
      </c>
    </row>
    <row r="4320" spans="1:3" x14ac:dyDescent="0.25">
      <c r="A4320" s="6">
        <v>4321</v>
      </c>
      <c r="B4320" s="20" t="s">
        <v>4288</v>
      </c>
      <c r="C4320" s="18">
        <v>690800231258</v>
      </c>
    </row>
    <row r="4321" spans="1:3" x14ac:dyDescent="0.25">
      <c r="A4321" s="6">
        <v>4322</v>
      </c>
      <c r="B4321" s="20" t="s">
        <v>4289</v>
      </c>
      <c r="C4321" s="18">
        <v>6908012080</v>
      </c>
    </row>
    <row r="4322" spans="1:3" x14ac:dyDescent="0.25">
      <c r="A4322" s="6">
        <v>4323</v>
      </c>
      <c r="B4322" s="20" t="s">
        <v>4290</v>
      </c>
      <c r="C4322" s="18">
        <v>690800242563</v>
      </c>
    </row>
    <row r="4323" spans="1:3" x14ac:dyDescent="0.25">
      <c r="A4323" s="6">
        <v>4324</v>
      </c>
      <c r="B4323" s="20" t="s">
        <v>4291</v>
      </c>
      <c r="C4323" s="18">
        <v>6920006389</v>
      </c>
    </row>
    <row r="4324" spans="1:3" x14ac:dyDescent="0.25">
      <c r="A4324" s="6">
        <v>4325</v>
      </c>
      <c r="B4324" s="20" t="s">
        <v>4292</v>
      </c>
      <c r="C4324" s="18">
        <v>6920001077</v>
      </c>
    </row>
    <row r="4325" spans="1:3" x14ac:dyDescent="0.25">
      <c r="A4325" s="6">
        <v>4326</v>
      </c>
      <c r="B4325" s="20" t="s">
        <v>4293</v>
      </c>
      <c r="C4325" s="18">
        <v>6902010872</v>
      </c>
    </row>
    <row r="4326" spans="1:3" x14ac:dyDescent="0.25">
      <c r="A4326" s="6">
        <v>4327</v>
      </c>
      <c r="B4326" s="20" t="s">
        <v>4294</v>
      </c>
      <c r="C4326" s="18">
        <v>69501149659</v>
      </c>
    </row>
    <row r="4327" spans="1:3" x14ac:dyDescent="0.25">
      <c r="A4327" s="6">
        <v>4328</v>
      </c>
      <c r="B4327" s="20" t="s">
        <v>4295</v>
      </c>
      <c r="C4327" s="18">
        <v>6674356702</v>
      </c>
    </row>
    <row r="4328" spans="1:3" x14ac:dyDescent="0.25">
      <c r="A4328" s="6">
        <v>4329</v>
      </c>
      <c r="B4328" s="20" t="s">
        <v>4296</v>
      </c>
      <c r="C4328" s="18">
        <v>6915004146</v>
      </c>
    </row>
    <row r="4329" spans="1:3" x14ac:dyDescent="0.25">
      <c r="A4329" s="6">
        <v>4330</v>
      </c>
      <c r="B4329" s="20" t="s">
        <v>4297</v>
      </c>
      <c r="C4329" s="18">
        <v>691506315603</v>
      </c>
    </row>
    <row r="4330" spans="1:3" x14ac:dyDescent="0.25">
      <c r="A4330" s="6">
        <v>4331</v>
      </c>
      <c r="B4330" s="20" t="s">
        <v>4298</v>
      </c>
      <c r="C4330" s="18">
        <v>691507581975</v>
      </c>
    </row>
    <row r="4331" spans="1:3" x14ac:dyDescent="0.25">
      <c r="A4331" s="6">
        <v>4332</v>
      </c>
      <c r="B4331" s="20" t="s">
        <v>4299</v>
      </c>
      <c r="C4331" s="18">
        <v>6915015620</v>
      </c>
    </row>
    <row r="4332" spans="1:3" x14ac:dyDescent="0.25">
      <c r="A4332" s="6">
        <v>4333</v>
      </c>
      <c r="B4332" s="20" t="s">
        <v>4300</v>
      </c>
      <c r="C4332" s="18">
        <v>691502515376</v>
      </c>
    </row>
    <row r="4333" spans="1:3" x14ac:dyDescent="0.25">
      <c r="A4333" s="6">
        <v>4334</v>
      </c>
      <c r="B4333" s="20" t="s">
        <v>4301</v>
      </c>
      <c r="C4333" s="18">
        <v>691506636685</v>
      </c>
    </row>
    <row r="4334" spans="1:3" x14ac:dyDescent="0.25">
      <c r="A4334" s="6">
        <v>4335</v>
      </c>
      <c r="B4334" s="20" t="s">
        <v>4302</v>
      </c>
      <c r="C4334" s="18">
        <v>6950087593</v>
      </c>
    </row>
    <row r="4335" spans="1:3" x14ac:dyDescent="0.25">
      <c r="A4335" s="6">
        <v>4336</v>
      </c>
      <c r="B4335" s="20" t="s">
        <v>4303</v>
      </c>
      <c r="C4335" s="18">
        <v>6950062101</v>
      </c>
    </row>
    <row r="4336" spans="1:3" x14ac:dyDescent="0.25">
      <c r="A4336" s="6">
        <v>4337</v>
      </c>
      <c r="B4336" s="20" t="s">
        <v>4304</v>
      </c>
      <c r="C4336" s="18">
        <v>6901045865</v>
      </c>
    </row>
    <row r="4337" spans="1:3" x14ac:dyDescent="0.25">
      <c r="A4337" s="6">
        <v>4338</v>
      </c>
      <c r="B4337" s="20" t="s">
        <v>4305</v>
      </c>
      <c r="C4337" s="18">
        <v>6950001003</v>
      </c>
    </row>
    <row r="4338" spans="1:3" x14ac:dyDescent="0.25">
      <c r="A4338" s="6">
        <v>4339</v>
      </c>
      <c r="B4338" s="20" t="s">
        <v>4306</v>
      </c>
      <c r="C4338" s="18">
        <v>6908001218</v>
      </c>
    </row>
    <row r="4339" spans="1:3" x14ac:dyDescent="0.25">
      <c r="A4339" s="6">
        <v>4340</v>
      </c>
      <c r="B4339" s="20" t="s">
        <v>4307</v>
      </c>
      <c r="C4339" s="18">
        <v>69280006545</v>
      </c>
    </row>
    <row r="4340" spans="1:3" x14ac:dyDescent="0.25">
      <c r="A4340" s="6">
        <v>4341</v>
      </c>
      <c r="B4340" s="20" t="s">
        <v>4308</v>
      </c>
      <c r="C4340" s="18">
        <v>6905062460</v>
      </c>
    </row>
    <row r="4341" spans="1:3" x14ac:dyDescent="0.25">
      <c r="A4341" s="6">
        <v>4342</v>
      </c>
      <c r="B4341" s="20" t="s">
        <v>4309</v>
      </c>
      <c r="C4341" s="18">
        <v>690200082678</v>
      </c>
    </row>
    <row r="4342" spans="1:3" x14ac:dyDescent="0.25">
      <c r="A4342" s="6">
        <v>4343</v>
      </c>
      <c r="B4342" s="20" t="s">
        <v>4310</v>
      </c>
      <c r="C4342" s="18">
        <v>6952020668</v>
      </c>
    </row>
    <row r="4343" spans="1:3" x14ac:dyDescent="0.25">
      <c r="A4343" s="6">
        <v>4344</v>
      </c>
      <c r="B4343" s="20" t="s">
        <v>4311</v>
      </c>
      <c r="C4343" s="18">
        <v>6950108660</v>
      </c>
    </row>
    <row r="4344" spans="1:3" x14ac:dyDescent="0.25">
      <c r="A4344" s="6">
        <v>4345</v>
      </c>
      <c r="B4344" s="20" t="s">
        <v>4312</v>
      </c>
      <c r="C4344" s="18">
        <v>6901091237</v>
      </c>
    </row>
    <row r="4345" spans="1:3" x14ac:dyDescent="0.25">
      <c r="A4345" s="6">
        <v>4346</v>
      </c>
      <c r="B4345" s="20" t="s">
        <v>4313</v>
      </c>
      <c r="C4345" s="18">
        <v>6950157995</v>
      </c>
    </row>
    <row r="4346" spans="1:3" x14ac:dyDescent="0.25">
      <c r="A4346" s="6">
        <v>4347</v>
      </c>
      <c r="B4346" s="20" t="s">
        <v>4314</v>
      </c>
      <c r="C4346" s="18">
        <v>6950172070</v>
      </c>
    </row>
    <row r="4347" spans="1:3" x14ac:dyDescent="0.25">
      <c r="A4347" s="6">
        <v>4348</v>
      </c>
      <c r="B4347" s="20" t="s">
        <v>4315</v>
      </c>
      <c r="C4347" s="18">
        <v>6905059146</v>
      </c>
    </row>
    <row r="4348" spans="1:3" x14ac:dyDescent="0.25">
      <c r="A4348" s="6">
        <v>4349</v>
      </c>
      <c r="B4348" s="20" t="s">
        <v>4316</v>
      </c>
      <c r="C4348" s="18">
        <v>6952011889</v>
      </c>
    </row>
    <row r="4349" spans="1:3" x14ac:dyDescent="0.25">
      <c r="A4349" s="6">
        <v>4350</v>
      </c>
      <c r="B4349" s="20" t="s">
        <v>4317</v>
      </c>
      <c r="C4349" s="18">
        <v>6950172665</v>
      </c>
    </row>
    <row r="4350" spans="1:3" x14ac:dyDescent="0.25">
      <c r="A4350" s="6">
        <v>4351</v>
      </c>
      <c r="B4350" s="20" t="s">
        <v>4318</v>
      </c>
      <c r="C4350" s="18">
        <v>695008690800</v>
      </c>
    </row>
    <row r="4351" spans="1:3" x14ac:dyDescent="0.25">
      <c r="A4351" s="6">
        <v>4352</v>
      </c>
      <c r="B4351" s="20" t="s">
        <v>4319</v>
      </c>
      <c r="C4351" s="18">
        <v>6950131073</v>
      </c>
    </row>
    <row r="4352" spans="1:3" x14ac:dyDescent="0.25">
      <c r="A4352" s="6">
        <v>4353</v>
      </c>
      <c r="B4352" s="20" t="s">
        <v>4320</v>
      </c>
      <c r="C4352" s="18">
        <v>695002003948</v>
      </c>
    </row>
    <row r="4353" spans="1:3" x14ac:dyDescent="0.25">
      <c r="A4353" s="6">
        <v>4354</v>
      </c>
      <c r="B4353" s="20" t="s">
        <v>4321</v>
      </c>
      <c r="C4353" s="18">
        <v>331402095682</v>
      </c>
    </row>
    <row r="4354" spans="1:3" x14ac:dyDescent="0.25">
      <c r="A4354" s="6">
        <v>4355</v>
      </c>
      <c r="B4354" s="20" t="s">
        <v>4322</v>
      </c>
      <c r="C4354" s="18">
        <v>6926002038</v>
      </c>
    </row>
    <row r="4355" spans="1:3" x14ac:dyDescent="0.25">
      <c r="A4355" s="6">
        <v>4356</v>
      </c>
      <c r="B4355" s="20" t="s">
        <v>4323</v>
      </c>
      <c r="C4355" s="18">
        <v>6910011559</v>
      </c>
    </row>
    <row r="4356" spans="1:3" x14ac:dyDescent="0.25">
      <c r="A4356" s="6">
        <v>4357</v>
      </c>
      <c r="B4356" s="20" t="s">
        <v>4324</v>
      </c>
      <c r="C4356" s="18">
        <v>5044053680</v>
      </c>
    </row>
    <row r="4357" spans="1:3" x14ac:dyDescent="0.25">
      <c r="A4357" s="6">
        <v>4358</v>
      </c>
      <c r="B4357" s="20" t="s">
        <v>4325</v>
      </c>
      <c r="C4357" s="18">
        <v>692800049161</v>
      </c>
    </row>
    <row r="4358" spans="1:3" x14ac:dyDescent="0.25">
      <c r="A4358" s="6">
        <v>4359</v>
      </c>
      <c r="B4358" s="20" t="s">
        <v>4326</v>
      </c>
      <c r="C4358" s="18">
        <v>6915005534</v>
      </c>
    </row>
    <row r="4359" spans="1:3" x14ac:dyDescent="0.25">
      <c r="A4359" s="6">
        <v>4360</v>
      </c>
      <c r="B4359" s="20" t="s">
        <v>4327</v>
      </c>
      <c r="C4359" s="18">
        <v>6915013599</v>
      </c>
    </row>
    <row r="4360" spans="1:3" x14ac:dyDescent="0.25">
      <c r="A4360" s="6">
        <v>4361</v>
      </c>
      <c r="B4360" s="20" t="s">
        <v>4328</v>
      </c>
      <c r="C4360" s="18">
        <v>6915010157</v>
      </c>
    </row>
    <row r="4361" spans="1:3" x14ac:dyDescent="0.25">
      <c r="A4361" s="6">
        <v>4362</v>
      </c>
      <c r="B4361" s="20" t="s">
        <v>4329</v>
      </c>
      <c r="C4361" s="18">
        <v>2320049658</v>
      </c>
    </row>
    <row r="4362" spans="1:3" x14ac:dyDescent="0.25">
      <c r="A4362" s="6">
        <v>4363</v>
      </c>
      <c r="B4362" s="20" t="s">
        <v>4330</v>
      </c>
      <c r="C4362" s="18">
        <v>6950007245</v>
      </c>
    </row>
    <row r="4363" spans="1:3" x14ac:dyDescent="0.25">
      <c r="A4363" s="6">
        <v>4364</v>
      </c>
      <c r="B4363" s="20" t="s">
        <v>4331</v>
      </c>
      <c r="C4363" s="18">
        <v>6950136586</v>
      </c>
    </row>
    <row r="4364" spans="1:3" x14ac:dyDescent="0.25">
      <c r="A4364" s="6">
        <v>4365</v>
      </c>
      <c r="B4364" s="17" t="s">
        <v>4332</v>
      </c>
      <c r="C4364" s="18">
        <v>6901000590</v>
      </c>
    </row>
    <row r="4365" spans="1:3" x14ac:dyDescent="0.25">
      <c r="A4365" s="6">
        <v>4366</v>
      </c>
      <c r="B4365" s="20" t="s">
        <v>4333</v>
      </c>
      <c r="C4365" s="18">
        <v>6906012831</v>
      </c>
    </row>
    <row r="4366" spans="1:3" x14ac:dyDescent="0.25">
      <c r="A4366" s="6">
        <v>4367</v>
      </c>
      <c r="B4366" s="20" t="s">
        <v>4334</v>
      </c>
      <c r="C4366" s="18">
        <v>6915009112</v>
      </c>
    </row>
    <row r="4367" spans="1:3" x14ac:dyDescent="0.25">
      <c r="A4367" s="6">
        <v>4368</v>
      </c>
      <c r="B4367" s="20" t="s">
        <v>4335</v>
      </c>
      <c r="C4367" s="18">
        <v>6915006150</v>
      </c>
    </row>
    <row r="4368" spans="1:3" x14ac:dyDescent="0.25">
      <c r="A4368" s="6">
        <v>4369</v>
      </c>
      <c r="B4368" s="20" t="s">
        <v>4336</v>
      </c>
      <c r="C4368" s="18">
        <v>6915014715</v>
      </c>
    </row>
    <row r="4369" spans="1:3" x14ac:dyDescent="0.25">
      <c r="A4369" s="6">
        <v>4370</v>
      </c>
      <c r="B4369" s="20" t="s">
        <v>4337</v>
      </c>
      <c r="C4369" s="18">
        <v>6943004839</v>
      </c>
    </row>
    <row r="4370" spans="1:3" x14ac:dyDescent="0.25">
      <c r="A4370" s="6">
        <v>4371</v>
      </c>
      <c r="B4370" s="20" t="s">
        <v>4338</v>
      </c>
      <c r="C4370" s="18">
        <v>6915008302</v>
      </c>
    </row>
    <row r="4371" spans="1:3" x14ac:dyDescent="0.25">
      <c r="A4371" s="6">
        <v>4372</v>
      </c>
      <c r="B4371" s="22" t="s">
        <v>4339</v>
      </c>
      <c r="C4371" s="26">
        <v>6920008731</v>
      </c>
    </row>
    <row r="4372" spans="1:3" x14ac:dyDescent="0.25">
      <c r="A4372" s="6">
        <v>4373</v>
      </c>
      <c r="B4372" s="20" t="s">
        <v>4340</v>
      </c>
      <c r="C4372" s="18">
        <v>6943004500</v>
      </c>
    </row>
    <row r="4373" spans="1:3" x14ac:dyDescent="0.25">
      <c r="A4373" s="6">
        <v>4374</v>
      </c>
      <c r="B4373" s="20" t="s">
        <v>4341</v>
      </c>
      <c r="C4373" s="18">
        <v>6908014369</v>
      </c>
    </row>
    <row r="4374" spans="1:3" x14ac:dyDescent="0.25">
      <c r="A4374" s="6">
        <v>4375</v>
      </c>
      <c r="B4374" s="20" t="s">
        <v>4342</v>
      </c>
      <c r="C4374" s="18">
        <v>6950241076</v>
      </c>
    </row>
    <row r="4375" spans="1:3" x14ac:dyDescent="0.25">
      <c r="A4375" s="6">
        <v>4376</v>
      </c>
      <c r="B4375" s="20" t="s">
        <v>4343</v>
      </c>
      <c r="C4375" s="18">
        <v>6901017392</v>
      </c>
    </row>
    <row r="4376" spans="1:3" x14ac:dyDescent="0.25">
      <c r="A4376" s="6">
        <v>4377</v>
      </c>
      <c r="B4376" s="20" t="s">
        <v>4344</v>
      </c>
      <c r="C4376" s="18">
        <v>6050036574</v>
      </c>
    </row>
    <row r="4377" spans="1:3" x14ac:dyDescent="0.25">
      <c r="A4377" s="6">
        <v>4378</v>
      </c>
      <c r="B4377" s="20" t="s">
        <v>4345</v>
      </c>
      <c r="C4377" s="18">
        <v>6952044210</v>
      </c>
    </row>
    <row r="4378" spans="1:3" x14ac:dyDescent="0.25">
      <c r="A4378" s="6">
        <v>4379</v>
      </c>
      <c r="B4378" s="20" t="s">
        <v>4346</v>
      </c>
      <c r="C4378" s="18">
        <v>690400157602</v>
      </c>
    </row>
    <row r="4379" spans="1:3" x14ac:dyDescent="0.25">
      <c r="A4379" s="6">
        <v>4380</v>
      </c>
      <c r="B4379" s="20" t="s">
        <v>4347</v>
      </c>
      <c r="C4379" s="18">
        <v>69501176980</v>
      </c>
    </row>
    <row r="4380" spans="1:3" x14ac:dyDescent="0.25">
      <c r="A4380" s="6">
        <v>4381</v>
      </c>
      <c r="B4380" s="20" t="s">
        <v>4348</v>
      </c>
      <c r="C4380" s="18">
        <v>6902026086</v>
      </c>
    </row>
    <row r="4381" spans="1:3" x14ac:dyDescent="0.25">
      <c r="A4381" s="6">
        <v>4382</v>
      </c>
      <c r="B4381" s="20" t="s">
        <v>4349</v>
      </c>
      <c r="C4381" s="18">
        <v>6939000292</v>
      </c>
    </row>
    <row r="4382" spans="1:3" x14ac:dyDescent="0.25">
      <c r="A4382" s="6">
        <v>4383</v>
      </c>
      <c r="B4382" s="20" t="s">
        <v>4350</v>
      </c>
      <c r="C4382" s="18">
        <v>6950010287</v>
      </c>
    </row>
    <row r="4383" spans="1:3" x14ac:dyDescent="0.25">
      <c r="A4383" s="6">
        <v>4384</v>
      </c>
      <c r="B4383" s="20" t="s">
        <v>4351</v>
      </c>
      <c r="C4383" s="18">
        <v>690901357987</v>
      </c>
    </row>
    <row r="4384" spans="1:3" x14ac:dyDescent="0.25">
      <c r="A4384" s="6">
        <v>4385</v>
      </c>
      <c r="B4384" s="20" t="s">
        <v>4352</v>
      </c>
      <c r="C4384" s="18">
        <v>6950220284</v>
      </c>
    </row>
    <row r="4385" spans="1:3" x14ac:dyDescent="0.25">
      <c r="A4385" s="6">
        <v>4386</v>
      </c>
      <c r="B4385" s="20" t="s">
        <v>4353</v>
      </c>
      <c r="C4385" s="18">
        <v>6950223045</v>
      </c>
    </row>
    <row r="4386" spans="1:3" x14ac:dyDescent="0.25">
      <c r="A4386" s="6">
        <v>4387</v>
      </c>
      <c r="B4386" s="20" t="s">
        <v>4354</v>
      </c>
      <c r="C4386" s="18">
        <v>6950099694</v>
      </c>
    </row>
    <row r="4387" spans="1:3" x14ac:dyDescent="0.25">
      <c r="A4387" s="6">
        <v>4388</v>
      </c>
      <c r="B4387" s="20" t="s">
        <v>4355</v>
      </c>
      <c r="C4387" s="18">
        <v>7710569556</v>
      </c>
    </row>
    <row r="4388" spans="1:3" x14ac:dyDescent="0.25">
      <c r="A4388" s="6">
        <v>4389</v>
      </c>
      <c r="B4388" s="20" t="s">
        <v>4356</v>
      </c>
      <c r="C4388" s="18">
        <v>6911022225</v>
      </c>
    </row>
    <row r="4389" spans="1:3" x14ac:dyDescent="0.25">
      <c r="A4389" s="6">
        <v>4390</v>
      </c>
      <c r="B4389" s="20" t="s">
        <v>4357</v>
      </c>
      <c r="C4389" s="18">
        <v>6950072893</v>
      </c>
    </row>
    <row r="4390" spans="1:3" x14ac:dyDescent="0.25">
      <c r="A4390" s="6">
        <v>4391</v>
      </c>
      <c r="B4390" s="20" t="s">
        <v>4358</v>
      </c>
      <c r="C4390" s="18">
        <v>6950238010</v>
      </c>
    </row>
    <row r="4391" spans="1:3" x14ac:dyDescent="0.25">
      <c r="A4391" s="6">
        <v>4392</v>
      </c>
      <c r="B4391" s="20" t="s">
        <v>4359</v>
      </c>
      <c r="C4391" s="18">
        <v>6950065977</v>
      </c>
    </row>
    <row r="4392" spans="1:3" x14ac:dyDescent="0.25">
      <c r="A4392" s="6">
        <v>4393</v>
      </c>
      <c r="B4392" s="20" t="s">
        <v>4360</v>
      </c>
      <c r="C4392" s="18">
        <v>6950087970</v>
      </c>
    </row>
    <row r="4393" spans="1:3" x14ac:dyDescent="0.25">
      <c r="A4393" s="6">
        <v>4394</v>
      </c>
      <c r="B4393" s="20" t="s">
        <v>4361</v>
      </c>
      <c r="C4393" s="18">
        <v>6905006137</v>
      </c>
    </row>
    <row r="4394" spans="1:3" x14ac:dyDescent="0.25">
      <c r="A4394" s="6">
        <v>4395</v>
      </c>
      <c r="B4394" s="20" t="s">
        <v>4362</v>
      </c>
      <c r="C4394" s="18">
        <v>6950088251</v>
      </c>
    </row>
    <row r="4395" spans="1:3" x14ac:dyDescent="0.25">
      <c r="A4395" s="6">
        <v>4396</v>
      </c>
      <c r="B4395" s="20" t="s">
        <v>4363</v>
      </c>
      <c r="C4395" s="18">
        <v>6901014458</v>
      </c>
    </row>
    <row r="4396" spans="1:3" x14ac:dyDescent="0.25">
      <c r="A4396" s="6">
        <v>4397</v>
      </c>
      <c r="B4396" s="20" t="s">
        <v>4364</v>
      </c>
      <c r="C4396" s="18">
        <v>6901014440</v>
      </c>
    </row>
    <row r="4397" spans="1:3" x14ac:dyDescent="0.25">
      <c r="A4397" s="6">
        <v>4398</v>
      </c>
      <c r="B4397" s="20" t="s">
        <v>4365</v>
      </c>
      <c r="C4397" s="18">
        <v>6952003736</v>
      </c>
    </row>
    <row r="4398" spans="1:3" x14ac:dyDescent="0.25">
      <c r="A4398" s="6">
        <v>4399</v>
      </c>
      <c r="B4398" s="20" t="s">
        <v>4366</v>
      </c>
      <c r="C4398" s="18">
        <v>6901082828</v>
      </c>
    </row>
    <row r="4399" spans="1:3" x14ac:dyDescent="0.25">
      <c r="A4399" s="6">
        <v>4400</v>
      </c>
      <c r="B4399" s="20" t="s">
        <v>4367</v>
      </c>
      <c r="C4399" s="18">
        <v>6901035391</v>
      </c>
    </row>
    <row r="4400" spans="1:3" x14ac:dyDescent="0.25">
      <c r="A4400" s="6">
        <v>4401</v>
      </c>
      <c r="B4400" s="20" t="s">
        <v>4368</v>
      </c>
      <c r="C4400" s="18">
        <v>6950210374</v>
      </c>
    </row>
    <row r="4401" spans="1:3" x14ac:dyDescent="0.25">
      <c r="A4401" s="6">
        <v>4402</v>
      </c>
      <c r="B4401" s="20" t="s">
        <v>4369</v>
      </c>
      <c r="C4401" s="18">
        <v>6950211025</v>
      </c>
    </row>
    <row r="4402" spans="1:3" x14ac:dyDescent="0.25">
      <c r="A4402" s="6">
        <v>4403</v>
      </c>
      <c r="B4402" s="20" t="s">
        <v>4370</v>
      </c>
      <c r="C4402" s="18">
        <v>6901057324</v>
      </c>
    </row>
    <row r="4403" spans="1:3" x14ac:dyDescent="0.25">
      <c r="A4403" s="6">
        <v>4404</v>
      </c>
      <c r="B4403" s="20" t="s">
        <v>4371</v>
      </c>
      <c r="C4403" s="18">
        <v>6901001226</v>
      </c>
    </row>
    <row r="4404" spans="1:3" x14ac:dyDescent="0.25">
      <c r="A4404" s="6">
        <v>4405</v>
      </c>
      <c r="B4404" s="20" t="s">
        <v>4372</v>
      </c>
      <c r="C4404" s="18">
        <v>7703444041</v>
      </c>
    </row>
    <row r="4405" spans="1:3" x14ac:dyDescent="0.25">
      <c r="A4405" s="6">
        <v>4406</v>
      </c>
      <c r="B4405" s="20" t="s">
        <v>4373</v>
      </c>
      <c r="C4405" s="18">
        <v>6901092336</v>
      </c>
    </row>
    <row r="4406" spans="1:3" x14ac:dyDescent="0.25">
      <c r="A4406" s="6">
        <v>4407</v>
      </c>
      <c r="B4406" s="20" t="s">
        <v>4374</v>
      </c>
      <c r="C4406" s="18">
        <v>6950005657</v>
      </c>
    </row>
    <row r="4407" spans="1:3" x14ac:dyDescent="0.25">
      <c r="A4407" s="6">
        <v>4408</v>
      </c>
      <c r="B4407" s="20" t="s">
        <v>4375</v>
      </c>
      <c r="C4407" s="18">
        <v>6952042492</v>
      </c>
    </row>
    <row r="4408" spans="1:3" x14ac:dyDescent="0.25">
      <c r="A4408" s="6">
        <v>4409</v>
      </c>
      <c r="B4408" s="20" t="s">
        <v>4376</v>
      </c>
      <c r="C4408" s="18">
        <v>371200531405</v>
      </c>
    </row>
    <row r="4409" spans="1:3" x14ac:dyDescent="0.25">
      <c r="A4409" s="6">
        <v>4410</v>
      </c>
      <c r="B4409" s="20" t="s">
        <v>4377</v>
      </c>
      <c r="C4409" s="18">
        <v>6950068030</v>
      </c>
    </row>
    <row r="4410" spans="1:3" x14ac:dyDescent="0.25">
      <c r="A4410" s="6">
        <v>4411</v>
      </c>
      <c r="B4410" s="20" t="s">
        <v>4378</v>
      </c>
      <c r="C4410" s="18">
        <v>6952315990</v>
      </c>
    </row>
    <row r="4411" spans="1:3" x14ac:dyDescent="0.25">
      <c r="A4411" s="6">
        <v>4412</v>
      </c>
      <c r="B4411" s="20" t="s">
        <v>4379</v>
      </c>
      <c r="C4411" s="18">
        <v>6950176282</v>
      </c>
    </row>
    <row r="4412" spans="1:3" x14ac:dyDescent="0.25">
      <c r="A4412" s="6">
        <v>4413</v>
      </c>
      <c r="B4412" s="20" t="s">
        <v>4380</v>
      </c>
      <c r="C4412" s="18">
        <v>6952028868</v>
      </c>
    </row>
    <row r="4413" spans="1:3" x14ac:dyDescent="0.25">
      <c r="A4413" s="6">
        <v>4414</v>
      </c>
      <c r="B4413" s="17" t="s">
        <v>4381</v>
      </c>
      <c r="C4413" s="18">
        <v>6949003327</v>
      </c>
    </row>
    <row r="4414" spans="1:3" x14ac:dyDescent="0.25">
      <c r="A4414" s="6">
        <v>4415</v>
      </c>
      <c r="B4414" s="20" t="s">
        <v>4382</v>
      </c>
      <c r="C4414" s="18">
        <v>695204953861</v>
      </c>
    </row>
    <row r="4415" spans="1:3" x14ac:dyDescent="0.25">
      <c r="A4415" s="6">
        <v>4416</v>
      </c>
      <c r="B4415" s="20" t="s">
        <v>4383</v>
      </c>
      <c r="C4415" s="18">
        <v>6950183427</v>
      </c>
    </row>
    <row r="4416" spans="1:3" x14ac:dyDescent="0.25">
      <c r="A4416" s="6">
        <v>4417</v>
      </c>
      <c r="B4416" s="20" t="s">
        <v>4384</v>
      </c>
      <c r="C4416" s="18">
        <v>6950174415</v>
      </c>
    </row>
    <row r="4417" spans="1:3" x14ac:dyDescent="0.25">
      <c r="A4417" s="6">
        <v>4418</v>
      </c>
      <c r="B4417" s="20" t="s">
        <v>4385</v>
      </c>
      <c r="C4417" s="18">
        <v>6950204652</v>
      </c>
    </row>
    <row r="4418" spans="1:3" x14ac:dyDescent="0.25">
      <c r="A4418" s="6">
        <v>4419</v>
      </c>
      <c r="B4418" s="20" t="s">
        <v>4386</v>
      </c>
      <c r="C4418" s="18">
        <v>690303413875</v>
      </c>
    </row>
    <row r="4419" spans="1:3" x14ac:dyDescent="0.25">
      <c r="A4419" s="6">
        <v>4420</v>
      </c>
      <c r="B4419" s="20" t="s">
        <v>4387</v>
      </c>
      <c r="C4419" s="18">
        <v>6950231790</v>
      </c>
    </row>
    <row r="4420" spans="1:3" x14ac:dyDescent="0.25">
      <c r="A4420" s="6">
        <v>4421</v>
      </c>
      <c r="B4420" s="20" t="s">
        <v>4388</v>
      </c>
      <c r="C4420" s="18">
        <v>693100104370</v>
      </c>
    </row>
    <row r="4421" spans="1:3" x14ac:dyDescent="0.25">
      <c r="A4421" s="6">
        <v>4422</v>
      </c>
      <c r="B4421" s="20" t="s">
        <v>4389</v>
      </c>
      <c r="C4421" s="18">
        <v>6950218077</v>
      </c>
    </row>
    <row r="4422" spans="1:3" x14ac:dyDescent="0.25">
      <c r="A4422" s="6">
        <v>4423</v>
      </c>
      <c r="B4422" s="20" t="s">
        <v>4390</v>
      </c>
      <c r="C4422" s="18">
        <v>691605742099</v>
      </c>
    </row>
    <row r="4423" spans="1:3" x14ac:dyDescent="0.25">
      <c r="A4423" s="6">
        <v>4424</v>
      </c>
      <c r="B4423" s="20" t="s">
        <v>4391</v>
      </c>
      <c r="C4423" s="18">
        <v>6916010135</v>
      </c>
    </row>
    <row r="4424" spans="1:3" x14ac:dyDescent="0.25">
      <c r="A4424" s="6">
        <v>4425</v>
      </c>
      <c r="B4424" s="20" t="s">
        <v>4392</v>
      </c>
      <c r="C4424" s="18">
        <v>6905078660</v>
      </c>
    </row>
    <row r="4425" spans="1:3" x14ac:dyDescent="0.25">
      <c r="A4425" s="6">
        <v>4426</v>
      </c>
      <c r="B4425" s="20" t="s">
        <v>4305</v>
      </c>
      <c r="C4425" s="18">
        <v>695001003</v>
      </c>
    </row>
    <row r="4426" spans="1:3" x14ac:dyDescent="0.25">
      <c r="A4426" s="6">
        <v>4427</v>
      </c>
      <c r="B4426" s="20" t="s">
        <v>4393</v>
      </c>
      <c r="C4426" s="18">
        <v>6905056385</v>
      </c>
    </row>
    <row r="4427" spans="1:3" x14ac:dyDescent="0.25">
      <c r="A4427" s="6">
        <v>4428</v>
      </c>
      <c r="B4427" s="20" t="s">
        <v>4394</v>
      </c>
      <c r="C4427" s="18">
        <v>6905055494</v>
      </c>
    </row>
    <row r="4428" spans="1:3" x14ac:dyDescent="0.25">
      <c r="A4428" s="6">
        <v>4429</v>
      </c>
      <c r="B4428" s="20" t="s">
        <v>4395</v>
      </c>
      <c r="C4428" s="18">
        <v>6949002299</v>
      </c>
    </row>
    <row r="4429" spans="1:3" x14ac:dyDescent="0.25">
      <c r="A4429" s="6">
        <v>4430</v>
      </c>
      <c r="B4429" s="20" t="s">
        <v>4396</v>
      </c>
      <c r="C4429" s="18">
        <v>6923005739</v>
      </c>
    </row>
    <row r="4430" spans="1:3" x14ac:dyDescent="0.25">
      <c r="A4430" s="6">
        <v>4431</v>
      </c>
      <c r="B4430" s="20" t="s">
        <v>4397</v>
      </c>
      <c r="C4430" s="18">
        <v>5610148286</v>
      </c>
    </row>
    <row r="4431" spans="1:3" x14ac:dyDescent="0.25">
      <c r="A4431" s="6">
        <v>4432</v>
      </c>
      <c r="B4431" s="20" t="s">
        <v>4398</v>
      </c>
      <c r="C4431" s="18">
        <v>6950217940</v>
      </c>
    </row>
    <row r="4432" spans="1:3" x14ac:dyDescent="0.25">
      <c r="A4432" s="6">
        <v>4433</v>
      </c>
      <c r="B4432" s="20" t="s">
        <v>4399</v>
      </c>
      <c r="C4432" s="18">
        <v>6950197437</v>
      </c>
    </row>
    <row r="4433" spans="1:3" x14ac:dyDescent="0.25">
      <c r="A4433" s="6">
        <v>4434</v>
      </c>
      <c r="B4433" s="20" t="s">
        <v>4400</v>
      </c>
      <c r="C4433" s="18">
        <v>6950224271</v>
      </c>
    </row>
    <row r="4434" spans="1:3" x14ac:dyDescent="0.25">
      <c r="A4434" s="6">
        <v>4435</v>
      </c>
      <c r="B4434" s="20" t="s">
        <v>4401</v>
      </c>
      <c r="C4434" s="18">
        <v>6950235259</v>
      </c>
    </row>
    <row r="4435" spans="1:3" x14ac:dyDescent="0.25">
      <c r="A4435" s="6">
        <v>4436</v>
      </c>
      <c r="B4435" s="20" t="s">
        <v>4402</v>
      </c>
      <c r="C4435" s="18">
        <v>6903034210</v>
      </c>
    </row>
    <row r="4436" spans="1:3" x14ac:dyDescent="0.25">
      <c r="A4436" s="6">
        <v>4437</v>
      </c>
      <c r="B4436" s="20" t="s">
        <v>4403</v>
      </c>
      <c r="C4436" s="18">
        <v>6904020428</v>
      </c>
    </row>
    <row r="4437" spans="1:3" x14ac:dyDescent="0.25">
      <c r="A4437" s="6">
        <v>4438</v>
      </c>
      <c r="B4437" s="20" t="s">
        <v>4404</v>
      </c>
      <c r="C4437" s="18">
        <v>6931009832</v>
      </c>
    </row>
    <row r="4438" spans="1:3" x14ac:dyDescent="0.25">
      <c r="A4438" s="6">
        <v>4439</v>
      </c>
      <c r="B4438" s="20" t="s">
        <v>4405</v>
      </c>
      <c r="C4438" s="18">
        <v>6904042862</v>
      </c>
    </row>
    <row r="4439" spans="1:3" x14ac:dyDescent="0.25">
      <c r="A4439" s="6">
        <v>4440</v>
      </c>
      <c r="B4439" s="20" t="s">
        <v>4406</v>
      </c>
      <c r="C4439" s="18">
        <v>6950069107</v>
      </c>
    </row>
    <row r="4440" spans="1:3" x14ac:dyDescent="0.25">
      <c r="A4440" s="6">
        <v>4441</v>
      </c>
      <c r="B4440" s="20" t="s">
        <v>4407</v>
      </c>
      <c r="C4440" s="18">
        <v>6950018247</v>
      </c>
    </row>
    <row r="4441" spans="1:3" x14ac:dyDescent="0.25">
      <c r="A4441" s="6">
        <v>4442</v>
      </c>
      <c r="B4441" s="20" t="s">
        <v>4408</v>
      </c>
      <c r="C4441" s="18">
        <v>6901055750</v>
      </c>
    </row>
    <row r="4442" spans="1:3" x14ac:dyDescent="0.25">
      <c r="A4442" s="6">
        <v>4443</v>
      </c>
      <c r="B4442" s="20" t="s">
        <v>4409</v>
      </c>
      <c r="C4442" s="18">
        <v>6905010221</v>
      </c>
    </row>
    <row r="4443" spans="1:3" x14ac:dyDescent="0.25">
      <c r="A4443" s="6">
        <v>4444</v>
      </c>
      <c r="B4443" s="20" t="s">
        <v>4410</v>
      </c>
      <c r="C4443" s="18">
        <v>6950035940</v>
      </c>
    </row>
    <row r="4444" spans="1:3" x14ac:dyDescent="0.25">
      <c r="A4444" s="6">
        <v>4445</v>
      </c>
      <c r="B4444" s="20" t="s">
        <v>4411</v>
      </c>
      <c r="C4444" s="18">
        <v>6950199025</v>
      </c>
    </row>
    <row r="4445" spans="1:3" x14ac:dyDescent="0.25">
      <c r="A4445" s="6">
        <v>4446</v>
      </c>
      <c r="B4445" s="20" t="s">
        <v>4412</v>
      </c>
      <c r="C4445" s="18">
        <v>7838384830</v>
      </c>
    </row>
    <row r="4446" spans="1:3" x14ac:dyDescent="0.25">
      <c r="A4446" s="6">
        <v>4447</v>
      </c>
      <c r="B4446" s="20" t="s">
        <v>4413</v>
      </c>
      <c r="C4446" s="18">
        <v>6911004716</v>
      </c>
    </row>
    <row r="4447" spans="1:3" x14ac:dyDescent="0.25">
      <c r="A4447" s="6">
        <v>4448</v>
      </c>
      <c r="B4447" s="20" t="s">
        <v>4414</v>
      </c>
      <c r="C4447" s="18">
        <v>6906008024</v>
      </c>
    </row>
    <row r="4448" spans="1:3" x14ac:dyDescent="0.25">
      <c r="A4448" s="6">
        <v>4449</v>
      </c>
      <c r="B4448" s="20" t="s">
        <v>4415</v>
      </c>
      <c r="C4448" s="18">
        <v>690900093844</v>
      </c>
    </row>
    <row r="4449" spans="1:3" x14ac:dyDescent="0.25">
      <c r="A4449" s="6">
        <v>4450</v>
      </c>
      <c r="B4449" s="20" t="s">
        <v>4416</v>
      </c>
      <c r="C4449" s="18">
        <v>6909008657</v>
      </c>
    </row>
    <row r="4450" spans="1:3" x14ac:dyDescent="0.25">
      <c r="A4450" s="6">
        <v>4451</v>
      </c>
      <c r="B4450" s="20" t="s">
        <v>4417</v>
      </c>
      <c r="C4450" s="18">
        <v>7734145124</v>
      </c>
    </row>
    <row r="4451" spans="1:3" x14ac:dyDescent="0.25">
      <c r="A4451" s="6">
        <v>4452</v>
      </c>
      <c r="B4451" s="20" t="s">
        <v>4418</v>
      </c>
      <c r="C4451" s="18">
        <v>6952001714</v>
      </c>
    </row>
    <row r="4452" spans="1:3" x14ac:dyDescent="0.25">
      <c r="A4452" s="6">
        <v>4453</v>
      </c>
      <c r="B4452" s="20" t="s">
        <v>4419</v>
      </c>
      <c r="C4452" s="18">
        <v>6906000586</v>
      </c>
    </row>
    <row r="4453" spans="1:3" x14ac:dyDescent="0.25">
      <c r="A4453" s="6">
        <v>4454</v>
      </c>
      <c r="B4453" s="20" t="s">
        <v>4420</v>
      </c>
      <c r="C4453" s="18">
        <v>6906012528</v>
      </c>
    </row>
    <row r="4454" spans="1:3" x14ac:dyDescent="0.25">
      <c r="A4454" s="6">
        <v>4455</v>
      </c>
      <c r="B4454" s="20" t="s">
        <v>4421</v>
      </c>
      <c r="C4454" s="18">
        <v>6926003070</v>
      </c>
    </row>
    <row r="4455" spans="1:3" x14ac:dyDescent="0.25">
      <c r="A4455" s="6">
        <v>4456</v>
      </c>
      <c r="B4455" s="20" t="s">
        <v>4422</v>
      </c>
      <c r="C4455" s="18">
        <v>6924008161</v>
      </c>
    </row>
    <row r="4456" spans="1:3" x14ac:dyDescent="0.25">
      <c r="A4456" s="6">
        <v>4457</v>
      </c>
      <c r="B4456" s="20" t="s">
        <v>4423</v>
      </c>
      <c r="C4456" s="18">
        <v>694300450474</v>
      </c>
    </row>
    <row r="4457" spans="1:3" x14ac:dyDescent="0.25">
      <c r="A4457" s="6">
        <v>4458</v>
      </c>
      <c r="B4457" s="20" t="s">
        <v>4424</v>
      </c>
      <c r="C4457" s="18">
        <v>7813276167</v>
      </c>
    </row>
    <row r="4458" spans="1:3" x14ac:dyDescent="0.25">
      <c r="A4458" s="6">
        <v>4459</v>
      </c>
      <c r="B4458" s="20" t="s">
        <v>4425</v>
      </c>
      <c r="C4458" s="18">
        <v>691203464074</v>
      </c>
    </row>
    <row r="4459" spans="1:3" x14ac:dyDescent="0.25">
      <c r="A4459" s="6">
        <v>4460</v>
      </c>
      <c r="B4459" s="20" t="s">
        <v>4426</v>
      </c>
      <c r="C4459" s="18">
        <v>6950110475</v>
      </c>
    </row>
    <row r="4460" spans="1:3" x14ac:dyDescent="0.25">
      <c r="A4460" s="6">
        <v>4461</v>
      </c>
      <c r="B4460" s="20" t="s">
        <v>4427</v>
      </c>
      <c r="C4460" s="18">
        <v>77244068140</v>
      </c>
    </row>
    <row r="4461" spans="1:3" x14ac:dyDescent="0.25">
      <c r="A4461" s="6">
        <v>4462</v>
      </c>
      <c r="B4461" s="20" t="s">
        <v>4428</v>
      </c>
      <c r="C4461" s="18">
        <v>690500224845</v>
      </c>
    </row>
    <row r="4462" spans="1:3" x14ac:dyDescent="0.25">
      <c r="A4462" s="6">
        <v>4463</v>
      </c>
      <c r="B4462" s="20" t="s">
        <v>4429</v>
      </c>
      <c r="C4462" s="18">
        <v>6905079488</v>
      </c>
    </row>
    <row r="4463" spans="1:3" x14ac:dyDescent="0.25">
      <c r="A4463" s="6">
        <v>4464</v>
      </c>
      <c r="B4463" s="20" t="s">
        <v>4430</v>
      </c>
      <c r="C4463" s="18">
        <v>6931010355</v>
      </c>
    </row>
    <row r="4464" spans="1:3" x14ac:dyDescent="0.25">
      <c r="A4464" s="6">
        <v>4465</v>
      </c>
      <c r="B4464" s="20" t="s">
        <v>4431</v>
      </c>
      <c r="C4464" s="18">
        <v>6950187118</v>
      </c>
    </row>
    <row r="4465" spans="1:3" x14ac:dyDescent="0.25">
      <c r="A4465" s="6">
        <v>4466</v>
      </c>
      <c r="B4465" s="20" t="s">
        <v>4432</v>
      </c>
      <c r="C4465" s="18">
        <v>6905003231</v>
      </c>
    </row>
    <row r="4466" spans="1:3" x14ac:dyDescent="0.25">
      <c r="A4466" s="6">
        <v>4467</v>
      </c>
      <c r="B4466" s="20" t="s">
        <v>4433</v>
      </c>
      <c r="C4466" s="18">
        <v>692800155875</v>
      </c>
    </row>
    <row r="4467" spans="1:3" x14ac:dyDescent="0.25">
      <c r="A4467" s="6">
        <v>4468</v>
      </c>
      <c r="B4467" s="20" t="s">
        <v>4434</v>
      </c>
      <c r="C4467" s="18">
        <v>695006353492</v>
      </c>
    </row>
    <row r="4468" spans="1:3" x14ac:dyDescent="0.25">
      <c r="A4468" s="6">
        <v>4469</v>
      </c>
      <c r="B4468" s="20" t="s">
        <v>4435</v>
      </c>
      <c r="C4468" s="18">
        <v>695005367252</v>
      </c>
    </row>
    <row r="4469" spans="1:3" x14ac:dyDescent="0.25">
      <c r="A4469" s="6">
        <v>4470</v>
      </c>
      <c r="B4469" s="20" t="s">
        <v>4436</v>
      </c>
      <c r="C4469" s="18">
        <v>690300055798</v>
      </c>
    </row>
    <row r="4470" spans="1:3" x14ac:dyDescent="0.25">
      <c r="A4470" s="6">
        <v>4471</v>
      </c>
      <c r="B4470" s="20" t="s">
        <v>4437</v>
      </c>
      <c r="C4470" s="18">
        <v>690200478373</v>
      </c>
    </row>
    <row r="4471" spans="1:3" x14ac:dyDescent="0.25">
      <c r="A4471" s="6">
        <v>4472</v>
      </c>
      <c r="B4471" s="20" t="s">
        <v>4438</v>
      </c>
      <c r="C4471" s="18">
        <v>695006472958</v>
      </c>
    </row>
    <row r="4472" spans="1:3" x14ac:dyDescent="0.25">
      <c r="A4472" s="6">
        <v>4473</v>
      </c>
      <c r="B4472" s="20" t="s">
        <v>4439</v>
      </c>
      <c r="C4472" s="18">
        <v>6950203680</v>
      </c>
    </row>
    <row r="4473" spans="1:3" x14ac:dyDescent="0.25">
      <c r="A4473" s="6">
        <v>4474</v>
      </c>
      <c r="B4473" s="20" t="s">
        <v>4440</v>
      </c>
      <c r="C4473" s="18">
        <v>6952034903</v>
      </c>
    </row>
    <row r="4474" spans="1:3" x14ac:dyDescent="0.25">
      <c r="A4474" s="6">
        <v>4475</v>
      </c>
      <c r="B4474" s="20" t="s">
        <v>4441</v>
      </c>
      <c r="C4474" s="18">
        <v>6905067605</v>
      </c>
    </row>
    <row r="4475" spans="1:3" x14ac:dyDescent="0.25">
      <c r="A4475" s="6">
        <v>4476</v>
      </c>
      <c r="B4475" s="20" t="s">
        <v>4442</v>
      </c>
      <c r="C4475" s="18">
        <v>690600285591</v>
      </c>
    </row>
    <row r="4476" spans="1:3" x14ac:dyDescent="0.25">
      <c r="A4476" s="6">
        <v>4477</v>
      </c>
      <c r="B4476" s="20" t="s">
        <v>4443</v>
      </c>
      <c r="C4476" s="18">
        <v>6931010362</v>
      </c>
    </row>
    <row r="4477" spans="1:3" x14ac:dyDescent="0.25">
      <c r="A4477" s="6">
        <v>4478</v>
      </c>
      <c r="B4477" s="20" t="s">
        <v>4444</v>
      </c>
      <c r="C4477" s="18">
        <v>6931006944</v>
      </c>
    </row>
    <row r="4478" spans="1:3" x14ac:dyDescent="0.25">
      <c r="A4478" s="6">
        <v>4479</v>
      </c>
      <c r="B4478" s="20" t="s">
        <v>4445</v>
      </c>
      <c r="C4478" s="18">
        <v>6929004795</v>
      </c>
    </row>
    <row r="4479" spans="1:3" x14ac:dyDescent="0.25">
      <c r="A4479" s="6">
        <v>4480</v>
      </c>
      <c r="B4479" s="20" t="s">
        <v>4446</v>
      </c>
      <c r="C4479" s="18">
        <v>6931009840</v>
      </c>
    </row>
    <row r="4480" spans="1:3" x14ac:dyDescent="0.25">
      <c r="A4480" s="6">
        <v>4481</v>
      </c>
      <c r="B4480" s="20" t="s">
        <v>4447</v>
      </c>
      <c r="C4480" s="18">
        <v>6950037930</v>
      </c>
    </row>
    <row r="4481" spans="1:3" x14ac:dyDescent="0.25">
      <c r="A4481" s="6">
        <v>4482</v>
      </c>
      <c r="B4481" s="20" t="s">
        <v>4448</v>
      </c>
      <c r="C4481" s="18">
        <v>6939011752</v>
      </c>
    </row>
    <row r="4482" spans="1:3" x14ac:dyDescent="0.25">
      <c r="A4482" s="6">
        <v>4483</v>
      </c>
      <c r="B4482" s="27" t="s">
        <v>4449</v>
      </c>
      <c r="C4482" s="18">
        <v>6942000670</v>
      </c>
    </row>
    <row r="4483" spans="1:3" x14ac:dyDescent="0.25">
      <c r="A4483" s="6">
        <v>4484</v>
      </c>
      <c r="B4483" s="20" t="s">
        <v>4450</v>
      </c>
      <c r="C4483" s="21">
        <v>6916015454</v>
      </c>
    </row>
    <row r="4484" spans="1:3" x14ac:dyDescent="0.25">
      <c r="A4484" s="6">
        <v>4485</v>
      </c>
      <c r="B4484" s="20" t="s">
        <v>4451</v>
      </c>
      <c r="C4484" s="18">
        <v>6901001233</v>
      </c>
    </row>
    <row r="4485" spans="1:3" x14ac:dyDescent="0.25">
      <c r="A4485" s="6">
        <v>4486</v>
      </c>
      <c r="B4485" s="20" t="s">
        <v>4452</v>
      </c>
      <c r="C4485" s="18">
        <v>6901088474</v>
      </c>
    </row>
    <row r="4486" spans="1:3" x14ac:dyDescent="0.25">
      <c r="A4486" s="6">
        <v>4487</v>
      </c>
      <c r="B4486" s="20" t="s">
        <v>4453</v>
      </c>
      <c r="C4486" s="18">
        <v>6950114247</v>
      </c>
    </row>
    <row r="4487" spans="1:3" x14ac:dyDescent="0.25">
      <c r="A4487" s="6">
        <v>4488</v>
      </c>
      <c r="B4487" s="20" t="s">
        <v>4374</v>
      </c>
      <c r="C4487" s="18">
        <v>6950188697</v>
      </c>
    </row>
    <row r="4488" spans="1:3" x14ac:dyDescent="0.25">
      <c r="A4488" s="6">
        <v>4489</v>
      </c>
      <c r="B4488" s="20" t="s">
        <v>4454</v>
      </c>
      <c r="C4488" s="18">
        <v>6906005802</v>
      </c>
    </row>
    <row r="4489" spans="1:3" x14ac:dyDescent="0.25">
      <c r="A4489" s="6">
        <v>4490</v>
      </c>
      <c r="B4489" s="20" t="s">
        <v>4453</v>
      </c>
      <c r="C4489" s="18">
        <v>6950069379</v>
      </c>
    </row>
    <row r="4490" spans="1:3" x14ac:dyDescent="0.25">
      <c r="A4490" s="6">
        <v>4491</v>
      </c>
      <c r="B4490" s="20" t="s">
        <v>4455</v>
      </c>
      <c r="C4490" s="18">
        <v>690500229280</v>
      </c>
    </row>
    <row r="4491" spans="1:3" x14ac:dyDescent="0.25">
      <c r="A4491" s="6">
        <v>4492</v>
      </c>
      <c r="B4491" s="20" t="s">
        <v>4456</v>
      </c>
      <c r="C4491" s="18">
        <v>6942007996</v>
      </c>
    </row>
    <row r="4492" spans="1:3" x14ac:dyDescent="0.25">
      <c r="A4492" s="6">
        <v>4493</v>
      </c>
      <c r="B4492" s="20" t="s">
        <v>4457</v>
      </c>
      <c r="C4492" s="18">
        <v>6915014031</v>
      </c>
    </row>
    <row r="4493" spans="1:3" x14ac:dyDescent="0.25">
      <c r="A4493" s="6">
        <v>4494</v>
      </c>
      <c r="B4493" s="20" t="s">
        <v>4458</v>
      </c>
      <c r="C4493" s="18">
        <v>6903021588</v>
      </c>
    </row>
    <row r="4494" spans="1:3" x14ac:dyDescent="0.25">
      <c r="A4494" s="6">
        <v>4495</v>
      </c>
      <c r="B4494" s="20" t="s">
        <v>4459</v>
      </c>
      <c r="C4494" s="18">
        <v>6903027741</v>
      </c>
    </row>
    <row r="4495" spans="1:3" x14ac:dyDescent="0.25">
      <c r="A4495" s="6">
        <v>4496</v>
      </c>
      <c r="B4495" s="20" t="s">
        <v>4460</v>
      </c>
      <c r="C4495" s="18">
        <v>6915003061</v>
      </c>
    </row>
    <row r="4496" spans="1:3" x14ac:dyDescent="0.25">
      <c r="A4496" s="6">
        <v>4497</v>
      </c>
      <c r="B4496" s="20" t="s">
        <v>4461</v>
      </c>
      <c r="C4496" s="18">
        <v>6931004231</v>
      </c>
    </row>
    <row r="4497" spans="1:3" x14ac:dyDescent="0.25">
      <c r="A4497" s="6">
        <v>4498</v>
      </c>
      <c r="B4497" s="20" t="s">
        <v>4462</v>
      </c>
      <c r="C4497" s="18">
        <v>6903011822</v>
      </c>
    </row>
    <row r="4498" spans="1:3" x14ac:dyDescent="0.25">
      <c r="A4498" s="6">
        <v>4499</v>
      </c>
      <c r="B4498" s="20" t="s">
        <v>4463</v>
      </c>
      <c r="C4498" s="18">
        <v>6934005441</v>
      </c>
    </row>
    <row r="4499" spans="1:3" x14ac:dyDescent="0.25">
      <c r="A4499" s="6">
        <v>4500</v>
      </c>
      <c r="B4499" s="20" t="s">
        <v>4464</v>
      </c>
      <c r="C4499" s="18">
        <v>6905052817</v>
      </c>
    </row>
    <row r="4500" spans="1:3" x14ac:dyDescent="0.25">
      <c r="A4500" s="6">
        <v>4501</v>
      </c>
      <c r="B4500" s="20" t="s">
        <v>4465</v>
      </c>
      <c r="C4500" s="18">
        <v>6950087258</v>
      </c>
    </row>
    <row r="4501" spans="1:3" x14ac:dyDescent="0.25">
      <c r="A4501" s="6">
        <v>4502</v>
      </c>
      <c r="B4501" s="20" t="s">
        <v>4466</v>
      </c>
      <c r="C4501" s="18">
        <v>6902026752</v>
      </c>
    </row>
    <row r="4502" spans="1:3" x14ac:dyDescent="0.25">
      <c r="A4502" s="6">
        <v>4503</v>
      </c>
      <c r="B4502" s="20" t="s">
        <v>4467</v>
      </c>
      <c r="C4502" s="18">
        <v>6915014176</v>
      </c>
    </row>
    <row r="4503" spans="1:3" x14ac:dyDescent="0.25">
      <c r="A4503" s="6">
        <v>4504</v>
      </c>
      <c r="B4503" s="20" t="s">
        <v>4468</v>
      </c>
      <c r="C4503" s="18">
        <v>6915014169</v>
      </c>
    </row>
    <row r="4504" spans="1:3" x14ac:dyDescent="0.25">
      <c r="A4504" s="6">
        <v>4505</v>
      </c>
      <c r="B4504" s="20" t="s">
        <v>4469</v>
      </c>
      <c r="C4504" s="18">
        <v>692001569301</v>
      </c>
    </row>
    <row r="4505" spans="1:3" x14ac:dyDescent="0.25">
      <c r="A4505" s="6">
        <v>4506</v>
      </c>
      <c r="B4505" s="20" t="s">
        <v>4470</v>
      </c>
      <c r="C4505" s="18">
        <v>6905013310</v>
      </c>
    </row>
    <row r="4506" spans="1:3" x14ac:dyDescent="0.25">
      <c r="A4506" s="6">
        <v>4507</v>
      </c>
      <c r="B4506" s="20" t="s">
        <v>4471</v>
      </c>
      <c r="C4506" s="18">
        <v>6950036207</v>
      </c>
    </row>
    <row r="4507" spans="1:3" x14ac:dyDescent="0.25">
      <c r="A4507" s="6">
        <v>4508</v>
      </c>
      <c r="B4507" s="20" t="s">
        <v>4472</v>
      </c>
      <c r="C4507" s="18">
        <v>7734675810</v>
      </c>
    </row>
    <row r="4508" spans="1:3" x14ac:dyDescent="0.25">
      <c r="A4508" s="6">
        <v>4509</v>
      </c>
      <c r="B4508" s="20" t="s">
        <v>4473</v>
      </c>
      <c r="C4508" s="18">
        <v>690406380340</v>
      </c>
    </row>
    <row r="4509" spans="1:3" x14ac:dyDescent="0.25">
      <c r="A4509" s="6">
        <v>4510</v>
      </c>
      <c r="B4509" s="20" t="s">
        <v>4474</v>
      </c>
      <c r="C4509" s="18">
        <v>6950179332</v>
      </c>
    </row>
    <row r="4510" spans="1:3" x14ac:dyDescent="0.25">
      <c r="A4510" s="6">
        <v>4511</v>
      </c>
      <c r="B4510" s="20" t="s">
        <v>4475</v>
      </c>
      <c r="C4510" s="18">
        <v>540134889165</v>
      </c>
    </row>
    <row r="4511" spans="1:3" x14ac:dyDescent="0.25">
      <c r="A4511" s="6">
        <v>4512</v>
      </c>
      <c r="B4511" s="20" t="s">
        <v>4476</v>
      </c>
      <c r="C4511" s="18">
        <v>6950159551</v>
      </c>
    </row>
    <row r="4512" spans="1:3" x14ac:dyDescent="0.25">
      <c r="A4512" s="6">
        <v>4513</v>
      </c>
      <c r="B4512" s="20" t="s">
        <v>4477</v>
      </c>
      <c r="C4512" s="18">
        <v>6950195510</v>
      </c>
    </row>
    <row r="4513" spans="1:3" x14ac:dyDescent="0.25">
      <c r="A4513" s="6">
        <v>4514</v>
      </c>
      <c r="B4513" s="20" t="s">
        <v>4478</v>
      </c>
      <c r="C4513" s="18">
        <v>6950184519</v>
      </c>
    </row>
    <row r="4514" spans="1:3" x14ac:dyDescent="0.25">
      <c r="A4514" s="6">
        <v>4515</v>
      </c>
      <c r="B4514" s="20" t="s">
        <v>4479</v>
      </c>
      <c r="C4514" s="18">
        <v>695000497924</v>
      </c>
    </row>
    <row r="4515" spans="1:3" x14ac:dyDescent="0.25">
      <c r="A4515" s="6">
        <v>4516</v>
      </c>
      <c r="B4515" s="20" t="s">
        <v>4480</v>
      </c>
      <c r="C4515" s="18">
        <v>7604321105</v>
      </c>
    </row>
    <row r="4516" spans="1:3" x14ac:dyDescent="0.25">
      <c r="A4516" s="6">
        <v>4517</v>
      </c>
      <c r="B4516" s="20" t="s">
        <v>4481</v>
      </c>
      <c r="C4516" s="18">
        <v>6950034760</v>
      </c>
    </row>
    <row r="4517" spans="1:3" x14ac:dyDescent="0.25">
      <c r="A4517" s="6">
        <v>4518</v>
      </c>
      <c r="B4517" s="20" t="s">
        <v>4482</v>
      </c>
      <c r="C4517" s="18">
        <v>6911014383</v>
      </c>
    </row>
    <row r="4518" spans="1:3" x14ac:dyDescent="0.25">
      <c r="A4518" s="6">
        <v>4519</v>
      </c>
      <c r="B4518" s="20" t="s">
        <v>4483</v>
      </c>
      <c r="C4518" s="18">
        <v>6905066626</v>
      </c>
    </row>
    <row r="4519" spans="1:3" x14ac:dyDescent="0.25">
      <c r="A4519" s="6">
        <v>4520</v>
      </c>
      <c r="B4519" s="20" t="s">
        <v>4484</v>
      </c>
      <c r="C4519" s="18">
        <v>6950009651</v>
      </c>
    </row>
    <row r="4520" spans="1:3" x14ac:dyDescent="0.25">
      <c r="A4520" s="6">
        <v>4521</v>
      </c>
      <c r="B4520" s="22" t="s">
        <v>4485</v>
      </c>
      <c r="C4520" s="18">
        <v>6952035456</v>
      </c>
    </row>
    <row r="4521" spans="1:3" x14ac:dyDescent="0.25">
      <c r="A4521" s="6">
        <v>4522</v>
      </c>
      <c r="B4521" s="22" t="s">
        <v>4486</v>
      </c>
      <c r="C4521" s="18">
        <v>6906010418</v>
      </c>
    </row>
    <row r="4522" spans="1:3" x14ac:dyDescent="0.25">
      <c r="A4522" s="6">
        <v>4523</v>
      </c>
      <c r="B4522" s="20" t="s">
        <v>4487</v>
      </c>
      <c r="C4522" s="18">
        <v>6950067357</v>
      </c>
    </row>
    <row r="4523" spans="1:3" x14ac:dyDescent="0.25">
      <c r="A4523" s="6">
        <v>4524</v>
      </c>
      <c r="B4523" s="20" t="s">
        <v>4488</v>
      </c>
      <c r="C4523" s="18">
        <v>5003052454</v>
      </c>
    </row>
    <row r="4524" spans="1:3" x14ac:dyDescent="0.25">
      <c r="A4524" s="6">
        <v>4525</v>
      </c>
      <c r="B4524" s="20" t="s">
        <v>4489</v>
      </c>
      <c r="C4524" s="18">
        <v>6905032909</v>
      </c>
    </row>
    <row r="4525" spans="1:3" x14ac:dyDescent="0.25">
      <c r="A4525" s="6">
        <v>4526</v>
      </c>
      <c r="B4525" s="20" t="s">
        <v>4490</v>
      </c>
      <c r="C4525" s="18">
        <v>6906010055</v>
      </c>
    </row>
    <row r="4526" spans="1:3" x14ac:dyDescent="0.25">
      <c r="A4526" s="6">
        <v>4527</v>
      </c>
      <c r="B4526" s="20" t="s">
        <v>4491</v>
      </c>
      <c r="C4526" s="18">
        <v>6903031829</v>
      </c>
    </row>
    <row r="4527" spans="1:3" x14ac:dyDescent="0.25">
      <c r="A4527" s="6">
        <v>4528</v>
      </c>
      <c r="B4527" s="20" t="s">
        <v>4492</v>
      </c>
      <c r="C4527" s="21">
        <v>6950120650</v>
      </c>
    </row>
    <row r="4528" spans="1:3" x14ac:dyDescent="0.25">
      <c r="A4528" s="6">
        <v>4529</v>
      </c>
      <c r="B4528" s="20" t="s">
        <v>4493</v>
      </c>
      <c r="C4528" s="18">
        <v>6950107017</v>
      </c>
    </row>
    <row r="4529" spans="1:3" x14ac:dyDescent="0.25">
      <c r="A4529" s="6">
        <v>4530</v>
      </c>
      <c r="B4529" s="20" t="s">
        <v>4494</v>
      </c>
      <c r="C4529" s="18">
        <v>695004142129</v>
      </c>
    </row>
    <row r="4530" spans="1:3" x14ac:dyDescent="0.25">
      <c r="A4530" s="6">
        <v>4531</v>
      </c>
      <c r="B4530" s="20" t="s">
        <v>3380</v>
      </c>
      <c r="C4530" s="18">
        <v>6914012225</v>
      </c>
    </row>
    <row r="4531" spans="1:3" x14ac:dyDescent="0.25">
      <c r="A4531" s="6">
        <v>4532</v>
      </c>
      <c r="B4531" s="20" t="s">
        <v>4495</v>
      </c>
      <c r="C4531" s="18">
        <v>6950124005</v>
      </c>
    </row>
    <row r="4532" spans="1:3" x14ac:dyDescent="0.25">
      <c r="A4532" s="6">
        <v>4533</v>
      </c>
      <c r="B4532" s="20" t="s">
        <v>4496</v>
      </c>
      <c r="C4532" s="18">
        <v>672601213431</v>
      </c>
    </row>
    <row r="4533" spans="1:3" x14ac:dyDescent="0.25">
      <c r="A4533" s="6">
        <v>4534</v>
      </c>
      <c r="B4533" s="20" t="s">
        <v>4497</v>
      </c>
      <c r="C4533" s="18">
        <v>6950076658</v>
      </c>
    </row>
    <row r="4534" spans="1:3" x14ac:dyDescent="0.25">
      <c r="A4534" s="6">
        <v>4535</v>
      </c>
      <c r="B4534" s="20" t="s">
        <v>4498</v>
      </c>
      <c r="C4534" s="18">
        <v>6943005536</v>
      </c>
    </row>
    <row r="4535" spans="1:3" x14ac:dyDescent="0.25">
      <c r="A4535" s="6">
        <v>4536</v>
      </c>
      <c r="B4535" s="20" t="s">
        <v>4499</v>
      </c>
      <c r="C4535" s="18">
        <v>643200810828</v>
      </c>
    </row>
    <row r="4536" spans="1:3" x14ac:dyDescent="0.25">
      <c r="A4536" s="6">
        <v>4537</v>
      </c>
      <c r="B4536" s="20" t="s">
        <v>4500</v>
      </c>
      <c r="C4536" s="18">
        <v>645312261922</v>
      </c>
    </row>
    <row r="4537" spans="1:3" x14ac:dyDescent="0.25">
      <c r="A4537" s="6">
        <v>4538</v>
      </c>
      <c r="B4537" s="20" t="s">
        <v>4501</v>
      </c>
      <c r="C4537" s="18">
        <v>6905011264</v>
      </c>
    </row>
    <row r="4538" spans="1:3" x14ac:dyDescent="0.25">
      <c r="A4538" s="6">
        <v>4539</v>
      </c>
      <c r="B4538" s="20" t="s">
        <v>4502</v>
      </c>
      <c r="C4538" s="18">
        <v>6155035247</v>
      </c>
    </row>
    <row r="4539" spans="1:3" x14ac:dyDescent="0.25">
      <c r="A4539" s="6">
        <v>4540</v>
      </c>
      <c r="B4539" s="20" t="s">
        <v>4503</v>
      </c>
      <c r="C4539" s="18">
        <v>6913016629</v>
      </c>
    </row>
    <row r="4540" spans="1:3" x14ac:dyDescent="0.25">
      <c r="A4540" s="6">
        <v>4541</v>
      </c>
      <c r="B4540" s="20" t="s">
        <v>4504</v>
      </c>
      <c r="C4540" s="18">
        <v>6928002964</v>
      </c>
    </row>
    <row r="4541" spans="1:3" x14ac:dyDescent="0.25">
      <c r="A4541" s="6">
        <v>4542</v>
      </c>
      <c r="B4541" s="20" t="s">
        <v>4505</v>
      </c>
      <c r="C4541" s="26">
        <v>6902035926</v>
      </c>
    </row>
    <row r="4542" spans="1:3" x14ac:dyDescent="0.25">
      <c r="A4542" s="6">
        <v>4543</v>
      </c>
      <c r="B4542" s="20" t="s">
        <v>4506</v>
      </c>
      <c r="C4542" s="18">
        <v>366313761258</v>
      </c>
    </row>
    <row r="4543" spans="1:3" x14ac:dyDescent="0.25">
      <c r="A4543" s="6">
        <v>4544</v>
      </c>
      <c r="B4543" s="20" t="s">
        <v>4507</v>
      </c>
      <c r="C4543" s="18">
        <v>691001265703</v>
      </c>
    </row>
    <row r="4544" spans="1:3" x14ac:dyDescent="0.25">
      <c r="A4544" s="6">
        <v>4545</v>
      </c>
      <c r="B4544" s="20" t="s">
        <v>4508</v>
      </c>
      <c r="C4544" s="18">
        <v>691800010765</v>
      </c>
    </row>
    <row r="4545" spans="1:3" x14ac:dyDescent="0.25">
      <c r="A4545" s="6">
        <v>4546</v>
      </c>
      <c r="B4545" s="20" t="s">
        <v>4509</v>
      </c>
      <c r="C4545" s="18">
        <v>6950076560</v>
      </c>
    </row>
    <row r="4546" spans="1:3" x14ac:dyDescent="0.25">
      <c r="A4546" s="6">
        <v>4547</v>
      </c>
      <c r="B4546" s="20" t="s">
        <v>4510</v>
      </c>
      <c r="C4546" s="18">
        <v>6919005729</v>
      </c>
    </row>
    <row r="4547" spans="1:3" x14ac:dyDescent="0.25">
      <c r="A4547" s="6">
        <v>4548</v>
      </c>
      <c r="B4547" s="20" t="s">
        <v>4511</v>
      </c>
      <c r="C4547" s="18">
        <v>690700044511</v>
      </c>
    </row>
    <row r="4548" spans="1:3" x14ac:dyDescent="0.25">
      <c r="A4548" s="6">
        <v>4549</v>
      </c>
      <c r="B4548" s="20" t="s">
        <v>4512</v>
      </c>
      <c r="C4548" s="18">
        <v>693101273540</v>
      </c>
    </row>
    <row r="4549" spans="1:3" x14ac:dyDescent="0.25">
      <c r="A4549" s="6">
        <v>4550</v>
      </c>
      <c r="B4549" s="20" t="s">
        <v>4513</v>
      </c>
      <c r="C4549" s="18">
        <v>6905039020</v>
      </c>
    </row>
    <row r="4550" spans="1:3" x14ac:dyDescent="0.25">
      <c r="A4550" s="6">
        <v>4551</v>
      </c>
      <c r="B4550" s="20" t="s">
        <v>4514</v>
      </c>
      <c r="C4550" s="18">
        <v>5004008641</v>
      </c>
    </row>
    <row r="4551" spans="1:3" x14ac:dyDescent="0.25">
      <c r="A4551" s="6">
        <v>4552</v>
      </c>
      <c r="B4551" s="20" t="s">
        <v>4515</v>
      </c>
      <c r="C4551" s="18">
        <v>690400870411</v>
      </c>
    </row>
    <row r="4552" spans="1:3" x14ac:dyDescent="0.25">
      <c r="A4552" s="6">
        <v>4553</v>
      </c>
      <c r="B4552" s="20" t="s">
        <v>4516</v>
      </c>
      <c r="C4552" s="18">
        <v>6950069322</v>
      </c>
    </row>
    <row r="4553" spans="1:3" x14ac:dyDescent="0.25">
      <c r="A4553" s="6">
        <v>4554</v>
      </c>
      <c r="B4553" s="20" t="s">
        <v>4517</v>
      </c>
      <c r="C4553" s="18">
        <v>6905068616</v>
      </c>
    </row>
    <row r="4554" spans="1:3" x14ac:dyDescent="0.25">
      <c r="A4554" s="6">
        <v>4555</v>
      </c>
      <c r="B4554" s="20" t="s">
        <v>4518</v>
      </c>
      <c r="C4554" s="18">
        <v>690600033925</v>
      </c>
    </row>
    <row r="4555" spans="1:3" x14ac:dyDescent="0.25">
      <c r="A4555" s="6">
        <v>4556</v>
      </c>
      <c r="B4555" s="20" t="s">
        <v>4519</v>
      </c>
      <c r="C4555" s="18">
        <v>6901050400</v>
      </c>
    </row>
    <row r="4556" spans="1:3" x14ac:dyDescent="0.25">
      <c r="A4556" s="6">
        <v>4557</v>
      </c>
      <c r="B4556" s="20" t="s">
        <v>4520</v>
      </c>
      <c r="C4556" s="18">
        <v>6901081711</v>
      </c>
    </row>
    <row r="4557" spans="1:3" x14ac:dyDescent="0.25">
      <c r="A4557" s="6">
        <v>4558</v>
      </c>
      <c r="B4557" s="20" t="s">
        <v>4521</v>
      </c>
      <c r="C4557" s="18">
        <v>6950110010</v>
      </c>
    </row>
    <row r="4558" spans="1:3" x14ac:dyDescent="0.25">
      <c r="A4558" s="6">
        <v>4559</v>
      </c>
      <c r="B4558" s="20" t="s">
        <v>4522</v>
      </c>
      <c r="C4558" s="18">
        <v>6905006031</v>
      </c>
    </row>
    <row r="4559" spans="1:3" x14ac:dyDescent="0.25">
      <c r="A4559" s="6">
        <v>4560</v>
      </c>
      <c r="B4559" s="20" t="s">
        <v>4523</v>
      </c>
      <c r="C4559" s="18">
        <v>6910020680</v>
      </c>
    </row>
    <row r="4560" spans="1:3" x14ac:dyDescent="0.25">
      <c r="A4560" s="6">
        <v>4561</v>
      </c>
      <c r="B4560" s="22" t="s">
        <v>4524</v>
      </c>
      <c r="C4560" s="18">
        <v>691001385045</v>
      </c>
    </row>
    <row r="4561" spans="1:3" x14ac:dyDescent="0.25">
      <c r="A4561" s="6">
        <v>4562</v>
      </c>
      <c r="B4561" s="22" t="s">
        <v>4525</v>
      </c>
      <c r="C4561" s="18">
        <v>6907011365</v>
      </c>
    </row>
    <row r="4562" spans="1:3" x14ac:dyDescent="0.25">
      <c r="A4562" s="6">
        <v>4563</v>
      </c>
      <c r="B4562" s="20" t="s">
        <v>4526</v>
      </c>
      <c r="C4562" s="18">
        <v>6950230941</v>
      </c>
    </row>
    <row r="4563" spans="1:3" x14ac:dyDescent="0.25">
      <c r="A4563" s="6">
        <v>4564</v>
      </c>
      <c r="B4563" s="20" t="s">
        <v>4527</v>
      </c>
      <c r="C4563" s="18">
        <v>7704228075</v>
      </c>
    </row>
    <row r="4564" spans="1:3" x14ac:dyDescent="0.25">
      <c r="A4564" s="6">
        <v>4565</v>
      </c>
      <c r="B4564" s="20" t="s">
        <v>4528</v>
      </c>
      <c r="C4564" s="18">
        <v>6910016236</v>
      </c>
    </row>
    <row r="4565" spans="1:3" x14ac:dyDescent="0.25">
      <c r="A4565" s="6">
        <v>4566</v>
      </c>
      <c r="B4565" s="20" t="s">
        <v>4529</v>
      </c>
      <c r="C4565" s="18">
        <v>6950119848</v>
      </c>
    </row>
    <row r="4566" spans="1:3" x14ac:dyDescent="0.25">
      <c r="A4566" s="6">
        <v>4567</v>
      </c>
      <c r="B4566" s="20" t="s">
        <v>4530</v>
      </c>
      <c r="C4566" s="18">
        <v>6952010596</v>
      </c>
    </row>
    <row r="4567" spans="1:3" x14ac:dyDescent="0.25">
      <c r="A4567" s="6">
        <v>4568</v>
      </c>
      <c r="B4567" s="20" t="s">
        <v>4531</v>
      </c>
      <c r="C4567" s="18">
        <v>6903031770</v>
      </c>
    </row>
    <row r="4568" spans="1:3" x14ac:dyDescent="0.25">
      <c r="A4568" s="6">
        <v>4569</v>
      </c>
      <c r="B4568" s="20" t="s">
        <v>3323</v>
      </c>
      <c r="C4568" s="18">
        <v>6901027249</v>
      </c>
    </row>
    <row r="4569" spans="1:3" x14ac:dyDescent="0.25">
      <c r="A4569" s="6">
        <v>4570</v>
      </c>
      <c r="B4569" s="20" t="s">
        <v>4532</v>
      </c>
      <c r="C4569" s="18">
        <v>695008419766</v>
      </c>
    </row>
    <row r="4570" spans="1:3" x14ac:dyDescent="0.25">
      <c r="A4570" s="6">
        <v>4571</v>
      </c>
      <c r="B4570" s="20" t="s">
        <v>4533</v>
      </c>
      <c r="C4570" s="18">
        <v>6905012980</v>
      </c>
    </row>
    <row r="4571" spans="1:3" x14ac:dyDescent="0.25">
      <c r="A4571" s="6">
        <v>4572</v>
      </c>
      <c r="B4571" s="20" t="s">
        <v>4534</v>
      </c>
      <c r="C4571" s="18">
        <v>6912008181</v>
      </c>
    </row>
    <row r="4572" spans="1:3" x14ac:dyDescent="0.25">
      <c r="A4572" s="6">
        <v>4573</v>
      </c>
      <c r="B4572" s="20" t="s">
        <v>4535</v>
      </c>
      <c r="C4572" s="18">
        <v>6914010845</v>
      </c>
    </row>
    <row r="4573" spans="1:3" x14ac:dyDescent="0.25">
      <c r="A4573" s="6">
        <v>4574</v>
      </c>
      <c r="B4573" s="20" t="s">
        <v>4536</v>
      </c>
      <c r="C4573" s="18">
        <v>6950162755</v>
      </c>
    </row>
    <row r="4574" spans="1:3" x14ac:dyDescent="0.25">
      <c r="A4574" s="6">
        <v>4575</v>
      </c>
      <c r="B4574" s="20" t="s">
        <v>4537</v>
      </c>
      <c r="C4574" s="18">
        <v>6950129606</v>
      </c>
    </row>
    <row r="4575" spans="1:3" x14ac:dyDescent="0.25">
      <c r="A4575" s="6">
        <v>4576</v>
      </c>
      <c r="B4575" s="20" t="s">
        <v>4538</v>
      </c>
      <c r="C4575" s="18">
        <v>6933002342</v>
      </c>
    </row>
    <row r="4576" spans="1:3" x14ac:dyDescent="0.25">
      <c r="A4576" s="6">
        <v>4577</v>
      </c>
      <c r="B4576" s="20" t="s">
        <v>4539</v>
      </c>
      <c r="C4576" s="18">
        <v>6950088325</v>
      </c>
    </row>
    <row r="4577" spans="1:3" x14ac:dyDescent="0.25">
      <c r="A4577" s="6">
        <v>4578</v>
      </c>
      <c r="B4577" s="20" t="s">
        <v>4540</v>
      </c>
      <c r="C4577" s="18">
        <v>6900000491</v>
      </c>
    </row>
    <row r="4578" spans="1:3" x14ac:dyDescent="0.25">
      <c r="A4578" s="6">
        <v>4579</v>
      </c>
      <c r="B4578" s="20" t="s">
        <v>4541</v>
      </c>
      <c r="C4578" s="18">
        <v>6950225268</v>
      </c>
    </row>
    <row r="4579" spans="1:3" x14ac:dyDescent="0.25">
      <c r="A4579" s="6">
        <v>4580</v>
      </c>
      <c r="B4579" s="20" t="s">
        <v>4542</v>
      </c>
      <c r="C4579" s="18">
        <v>6913014526</v>
      </c>
    </row>
    <row r="4580" spans="1:3" x14ac:dyDescent="0.25">
      <c r="A4580" s="6">
        <v>4581</v>
      </c>
      <c r="B4580" s="20" t="s">
        <v>4543</v>
      </c>
      <c r="C4580" s="18">
        <v>6950058352</v>
      </c>
    </row>
    <row r="4581" spans="1:3" x14ac:dyDescent="0.25">
      <c r="A4581" s="6">
        <v>4582</v>
      </c>
      <c r="B4581" s="20" t="s">
        <v>4544</v>
      </c>
      <c r="C4581" s="18">
        <v>6931007602</v>
      </c>
    </row>
    <row r="4582" spans="1:3" x14ac:dyDescent="0.25">
      <c r="A4582" s="6">
        <v>4583</v>
      </c>
      <c r="B4582" s="20" t="s">
        <v>4545</v>
      </c>
      <c r="C4582" s="18">
        <v>6902010216</v>
      </c>
    </row>
    <row r="4583" spans="1:3" x14ac:dyDescent="0.25">
      <c r="A4583" s="6">
        <v>4584</v>
      </c>
      <c r="B4583" s="20" t="s">
        <v>4546</v>
      </c>
      <c r="C4583" s="18">
        <v>6941000170</v>
      </c>
    </row>
    <row r="4584" spans="1:3" x14ac:dyDescent="0.25">
      <c r="A4584" s="6">
        <v>4585</v>
      </c>
      <c r="B4584" s="20" t="s">
        <v>4547</v>
      </c>
      <c r="C4584" s="18">
        <v>5257056036</v>
      </c>
    </row>
    <row r="4585" spans="1:3" x14ac:dyDescent="0.25">
      <c r="A4585" s="6">
        <v>4586</v>
      </c>
      <c r="B4585" s="20" t="s">
        <v>4548</v>
      </c>
      <c r="C4585" s="18">
        <v>6950103936</v>
      </c>
    </row>
    <row r="4586" spans="1:3" x14ac:dyDescent="0.25">
      <c r="A4586" s="6">
        <v>4587</v>
      </c>
      <c r="B4586" s="20" t="s">
        <v>4549</v>
      </c>
      <c r="C4586" s="21">
        <v>6950192816</v>
      </c>
    </row>
    <row r="4587" spans="1:3" x14ac:dyDescent="0.25">
      <c r="A4587" s="6">
        <v>4588</v>
      </c>
      <c r="B4587" s="20" t="s">
        <v>4550</v>
      </c>
      <c r="C4587" s="21">
        <v>6949002933</v>
      </c>
    </row>
    <row r="4588" spans="1:3" x14ac:dyDescent="0.25">
      <c r="A4588" s="6">
        <v>4589</v>
      </c>
      <c r="B4588" s="20" t="s">
        <v>4551</v>
      </c>
      <c r="C4588" s="21">
        <v>6906005707</v>
      </c>
    </row>
    <row r="4589" spans="1:3" x14ac:dyDescent="0.25">
      <c r="A4589" s="6">
        <v>4590</v>
      </c>
      <c r="B4589" s="20" t="s">
        <v>4552</v>
      </c>
      <c r="C4589" s="21">
        <v>6928003502</v>
      </c>
    </row>
    <row r="4590" spans="1:3" x14ac:dyDescent="0.25">
      <c r="A4590" s="6">
        <v>4591</v>
      </c>
      <c r="B4590" s="20" t="s">
        <v>4553</v>
      </c>
      <c r="C4590" s="21">
        <v>6903029403</v>
      </c>
    </row>
    <row r="4591" spans="1:3" x14ac:dyDescent="0.25">
      <c r="A4591" s="6">
        <v>4592</v>
      </c>
      <c r="B4591" s="20" t="s">
        <v>4554</v>
      </c>
      <c r="C4591" s="21">
        <v>6950204483</v>
      </c>
    </row>
    <row r="4592" spans="1:3" x14ac:dyDescent="0.25">
      <c r="A4592" s="6">
        <v>4593</v>
      </c>
      <c r="B4592" s="20" t="s">
        <v>4555</v>
      </c>
      <c r="C4592" s="21">
        <v>6916006241</v>
      </c>
    </row>
    <row r="4593" spans="1:3" x14ac:dyDescent="0.25">
      <c r="A4593" s="6">
        <v>4594</v>
      </c>
      <c r="B4593" s="20" t="s">
        <v>4556</v>
      </c>
      <c r="C4593" s="21">
        <v>6936000833</v>
      </c>
    </row>
    <row r="4594" spans="1:3" x14ac:dyDescent="0.25">
      <c r="A4594" s="6">
        <v>4595</v>
      </c>
      <c r="B4594" s="20" t="s">
        <v>4557</v>
      </c>
      <c r="C4594" s="18">
        <v>6950079909</v>
      </c>
    </row>
    <row r="4595" spans="1:3" x14ac:dyDescent="0.25">
      <c r="A4595" s="6">
        <v>4596</v>
      </c>
      <c r="B4595" s="20" t="s">
        <v>4558</v>
      </c>
      <c r="C4595" s="21">
        <v>781621085048</v>
      </c>
    </row>
    <row r="4596" spans="1:3" x14ac:dyDescent="0.25">
      <c r="A4596" s="6">
        <v>4597</v>
      </c>
      <c r="B4596" s="20" t="s">
        <v>4559</v>
      </c>
      <c r="C4596" s="21">
        <v>6910005298</v>
      </c>
    </row>
    <row r="4597" spans="1:3" x14ac:dyDescent="0.25">
      <c r="A4597" s="6">
        <v>4598</v>
      </c>
      <c r="B4597" s="20" t="s">
        <v>4560</v>
      </c>
      <c r="C4597" s="21">
        <v>7810022460</v>
      </c>
    </row>
    <row r="4598" spans="1:3" x14ac:dyDescent="0.25">
      <c r="A4598" s="6">
        <v>4599</v>
      </c>
      <c r="B4598" s="20" t="s">
        <v>4561</v>
      </c>
      <c r="C4598" s="21">
        <v>690203782438</v>
      </c>
    </row>
    <row r="4599" spans="1:3" x14ac:dyDescent="0.25">
      <c r="A4599" s="6">
        <v>4600</v>
      </c>
      <c r="B4599" s="20" t="s">
        <v>4562</v>
      </c>
      <c r="C4599" s="21">
        <v>6913016932</v>
      </c>
    </row>
    <row r="4600" spans="1:3" x14ac:dyDescent="0.25">
      <c r="A4600" s="6">
        <v>4601</v>
      </c>
      <c r="B4600" s="20" t="s">
        <v>3351</v>
      </c>
      <c r="C4600" s="21">
        <v>6903003370</v>
      </c>
    </row>
    <row r="4601" spans="1:3" x14ac:dyDescent="0.25">
      <c r="A4601" s="6">
        <v>4602</v>
      </c>
      <c r="B4601" s="20" t="s">
        <v>4563</v>
      </c>
      <c r="C4601" s="21">
        <v>6910014567</v>
      </c>
    </row>
    <row r="4602" spans="1:3" x14ac:dyDescent="0.25">
      <c r="A4602" s="6">
        <v>4603</v>
      </c>
      <c r="B4602" s="20" t="s">
        <v>4564</v>
      </c>
      <c r="C4602" s="21">
        <v>7831000122</v>
      </c>
    </row>
    <row r="4603" spans="1:3" x14ac:dyDescent="0.25">
      <c r="A4603" s="6">
        <v>4604</v>
      </c>
      <c r="B4603" s="20" t="s">
        <v>4565</v>
      </c>
      <c r="C4603" s="21">
        <v>6908017514</v>
      </c>
    </row>
    <row r="4604" spans="1:3" x14ac:dyDescent="0.25">
      <c r="A4604" s="6">
        <v>4605</v>
      </c>
      <c r="B4604" s="20" t="s">
        <v>4566</v>
      </c>
      <c r="C4604" s="28">
        <v>6905054839</v>
      </c>
    </row>
    <row r="4605" spans="1:3" x14ac:dyDescent="0.25">
      <c r="A4605" s="6">
        <v>4606</v>
      </c>
      <c r="B4605" s="20" t="s">
        <v>4567</v>
      </c>
      <c r="C4605" s="21">
        <v>6941000268</v>
      </c>
    </row>
    <row r="4606" spans="1:3" x14ac:dyDescent="0.25">
      <c r="A4606" s="6">
        <v>4607</v>
      </c>
      <c r="B4606" s="20" t="s">
        <v>4568</v>
      </c>
      <c r="C4606" s="21">
        <v>6901067280</v>
      </c>
    </row>
    <row r="4607" spans="1:3" x14ac:dyDescent="0.25">
      <c r="A4607" s="6">
        <v>4608</v>
      </c>
      <c r="B4607" s="20" t="s">
        <v>4569</v>
      </c>
      <c r="C4607" s="21">
        <v>6911019014</v>
      </c>
    </row>
    <row r="4608" spans="1:3" x14ac:dyDescent="0.25">
      <c r="A4608" s="6">
        <v>4609</v>
      </c>
      <c r="B4608" s="20" t="s">
        <v>4570</v>
      </c>
      <c r="C4608" s="21">
        <v>6916011957</v>
      </c>
    </row>
    <row r="4609" spans="1:3" x14ac:dyDescent="0.25">
      <c r="A4609" s="6">
        <v>4610</v>
      </c>
      <c r="B4609" s="20" t="s">
        <v>4571</v>
      </c>
      <c r="C4609" s="21">
        <v>690400147989</v>
      </c>
    </row>
    <row r="4610" spans="1:3" x14ac:dyDescent="0.25">
      <c r="A4610" s="6">
        <v>4611</v>
      </c>
      <c r="B4610" s="20" t="s">
        <v>3879</v>
      </c>
      <c r="C4610" s="21">
        <v>6908018885</v>
      </c>
    </row>
    <row r="4611" spans="1:3" x14ac:dyDescent="0.25">
      <c r="A4611" s="6">
        <v>4612</v>
      </c>
      <c r="B4611" s="20" t="s">
        <v>4572</v>
      </c>
      <c r="C4611" s="21">
        <v>6931008148</v>
      </c>
    </row>
    <row r="4612" spans="1:3" x14ac:dyDescent="0.25">
      <c r="A4612" s="6">
        <v>4613</v>
      </c>
      <c r="B4612" s="20" t="s">
        <v>4573</v>
      </c>
      <c r="C4612" s="21">
        <v>6908014457</v>
      </c>
    </row>
    <row r="4613" spans="1:3" x14ac:dyDescent="0.25">
      <c r="A4613" s="6">
        <v>4614</v>
      </c>
      <c r="B4613" s="20" t="s">
        <v>4574</v>
      </c>
      <c r="C4613" s="21">
        <v>6901061641</v>
      </c>
    </row>
    <row r="4614" spans="1:3" x14ac:dyDescent="0.25">
      <c r="A4614" s="6">
        <v>4615</v>
      </c>
      <c r="B4614" s="20" t="s">
        <v>4575</v>
      </c>
      <c r="C4614" s="21">
        <v>691217221579</v>
      </c>
    </row>
    <row r="4615" spans="1:3" x14ac:dyDescent="0.25">
      <c r="A4615" s="6">
        <v>4616</v>
      </c>
      <c r="B4615" s="20" t="s">
        <v>4576</v>
      </c>
      <c r="C4615" s="21">
        <v>7735531508</v>
      </c>
    </row>
    <row r="4616" spans="1:3" x14ac:dyDescent="0.25">
      <c r="A4616" s="6">
        <v>4617</v>
      </c>
      <c r="B4616" s="20" t="s">
        <v>4577</v>
      </c>
      <c r="C4616" s="21">
        <v>6949108175</v>
      </c>
    </row>
    <row r="4617" spans="1:3" x14ac:dyDescent="0.25">
      <c r="A4617" s="6">
        <v>4618</v>
      </c>
      <c r="B4617" s="20" t="s">
        <v>4578</v>
      </c>
      <c r="C4617" s="21">
        <v>6950036493</v>
      </c>
    </row>
    <row r="4618" spans="1:3" x14ac:dyDescent="0.25">
      <c r="A4618" s="6">
        <v>4619</v>
      </c>
      <c r="B4618" s="20" t="s">
        <v>4579</v>
      </c>
      <c r="C4618" s="21">
        <v>6950014612</v>
      </c>
    </row>
    <row r="4619" spans="1:3" x14ac:dyDescent="0.25">
      <c r="A4619" s="6">
        <v>4620</v>
      </c>
      <c r="B4619" s="20" t="s">
        <v>4580</v>
      </c>
      <c r="C4619" s="21">
        <v>7719555477</v>
      </c>
    </row>
    <row r="4620" spans="1:3" x14ac:dyDescent="0.25">
      <c r="A4620" s="6">
        <v>4621</v>
      </c>
      <c r="B4620" s="20" t="s">
        <v>4581</v>
      </c>
      <c r="C4620" s="21">
        <v>6915008119</v>
      </c>
    </row>
    <row r="4621" spans="1:3" x14ac:dyDescent="0.25">
      <c r="A4621" s="6">
        <v>4622</v>
      </c>
      <c r="B4621" s="20" t="s">
        <v>4582</v>
      </c>
      <c r="C4621" s="21">
        <v>6949011335</v>
      </c>
    </row>
    <row r="4622" spans="1:3" x14ac:dyDescent="0.25">
      <c r="A4622" s="6">
        <v>4623</v>
      </c>
      <c r="B4622" s="20" t="s">
        <v>4583</v>
      </c>
      <c r="C4622" s="21">
        <v>6950034256</v>
      </c>
    </row>
    <row r="4623" spans="1:3" x14ac:dyDescent="0.25">
      <c r="A4623" s="6">
        <v>4624</v>
      </c>
      <c r="B4623" s="20" t="s">
        <v>4584</v>
      </c>
      <c r="C4623" s="21">
        <v>6902022606</v>
      </c>
    </row>
    <row r="4624" spans="1:3" x14ac:dyDescent="0.25">
      <c r="A4624" s="6">
        <v>4625</v>
      </c>
      <c r="B4624" s="20" t="s">
        <v>4585</v>
      </c>
      <c r="C4624" s="21">
        <v>6915009024</v>
      </c>
    </row>
    <row r="4625" spans="1:3" x14ac:dyDescent="0.25">
      <c r="A4625" s="6">
        <v>4626</v>
      </c>
      <c r="B4625" s="20" t="s">
        <v>4586</v>
      </c>
      <c r="C4625" s="21">
        <v>6949011342</v>
      </c>
    </row>
    <row r="4626" spans="1:3" x14ac:dyDescent="0.25">
      <c r="A4626" s="6">
        <v>4627</v>
      </c>
      <c r="B4626" s="20" t="s">
        <v>4587</v>
      </c>
      <c r="C4626" s="21">
        <v>692401109002</v>
      </c>
    </row>
    <row r="4627" spans="1:3" x14ac:dyDescent="0.25">
      <c r="A4627" s="6">
        <v>4628</v>
      </c>
      <c r="B4627" s="20" t="s">
        <v>4588</v>
      </c>
      <c r="C4627" s="21">
        <v>6903030078</v>
      </c>
    </row>
    <row r="4628" spans="1:3" x14ac:dyDescent="0.25">
      <c r="A4628" s="6">
        <v>4629</v>
      </c>
      <c r="B4628" s="20" t="s">
        <v>4589</v>
      </c>
      <c r="C4628" s="21">
        <v>690307500769</v>
      </c>
    </row>
    <row r="4629" spans="1:3" x14ac:dyDescent="0.25">
      <c r="A4629" s="6">
        <v>4630</v>
      </c>
      <c r="B4629" s="20" t="s">
        <v>4590</v>
      </c>
      <c r="C4629" s="21">
        <v>6950104591</v>
      </c>
    </row>
    <row r="4630" spans="1:3" x14ac:dyDescent="0.25">
      <c r="A4630" s="6">
        <v>4631</v>
      </c>
      <c r="B4630" s="20" t="s">
        <v>4591</v>
      </c>
      <c r="C4630" s="21">
        <v>692400721237</v>
      </c>
    </row>
    <row r="4631" spans="1:3" x14ac:dyDescent="0.25">
      <c r="A4631" s="6">
        <v>4632</v>
      </c>
      <c r="B4631" s="20" t="s">
        <v>4592</v>
      </c>
      <c r="C4631" s="21">
        <v>690500917600</v>
      </c>
    </row>
    <row r="4632" spans="1:3" x14ac:dyDescent="0.25">
      <c r="A4632" s="6">
        <v>4633</v>
      </c>
      <c r="B4632" s="20" t="s">
        <v>4593</v>
      </c>
      <c r="C4632" s="21">
        <v>6922001234</v>
      </c>
    </row>
    <row r="4633" spans="1:3" x14ac:dyDescent="0.25">
      <c r="A4633" s="6">
        <v>4634</v>
      </c>
      <c r="B4633" s="20" t="s">
        <v>4594</v>
      </c>
      <c r="C4633" s="21">
        <v>7708078840</v>
      </c>
    </row>
    <row r="4634" spans="1:3" x14ac:dyDescent="0.25">
      <c r="A4634" s="6">
        <v>4635</v>
      </c>
      <c r="B4634" s="20" t="s">
        <v>4595</v>
      </c>
      <c r="C4634" s="21">
        <v>6944006980</v>
      </c>
    </row>
    <row r="4635" spans="1:3" x14ac:dyDescent="0.25">
      <c r="A4635" s="6">
        <v>4636</v>
      </c>
      <c r="B4635" s="20" t="s">
        <v>4596</v>
      </c>
      <c r="C4635" s="21">
        <v>6901022201</v>
      </c>
    </row>
    <row r="4636" spans="1:3" x14ac:dyDescent="0.25">
      <c r="A4636" s="6">
        <v>4637</v>
      </c>
      <c r="B4636" s="20" t="s">
        <v>4597</v>
      </c>
      <c r="C4636" s="21">
        <v>6950223038</v>
      </c>
    </row>
    <row r="4637" spans="1:3" x14ac:dyDescent="0.25">
      <c r="A4637" s="6">
        <v>4638</v>
      </c>
      <c r="B4637" s="20" t="s">
        <v>4598</v>
      </c>
      <c r="C4637" s="18">
        <v>6950102330</v>
      </c>
    </row>
    <row r="4638" spans="1:3" x14ac:dyDescent="0.25">
      <c r="A4638" s="6">
        <v>4639</v>
      </c>
      <c r="B4638" s="20" t="s">
        <v>4599</v>
      </c>
      <c r="C4638" s="18">
        <v>6950228406</v>
      </c>
    </row>
    <row r="4639" spans="1:3" x14ac:dyDescent="0.25">
      <c r="A4639" s="6">
        <v>4640</v>
      </c>
      <c r="B4639" s="20" t="s">
        <v>4600</v>
      </c>
      <c r="C4639" s="26">
        <v>4703090157</v>
      </c>
    </row>
    <row r="4640" spans="1:3" x14ac:dyDescent="0.25">
      <c r="A4640" s="6">
        <v>4641</v>
      </c>
      <c r="B4640" s="20" t="s">
        <v>4601</v>
      </c>
      <c r="C4640" s="18">
        <v>6925008647</v>
      </c>
    </row>
    <row r="4641" spans="1:3" x14ac:dyDescent="0.25">
      <c r="A4641" s="6">
        <v>4642</v>
      </c>
      <c r="B4641" s="20" t="s">
        <v>4602</v>
      </c>
      <c r="C4641" s="18">
        <v>6931007507</v>
      </c>
    </row>
    <row r="4642" spans="1:3" x14ac:dyDescent="0.25">
      <c r="A4642" s="6">
        <v>4643</v>
      </c>
      <c r="B4642" s="20" t="s">
        <v>4603</v>
      </c>
      <c r="C4642" s="18">
        <v>6930012550</v>
      </c>
    </row>
    <row r="4643" spans="1:3" x14ac:dyDescent="0.25">
      <c r="A4643" s="6">
        <v>4644</v>
      </c>
      <c r="B4643" s="20" t="s">
        <v>4604</v>
      </c>
      <c r="C4643" s="18">
        <v>691000019720</v>
      </c>
    </row>
    <row r="4644" spans="1:3" x14ac:dyDescent="0.25">
      <c r="A4644" s="6">
        <v>4645</v>
      </c>
      <c r="B4644" s="20" t="s">
        <v>4605</v>
      </c>
      <c r="C4644" s="18">
        <v>6952020604</v>
      </c>
    </row>
    <row r="4645" spans="1:3" x14ac:dyDescent="0.25">
      <c r="A4645" s="6">
        <v>4646</v>
      </c>
      <c r="B4645" s="20" t="s">
        <v>4606</v>
      </c>
      <c r="C4645" s="18">
        <v>6943004589</v>
      </c>
    </row>
    <row r="4646" spans="1:3" x14ac:dyDescent="0.25">
      <c r="A4646" s="6">
        <v>4647</v>
      </c>
      <c r="B4646" s="20" t="s">
        <v>4607</v>
      </c>
      <c r="C4646" s="18">
        <v>6949108778</v>
      </c>
    </row>
    <row r="4647" spans="1:3" x14ac:dyDescent="0.25">
      <c r="A4647" s="6">
        <v>4648</v>
      </c>
      <c r="B4647" s="20" t="s">
        <v>4608</v>
      </c>
      <c r="C4647" s="18">
        <v>7705401340</v>
      </c>
    </row>
    <row r="4648" spans="1:3" x14ac:dyDescent="0.25">
      <c r="A4648" s="6">
        <v>4649</v>
      </c>
      <c r="B4648" s="20" t="s">
        <v>4609</v>
      </c>
      <c r="C4648" s="26">
        <v>6925008140</v>
      </c>
    </row>
    <row r="4649" spans="1:3" x14ac:dyDescent="0.25">
      <c r="A4649" s="6">
        <v>4650</v>
      </c>
      <c r="B4649" s="20" t="s">
        <v>4610</v>
      </c>
      <c r="C4649" s="18">
        <v>6910017381</v>
      </c>
    </row>
    <row r="4650" spans="1:3" x14ac:dyDescent="0.25">
      <c r="A4650" s="6">
        <v>4651</v>
      </c>
      <c r="B4650" s="20" t="s">
        <v>4611</v>
      </c>
      <c r="C4650" s="18">
        <v>6930012568</v>
      </c>
    </row>
    <row r="4651" spans="1:3" x14ac:dyDescent="0.25">
      <c r="A4651" s="6">
        <v>4652</v>
      </c>
      <c r="B4651" s="20" t="s">
        <v>4612</v>
      </c>
      <c r="C4651" s="26">
        <v>6911031068</v>
      </c>
    </row>
    <row r="4652" spans="1:3" x14ac:dyDescent="0.25">
      <c r="A4652" s="6">
        <v>4653</v>
      </c>
      <c r="B4652" s="20" t="s">
        <v>4613</v>
      </c>
      <c r="C4652" s="18">
        <v>2540167061</v>
      </c>
    </row>
    <row r="4653" spans="1:3" x14ac:dyDescent="0.25">
      <c r="A4653" s="6">
        <v>4654</v>
      </c>
      <c r="B4653" s="22" t="s">
        <v>4614</v>
      </c>
      <c r="C4653" s="26">
        <v>6901012394</v>
      </c>
    </row>
    <row r="4654" spans="1:3" x14ac:dyDescent="0.25">
      <c r="A4654" s="6">
        <v>4655</v>
      </c>
      <c r="B4654" s="22" t="s">
        <v>4615</v>
      </c>
      <c r="C4654" s="18">
        <v>6904005116</v>
      </c>
    </row>
    <row r="4655" spans="1:3" x14ac:dyDescent="0.25">
      <c r="A4655" s="6">
        <v>4656</v>
      </c>
      <c r="B4655" s="22" t="s">
        <v>4616</v>
      </c>
      <c r="C4655" s="18">
        <v>6950157794</v>
      </c>
    </row>
    <row r="4656" spans="1:3" x14ac:dyDescent="0.25">
      <c r="A4656" s="6">
        <v>4657</v>
      </c>
      <c r="B4656" s="22" t="s">
        <v>4617</v>
      </c>
      <c r="C4656" s="26">
        <v>6950166090</v>
      </c>
    </row>
    <row r="4657" spans="1:3" x14ac:dyDescent="0.25">
      <c r="A4657" s="6">
        <v>4658</v>
      </c>
      <c r="B4657" s="29" t="s">
        <v>4618</v>
      </c>
      <c r="C4657" s="18">
        <v>6907005442</v>
      </c>
    </row>
    <row r="4658" spans="1:3" x14ac:dyDescent="0.25">
      <c r="A4658" s="6">
        <v>4659</v>
      </c>
      <c r="B4658" s="22" t="s">
        <v>4619</v>
      </c>
      <c r="C4658" s="26">
        <v>6911028026</v>
      </c>
    </row>
    <row r="4659" spans="1:3" x14ac:dyDescent="0.25">
      <c r="A4659" s="6">
        <v>4660</v>
      </c>
      <c r="B4659" s="22" t="s">
        <v>4620</v>
      </c>
      <c r="C4659" s="26">
        <v>6950058137</v>
      </c>
    </row>
    <row r="4660" spans="1:3" x14ac:dyDescent="0.25">
      <c r="A4660" s="6">
        <v>4661</v>
      </c>
      <c r="B4660" s="20" t="s">
        <v>4621</v>
      </c>
      <c r="C4660" s="26">
        <v>6931008042</v>
      </c>
    </row>
    <row r="4661" spans="1:3" x14ac:dyDescent="0.25">
      <c r="A4661" s="6">
        <v>4662</v>
      </c>
      <c r="B4661" s="20" t="s">
        <v>4622</v>
      </c>
      <c r="C4661" s="26">
        <v>6901027577</v>
      </c>
    </row>
    <row r="4662" spans="1:3" x14ac:dyDescent="0.25">
      <c r="A4662" s="6">
        <v>4663</v>
      </c>
      <c r="B4662" s="20" t="s">
        <v>4623</v>
      </c>
      <c r="C4662" s="18">
        <v>6952315541</v>
      </c>
    </row>
    <row r="4663" spans="1:3" x14ac:dyDescent="0.25">
      <c r="A4663" s="6">
        <v>4664</v>
      </c>
      <c r="B4663" s="30" t="s">
        <v>4214</v>
      </c>
      <c r="C4663" s="26">
        <v>6916012990</v>
      </c>
    </row>
    <row r="4664" spans="1:3" x14ac:dyDescent="0.25">
      <c r="A4664" s="6">
        <v>4665</v>
      </c>
      <c r="B4664" s="20" t="s">
        <v>4624</v>
      </c>
      <c r="C4664" s="26">
        <v>6916013827</v>
      </c>
    </row>
    <row r="4665" spans="1:3" x14ac:dyDescent="0.25">
      <c r="A4665" s="6">
        <v>4666</v>
      </c>
      <c r="B4665" s="20" t="s">
        <v>4625</v>
      </c>
      <c r="C4665" s="26">
        <v>6950088124</v>
      </c>
    </row>
    <row r="4666" spans="1:3" x14ac:dyDescent="0.25">
      <c r="A4666" s="6">
        <v>4667</v>
      </c>
      <c r="B4666" s="20" t="s">
        <v>4626</v>
      </c>
      <c r="C4666" s="26">
        <v>344403592061</v>
      </c>
    </row>
    <row r="4667" spans="1:3" x14ac:dyDescent="0.25">
      <c r="A4667" s="6">
        <v>4668</v>
      </c>
      <c r="B4667" s="20" t="s">
        <v>4627</v>
      </c>
      <c r="C4667" s="26">
        <v>6950163332</v>
      </c>
    </row>
    <row r="4668" spans="1:3" x14ac:dyDescent="0.25">
      <c r="A4668" s="6">
        <v>4669</v>
      </c>
      <c r="B4668" s="20" t="s">
        <v>4628</v>
      </c>
      <c r="C4668" s="18">
        <v>7814709656</v>
      </c>
    </row>
    <row r="4669" spans="1:3" x14ac:dyDescent="0.25">
      <c r="A4669" s="6">
        <v>4670</v>
      </c>
      <c r="B4669" s="20" t="s">
        <v>4629</v>
      </c>
      <c r="C4669" s="18">
        <v>6950234953</v>
      </c>
    </row>
    <row r="4670" spans="1:3" x14ac:dyDescent="0.25">
      <c r="A4670" s="6">
        <v>4671</v>
      </c>
      <c r="B4670" s="20" t="s">
        <v>4630</v>
      </c>
      <c r="C4670" s="18">
        <v>6906010552</v>
      </c>
    </row>
    <row r="4671" spans="1:3" x14ac:dyDescent="0.25">
      <c r="A4671" s="6">
        <v>4672</v>
      </c>
      <c r="B4671" s="20" t="s">
        <v>4631</v>
      </c>
      <c r="C4671" s="18">
        <v>6901034380</v>
      </c>
    </row>
    <row r="4672" spans="1:3" x14ac:dyDescent="0.25">
      <c r="A4672" s="6">
        <v>4673</v>
      </c>
      <c r="B4672" s="20" t="s">
        <v>4632</v>
      </c>
      <c r="C4672" s="18">
        <v>7725776121</v>
      </c>
    </row>
    <row r="4673" spans="1:3" x14ac:dyDescent="0.25">
      <c r="A4673" s="6">
        <v>4674</v>
      </c>
      <c r="B4673" s="20" t="s">
        <v>4633</v>
      </c>
      <c r="C4673" s="26">
        <v>6901048143</v>
      </c>
    </row>
    <row r="4674" spans="1:3" x14ac:dyDescent="0.25">
      <c r="A4674" s="6">
        <v>4675</v>
      </c>
      <c r="B4674" s="22" t="s">
        <v>4634</v>
      </c>
      <c r="C4674" s="26">
        <v>6950033982</v>
      </c>
    </row>
    <row r="4675" spans="1:3" x14ac:dyDescent="0.25">
      <c r="A4675" s="6">
        <v>4676</v>
      </c>
      <c r="B4675" s="22" t="s">
        <v>4635</v>
      </c>
      <c r="C4675" s="26">
        <v>6916014570</v>
      </c>
    </row>
    <row r="4676" spans="1:3" x14ac:dyDescent="0.25">
      <c r="A4676" s="6">
        <v>4677</v>
      </c>
      <c r="B4676" s="22" t="s">
        <v>4636</v>
      </c>
      <c r="C4676" s="26">
        <v>6950049848</v>
      </c>
    </row>
    <row r="4677" spans="1:3" x14ac:dyDescent="0.25">
      <c r="A4677" s="6">
        <v>4678</v>
      </c>
      <c r="B4677" s="22" t="s">
        <v>4637</v>
      </c>
      <c r="C4677" s="18">
        <v>6904043680</v>
      </c>
    </row>
    <row r="4678" spans="1:3" x14ac:dyDescent="0.25">
      <c r="A4678" s="6">
        <v>4679</v>
      </c>
      <c r="B4678" s="22" t="s">
        <v>4638</v>
      </c>
      <c r="C4678" s="18">
        <v>6915003960</v>
      </c>
    </row>
    <row r="4679" spans="1:3" x14ac:dyDescent="0.25">
      <c r="A4679" s="6">
        <v>4680</v>
      </c>
      <c r="B4679" s="22" t="s">
        <v>4639</v>
      </c>
      <c r="C4679" s="26">
        <v>6901000737</v>
      </c>
    </row>
    <row r="4680" spans="1:3" x14ac:dyDescent="0.25">
      <c r="A4680" s="6">
        <v>4681</v>
      </c>
      <c r="B4680" s="22" t="s">
        <v>4640</v>
      </c>
      <c r="C4680" s="26">
        <v>7709484820</v>
      </c>
    </row>
    <row r="4681" spans="1:3" x14ac:dyDescent="0.25">
      <c r="A4681" s="6">
        <v>4682</v>
      </c>
      <c r="B4681" s="22" t="s">
        <v>4641</v>
      </c>
      <c r="C4681" s="18">
        <v>6950044631</v>
      </c>
    </row>
    <row r="4682" spans="1:3" x14ac:dyDescent="0.25">
      <c r="A4682" s="6">
        <v>4683</v>
      </c>
      <c r="B4682" s="20" t="s">
        <v>4642</v>
      </c>
      <c r="C4682" s="18">
        <v>6950236950</v>
      </c>
    </row>
    <row r="4683" spans="1:3" x14ac:dyDescent="0.25">
      <c r="A4683" s="6">
        <v>4684</v>
      </c>
      <c r="B4683" s="20" t="s">
        <v>4643</v>
      </c>
      <c r="C4683" s="18">
        <v>6931001103</v>
      </c>
    </row>
    <row r="4684" spans="1:3" x14ac:dyDescent="0.25">
      <c r="A4684" s="6">
        <v>4685</v>
      </c>
      <c r="B4684" s="20" t="s">
        <v>4644</v>
      </c>
      <c r="C4684" s="18">
        <v>6925006505</v>
      </c>
    </row>
    <row r="4685" spans="1:3" x14ac:dyDescent="0.25">
      <c r="A4685" s="6">
        <v>4686</v>
      </c>
      <c r="B4685" s="30" t="s">
        <v>4645</v>
      </c>
      <c r="C4685" s="18">
        <v>6945002210</v>
      </c>
    </row>
    <row r="4686" spans="1:3" x14ac:dyDescent="0.25">
      <c r="A4686" s="6">
        <v>4687</v>
      </c>
      <c r="B4686" s="20" t="s">
        <v>4646</v>
      </c>
      <c r="C4686" s="18">
        <v>6952040350</v>
      </c>
    </row>
    <row r="4687" spans="1:3" x14ac:dyDescent="0.25">
      <c r="A4687" s="6">
        <v>4688</v>
      </c>
      <c r="B4687" s="20" t="s">
        <v>4647</v>
      </c>
      <c r="C4687" s="26">
        <v>7813250320</v>
      </c>
    </row>
    <row r="4688" spans="1:3" x14ac:dyDescent="0.25">
      <c r="A4688" s="6">
        <v>4689</v>
      </c>
      <c r="B4688" s="20" t="s">
        <v>4648</v>
      </c>
      <c r="C4688" s="18">
        <v>6952033699</v>
      </c>
    </row>
    <row r="4689" spans="1:3" x14ac:dyDescent="0.25">
      <c r="A4689" s="6">
        <v>4690</v>
      </c>
      <c r="B4689" s="20" t="s">
        <v>4649</v>
      </c>
      <c r="C4689" s="26">
        <v>6901045583</v>
      </c>
    </row>
    <row r="4690" spans="1:3" x14ac:dyDescent="0.25">
      <c r="A4690" s="6">
        <v>4691</v>
      </c>
      <c r="B4690" s="20" t="s">
        <v>4650</v>
      </c>
      <c r="C4690" s="26">
        <v>6901018621</v>
      </c>
    </row>
    <row r="4691" spans="1:3" x14ac:dyDescent="0.25">
      <c r="A4691" s="6">
        <v>4692</v>
      </c>
      <c r="B4691" s="22" t="s">
        <v>4651</v>
      </c>
      <c r="C4691" s="26">
        <v>6950049929</v>
      </c>
    </row>
    <row r="4692" spans="1:3" x14ac:dyDescent="0.25">
      <c r="A4692" s="6">
        <v>4693</v>
      </c>
      <c r="B4692" s="22" t="s">
        <v>4652</v>
      </c>
      <c r="C4692" s="26">
        <v>690800231579</v>
      </c>
    </row>
    <row r="4693" spans="1:3" x14ac:dyDescent="0.25">
      <c r="A4693" s="6">
        <v>4694</v>
      </c>
      <c r="B4693" s="20" t="s">
        <v>4653</v>
      </c>
      <c r="C4693" s="18">
        <v>690800060700</v>
      </c>
    </row>
    <row r="4694" spans="1:3" x14ac:dyDescent="0.25">
      <c r="A4694" s="6">
        <v>4695</v>
      </c>
      <c r="B4694" s="20" t="s">
        <v>4654</v>
      </c>
      <c r="C4694" s="18">
        <v>6908013132</v>
      </c>
    </row>
    <row r="4695" spans="1:3" x14ac:dyDescent="0.25">
      <c r="A4695" s="6">
        <v>4696</v>
      </c>
      <c r="B4695" s="20" t="s">
        <v>4655</v>
      </c>
      <c r="C4695" s="18">
        <v>6950134532</v>
      </c>
    </row>
    <row r="4696" spans="1:3" x14ac:dyDescent="0.25">
      <c r="A4696" s="6">
        <v>4697</v>
      </c>
      <c r="B4696" s="20" t="s">
        <v>4656</v>
      </c>
      <c r="C4696" s="26">
        <v>6950053001</v>
      </c>
    </row>
    <row r="4697" spans="1:3" x14ac:dyDescent="0.25">
      <c r="A4697" s="6">
        <v>4698</v>
      </c>
      <c r="B4697" s="20" t="s">
        <v>4657</v>
      </c>
      <c r="C4697" s="26">
        <v>6905024760</v>
      </c>
    </row>
    <row r="4698" spans="1:3" x14ac:dyDescent="0.25">
      <c r="A4698" s="6">
        <v>4699</v>
      </c>
      <c r="B4698" s="31" t="s">
        <v>4658</v>
      </c>
      <c r="C4698" s="26">
        <v>7706228218</v>
      </c>
    </row>
    <row r="4699" spans="1:3" x14ac:dyDescent="0.25">
      <c r="A4699" s="6">
        <v>4700</v>
      </c>
      <c r="B4699" s="31" t="s">
        <v>4659</v>
      </c>
      <c r="C4699" s="26">
        <v>6950186160</v>
      </c>
    </row>
    <row r="4700" spans="1:3" x14ac:dyDescent="0.25">
      <c r="A4700" s="6">
        <v>4701</v>
      </c>
      <c r="B4700" s="31" t="s">
        <v>4660</v>
      </c>
      <c r="C4700" s="26">
        <v>6913014438</v>
      </c>
    </row>
    <row r="4701" spans="1:3" x14ac:dyDescent="0.25">
      <c r="A4701" s="6">
        <v>4702</v>
      </c>
      <c r="B4701" s="31" t="s">
        <v>4661</v>
      </c>
      <c r="C4701" s="26">
        <v>6950077683</v>
      </c>
    </row>
    <row r="4702" spans="1:3" x14ac:dyDescent="0.25">
      <c r="A4702" s="6">
        <v>4703</v>
      </c>
      <c r="B4702" s="31" t="s">
        <v>4662</v>
      </c>
      <c r="C4702" s="26">
        <v>6906008514</v>
      </c>
    </row>
    <row r="4703" spans="1:3" x14ac:dyDescent="0.25">
      <c r="A4703" s="6">
        <v>4704</v>
      </c>
      <c r="B4703" s="31" t="s">
        <v>4663</v>
      </c>
      <c r="C4703" s="26">
        <v>6901042021</v>
      </c>
    </row>
    <row r="4704" spans="1:3" x14ac:dyDescent="0.25">
      <c r="A4704" s="6">
        <v>4705</v>
      </c>
      <c r="B4704" s="20" t="s">
        <v>4664</v>
      </c>
      <c r="C4704" s="26">
        <v>6901024784</v>
      </c>
    </row>
    <row r="4705" spans="1:3" x14ac:dyDescent="0.25">
      <c r="A4705" s="6">
        <v>4706</v>
      </c>
      <c r="B4705" s="20" t="s">
        <v>4665</v>
      </c>
      <c r="C4705" s="26">
        <v>6901067650</v>
      </c>
    </row>
    <row r="4706" spans="1:3" x14ac:dyDescent="0.25">
      <c r="A4706" s="6">
        <v>4707</v>
      </c>
      <c r="B4706" s="20" t="s">
        <v>4666</v>
      </c>
      <c r="C4706" s="26">
        <v>6950172136</v>
      </c>
    </row>
    <row r="4707" spans="1:3" x14ac:dyDescent="0.25">
      <c r="A4707" s="6">
        <v>4708</v>
      </c>
      <c r="B4707" s="20" t="s">
        <v>4667</v>
      </c>
      <c r="C4707" s="26">
        <v>6905048553</v>
      </c>
    </row>
    <row r="4708" spans="1:3" x14ac:dyDescent="0.25">
      <c r="A4708" s="6">
        <v>4709</v>
      </c>
      <c r="B4708" s="20" t="s">
        <v>4668</v>
      </c>
      <c r="C4708" s="26">
        <v>6950213382</v>
      </c>
    </row>
    <row r="4709" spans="1:3" x14ac:dyDescent="0.25">
      <c r="A4709" s="6">
        <v>4710</v>
      </c>
      <c r="B4709" s="20" t="s">
        <v>4669</v>
      </c>
      <c r="C4709" s="18">
        <v>9719007876</v>
      </c>
    </row>
    <row r="4710" spans="1:3" x14ac:dyDescent="0.25">
      <c r="A4710" s="6">
        <v>4711</v>
      </c>
      <c r="B4710" s="20" t="s">
        <v>4670</v>
      </c>
      <c r="C4710" s="18">
        <v>6913016682</v>
      </c>
    </row>
    <row r="4711" spans="1:3" x14ac:dyDescent="0.25">
      <c r="A4711" s="6">
        <v>4712</v>
      </c>
      <c r="B4711" s="22" t="s">
        <v>4671</v>
      </c>
      <c r="C4711" s="26">
        <v>6950174535</v>
      </c>
    </row>
    <row r="4712" spans="1:3" x14ac:dyDescent="0.25">
      <c r="A4712" s="6">
        <v>4713</v>
      </c>
      <c r="B4712" s="32" t="s">
        <v>4672</v>
      </c>
      <c r="C4712" s="18">
        <v>6906010048</v>
      </c>
    </row>
    <row r="4713" spans="1:3" x14ac:dyDescent="0.25">
      <c r="A4713" s="6">
        <v>4714</v>
      </c>
      <c r="B4713" s="22" t="s">
        <v>4673</v>
      </c>
      <c r="C4713" s="26">
        <v>6906010400</v>
      </c>
    </row>
    <row r="4714" spans="1:3" x14ac:dyDescent="0.25">
      <c r="A4714" s="6">
        <v>4715</v>
      </c>
      <c r="B4714" s="29" t="s">
        <v>4674</v>
      </c>
      <c r="C4714" s="26">
        <v>6904024856</v>
      </c>
    </row>
    <row r="4715" spans="1:3" x14ac:dyDescent="0.25">
      <c r="A4715" s="6">
        <v>4716</v>
      </c>
      <c r="B4715" s="22" t="s">
        <v>4675</v>
      </c>
      <c r="C4715" s="26">
        <v>6952044228</v>
      </c>
    </row>
    <row r="4716" spans="1:3" x14ac:dyDescent="0.25">
      <c r="A4716" s="6">
        <v>4717</v>
      </c>
      <c r="B4716" s="20" t="s">
        <v>4676</v>
      </c>
      <c r="C4716" s="18">
        <v>691506690509</v>
      </c>
    </row>
    <row r="4717" spans="1:3" x14ac:dyDescent="0.25">
      <c r="A4717" s="6">
        <v>4718</v>
      </c>
      <c r="B4717" s="22" t="s">
        <v>4677</v>
      </c>
      <c r="C4717" s="26">
        <v>6950129300</v>
      </c>
    </row>
    <row r="4718" spans="1:3" x14ac:dyDescent="0.25">
      <c r="A4718" s="6">
        <v>4719</v>
      </c>
      <c r="B4718" s="22" t="s">
        <v>4678</v>
      </c>
      <c r="C4718" s="18">
        <v>6950178226</v>
      </c>
    </row>
    <row r="4719" spans="1:3" x14ac:dyDescent="0.25">
      <c r="A4719" s="6">
        <v>4720</v>
      </c>
      <c r="B4719" s="22" t="s">
        <v>4679</v>
      </c>
      <c r="C4719" s="26">
        <v>6905078237</v>
      </c>
    </row>
    <row r="4720" spans="1:3" x14ac:dyDescent="0.25">
      <c r="A4720" s="6">
        <v>4721</v>
      </c>
      <c r="B4720" s="22" t="s">
        <v>4680</v>
      </c>
      <c r="C4720" s="26">
        <v>6950188030</v>
      </c>
    </row>
    <row r="4721" spans="1:3" x14ac:dyDescent="0.25">
      <c r="A4721" s="6">
        <v>4722</v>
      </c>
      <c r="B4721" s="20" t="s">
        <v>4681</v>
      </c>
      <c r="C4721" s="26">
        <v>6908017151</v>
      </c>
    </row>
    <row r="4722" spans="1:3" x14ac:dyDescent="0.25">
      <c r="A4722" s="6">
        <v>4723</v>
      </c>
      <c r="B4722" s="20" t="s">
        <v>4682</v>
      </c>
      <c r="C4722" s="26">
        <v>691006825525</v>
      </c>
    </row>
    <row r="4723" spans="1:3" x14ac:dyDescent="0.25">
      <c r="A4723" s="6">
        <v>4724</v>
      </c>
      <c r="B4723" s="20" t="s">
        <v>4683</v>
      </c>
      <c r="C4723" s="18">
        <v>690500994876</v>
      </c>
    </row>
    <row r="4724" spans="1:3" x14ac:dyDescent="0.25">
      <c r="A4724" s="6">
        <v>4725</v>
      </c>
      <c r="B4724" s="20" t="s">
        <v>4684</v>
      </c>
      <c r="C4724" s="26">
        <v>690200496260</v>
      </c>
    </row>
    <row r="4725" spans="1:3" x14ac:dyDescent="0.25">
      <c r="A4725" s="6">
        <v>4726</v>
      </c>
      <c r="B4725" s="20" t="s">
        <v>4685</v>
      </c>
      <c r="C4725" s="26">
        <v>644404379908</v>
      </c>
    </row>
    <row r="4726" spans="1:3" x14ac:dyDescent="0.25">
      <c r="A4726" s="6">
        <v>4727</v>
      </c>
      <c r="B4726" s="20" t="s">
        <v>4686</v>
      </c>
      <c r="C4726" s="26">
        <v>6905015519</v>
      </c>
    </row>
    <row r="4727" spans="1:3" x14ac:dyDescent="0.25">
      <c r="A4727" s="6">
        <v>4728</v>
      </c>
      <c r="B4727" s="22" t="s">
        <v>4687</v>
      </c>
      <c r="C4727" s="26">
        <v>6950190470</v>
      </c>
    </row>
    <row r="4728" spans="1:3" x14ac:dyDescent="0.25">
      <c r="A4728" s="6">
        <v>4729</v>
      </c>
      <c r="B4728" s="22" t="s">
        <v>4688</v>
      </c>
      <c r="C4728" s="26">
        <v>6950009010</v>
      </c>
    </row>
    <row r="4729" spans="1:3" x14ac:dyDescent="0.25">
      <c r="A4729" s="6">
        <v>4730</v>
      </c>
      <c r="B4729" s="20" t="s">
        <v>4689</v>
      </c>
      <c r="C4729" s="18">
        <v>6950155677</v>
      </c>
    </row>
    <row r="4730" spans="1:3" x14ac:dyDescent="0.25">
      <c r="A4730" s="6">
        <v>4731</v>
      </c>
      <c r="B4730" s="22" t="s">
        <v>4690</v>
      </c>
      <c r="C4730" s="18">
        <v>695007958250</v>
      </c>
    </row>
    <row r="4731" spans="1:3" x14ac:dyDescent="0.25">
      <c r="A4731" s="6">
        <v>4732</v>
      </c>
      <c r="B4731" s="20" t="s">
        <v>4691</v>
      </c>
      <c r="C4731" s="18">
        <v>6952313294</v>
      </c>
    </row>
    <row r="4732" spans="1:3" x14ac:dyDescent="0.25">
      <c r="A4732" s="6">
        <v>4733</v>
      </c>
      <c r="B4732" s="22" t="s">
        <v>4692</v>
      </c>
      <c r="C4732" s="26">
        <v>690300112206</v>
      </c>
    </row>
    <row r="4733" spans="1:3" x14ac:dyDescent="0.25">
      <c r="A4733" s="6">
        <v>4734</v>
      </c>
      <c r="B4733" s="22" t="s">
        <v>4693</v>
      </c>
      <c r="C4733" s="26">
        <v>6950040997</v>
      </c>
    </row>
    <row r="4734" spans="1:3" x14ac:dyDescent="0.25">
      <c r="A4734" s="6">
        <v>4735</v>
      </c>
      <c r="B4734" s="32" t="s">
        <v>4694</v>
      </c>
      <c r="C4734" s="18">
        <v>6907011125</v>
      </c>
    </row>
    <row r="4735" spans="1:3" x14ac:dyDescent="0.25">
      <c r="A4735" s="6">
        <v>4736</v>
      </c>
      <c r="B4735" s="22" t="s">
        <v>4695</v>
      </c>
      <c r="C4735" s="26">
        <v>6907007930</v>
      </c>
    </row>
    <row r="4736" spans="1:3" x14ac:dyDescent="0.25">
      <c r="A4736" s="6">
        <v>4737</v>
      </c>
      <c r="B4736" s="22" t="s">
        <v>4696</v>
      </c>
      <c r="C4736" s="26">
        <v>6907010210</v>
      </c>
    </row>
    <row r="4737" spans="1:3" x14ac:dyDescent="0.25">
      <c r="A4737" s="6">
        <v>4738</v>
      </c>
      <c r="B4737" s="22" t="s">
        <v>4697</v>
      </c>
      <c r="C4737" s="26">
        <v>6907007094</v>
      </c>
    </row>
    <row r="4738" spans="1:3" x14ac:dyDescent="0.25">
      <c r="A4738" s="6">
        <v>4739</v>
      </c>
      <c r="B4738" s="22" t="s">
        <v>4698</v>
      </c>
      <c r="C4738" s="26">
        <v>6907007400</v>
      </c>
    </row>
    <row r="4739" spans="1:3" x14ac:dyDescent="0.25">
      <c r="A4739" s="6">
        <v>4740</v>
      </c>
      <c r="B4739" s="22" t="s">
        <v>4699</v>
      </c>
      <c r="C4739" s="26">
        <v>7801327586</v>
      </c>
    </row>
    <row r="4740" spans="1:3" x14ac:dyDescent="0.25">
      <c r="A4740" s="6">
        <v>4741</v>
      </c>
      <c r="B4740" s="22" t="s">
        <v>4700</v>
      </c>
      <c r="C4740" s="18">
        <v>6912011378</v>
      </c>
    </row>
    <row r="4741" spans="1:3" x14ac:dyDescent="0.25">
      <c r="A4741" s="6">
        <v>4742</v>
      </c>
      <c r="B4741" s="32" t="s">
        <v>4701</v>
      </c>
      <c r="C4741" s="26">
        <v>6909008255</v>
      </c>
    </row>
    <row r="4742" spans="1:3" x14ac:dyDescent="0.25">
      <c r="A4742" s="6">
        <v>4743</v>
      </c>
      <c r="B4742" s="22" t="s">
        <v>4702</v>
      </c>
      <c r="C4742" s="18">
        <v>6903007657</v>
      </c>
    </row>
    <row r="4743" spans="1:3" x14ac:dyDescent="0.25">
      <c r="A4743" s="6">
        <v>4744</v>
      </c>
      <c r="B4743" s="22" t="s">
        <v>4703</v>
      </c>
      <c r="C4743" s="18">
        <v>6904045278</v>
      </c>
    </row>
    <row r="4744" spans="1:3" x14ac:dyDescent="0.25">
      <c r="A4744" s="6">
        <v>4745</v>
      </c>
      <c r="B4744" s="22" t="s">
        <v>4704</v>
      </c>
      <c r="C4744" s="26">
        <v>6950179149</v>
      </c>
    </row>
    <row r="4745" spans="1:3" x14ac:dyDescent="0.25">
      <c r="A4745" s="6">
        <v>4746</v>
      </c>
      <c r="B4745" s="22" t="s">
        <v>4705</v>
      </c>
      <c r="C4745" s="26">
        <v>6906007895</v>
      </c>
    </row>
    <row r="4746" spans="1:3" x14ac:dyDescent="0.25">
      <c r="A4746" s="6">
        <v>4747</v>
      </c>
      <c r="B4746" s="32" t="s">
        <v>4706</v>
      </c>
      <c r="C4746" s="26">
        <v>6904029974</v>
      </c>
    </row>
    <row r="4747" spans="1:3" x14ac:dyDescent="0.25">
      <c r="A4747" s="6">
        <v>4748</v>
      </c>
      <c r="B4747" s="22" t="s">
        <v>4707</v>
      </c>
      <c r="C4747" s="26">
        <v>6950039624</v>
      </c>
    </row>
    <row r="4748" spans="1:3" x14ac:dyDescent="0.25">
      <c r="A4748" s="6">
        <v>4749</v>
      </c>
      <c r="B4748" s="22" t="s">
        <v>4708</v>
      </c>
      <c r="C4748" s="18">
        <v>6950184364</v>
      </c>
    </row>
    <row r="4749" spans="1:3" x14ac:dyDescent="0.25">
      <c r="A4749" s="6">
        <v>4750</v>
      </c>
      <c r="B4749" s="22" t="s">
        <v>4709</v>
      </c>
      <c r="C4749" s="26">
        <v>6912006233</v>
      </c>
    </row>
    <row r="4750" spans="1:3" x14ac:dyDescent="0.25">
      <c r="A4750" s="6">
        <v>4751</v>
      </c>
      <c r="B4750" s="32" t="s">
        <v>4710</v>
      </c>
      <c r="C4750" s="26">
        <v>6935003447</v>
      </c>
    </row>
    <row r="4751" spans="1:3" x14ac:dyDescent="0.25">
      <c r="A4751" s="6">
        <v>4752</v>
      </c>
      <c r="B4751" s="22" t="s">
        <v>4711</v>
      </c>
      <c r="C4751" s="18">
        <v>6905061890</v>
      </c>
    </row>
    <row r="4752" spans="1:3" x14ac:dyDescent="0.25">
      <c r="A4752" s="6">
        <v>4753</v>
      </c>
      <c r="B4752" s="20" t="s">
        <v>4712</v>
      </c>
      <c r="C4752" s="18">
        <v>6901069295</v>
      </c>
    </row>
    <row r="4753" spans="1:3" x14ac:dyDescent="0.25">
      <c r="A4753" s="6">
        <v>4754</v>
      </c>
      <c r="B4753" s="20" t="s">
        <v>4713</v>
      </c>
      <c r="C4753" s="18">
        <v>6950028703</v>
      </c>
    </row>
    <row r="4754" spans="1:3" x14ac:dyDescent="0.25">
      <c r="A4754" s="6">
        <v>4755</v>
      </c>
      <c r="B4754" s="20" t="s">
        <v>4714</v>
      </c>
      <c r="C4754" s="18">
        <v>6950003321</v>
      </c>
    </row>
    <row r="4755" spans="1:3" x14ac:dyDescent="0.25">
      <c r="A4755" s="6">
        <v>4756</v>
      </c>
      <c r="B4755" s="22" t="s">
        <v>4715</v>
      </c>
      <c r="C4755" s="26">
        <v>6942010117</v>
      </c>
    </row>
    <row r="4756" spans="1:3" x14ac:dyDescent="0.25">
      <c r="A4756" s="6">
        <v>4757</v>
      </c>
      <c r="B4756" s="22" t="s">
        <v>4716</v>
      </c>
      <c r="C4756" s="18">
        <v>2337043781</v>
      </c>
    </row>
    <row r="4757" spans="1:3" x14ac:dyDescent="0.25">
      <c r="A4757" s="6">
        <v>4758</v>
      </c>
      <c r="B4757" s="20" t="s">
        <v>4717</v>
      </c>
      <c r="C4757" s="18">
        <v>691369953721</v>
      </c>
    </row>
    <row r="4758" spans="1:3" x14ac:dyDescent="0.25">
      <c r="A4758" s="6">
        <v>4759</v>
      </c>
      <c r="B4758" s="20" t="s">
        <v>4718</v>
      </c>
      <c r="C4758" s="18">
        <v>6940002093</v>
      </c>
    </row>
    <row r="4759" spans="1:3" x14ac:dyDescent="0.25">
      <c r="A4759" s="6">
        <v>4760</v>
      </c>
      <c r="B4759" s="20" t="s">
        <v>4719</v>
      </c>
      <c r="C4759" s="18">
        <v>6903034266</v>
      </c>
    </row>
    <row r="4760" spans="1:3" x14ac:dyDescent="0.25">
      <c r="A4760" s="6">
        <v>4761</v>
      </c>
      <c r="B4760" s="20" t="s">
        <v>4720</v>
      </c>
      <c r="C4760" s="18">
        <v>6950001116</v>
      </c>
    </row>
    <row r="4761" spans="1:3" x14ac:dyDescent="0.25">
      <c r="A4761" s="6">
        <v>4762</v>
      </c>
      <c r="B4761" s="20" t="s">
        <v>4721</v>
      </c>
      <c r="C4761" s="18">
        <v>6906008426</v>
      </c>
    </row>
    <row r="4762" spans="1:3" x14ac:dyDescent="0.25">
      <c r="A4762" s="6">
        <v>4763</v>
      </c>
      <c r="B4762" s="20" t="s">
        <v>4722</v>
      </c>
      <c r="C4762" s="26">
        <v>6950223990</v>
      </c>
    </row>
    <row r="4763" spans="1:3" x14ac:dyDescent="0.25">
      <c r="A4763" s="6">
        <v>4764</v>
      </c>
      <c r="B4763" s="20" t="s">
        <v>4723</v>
      </c>
      <c r="C4763" s="26">
        <v>6912008135</v>
      </c>
    </row>
    <row r="4764" spans="1:3" x14ac:dyDescent="0.25">
      <c r="A4764" s="6">
        <v>4765</v>
      </c>
      <c r="B4764" s="20" t="s">
        <v>4194</v>
      </c>
      <c r="C4764" s="26">
        <v>6919005285</v>
      </c>
    </row>
    <row r="4765" spans="1:3" x14ac:dyDescent="0.25">
      <c r="A4765" s="6">
        <v>4766</v>
      </c>
      <c r="B4765" s="20" t="s">
        <v>4724</v>
      </c>
      <c r="C4765" s="26">
        <v>6912006811</v>
      </c>
    </row>
    <row r="4766" spans="1:3" x14ac:dyDescent="0.25">
      <c r="A4766" s="6">
        <v>4767</v>
      </c>
      <c r="B4766" s="22" t="s">
        <v>4725</v>
      </c>
      <c r="C4766" s="26">
        <v>6901070766</v>
      </c>
    </row>
    <row r="4767" spans="1:3" x14ac:dyDescent="0.25">
      <c r="A4767" s="6">
        <v>4768</v>
      </c>
      <c r="B4767" s="33" t="s">
        <v>4726</v>
      </c>
      <c r="C4767" s="26">
        <v>6950190463</v>
      </c>
    </row>
    <row r="4768" spans="1:3" x14ac:dyDescent="0.25">
      <c r="A4768" s="6">
        <v>4769</v>
      </c>
      <c r="B4768" s="22" t="s">
        <v>4727</v>
      </c>
      <c r="C4768" s="26">
        <v>6950196680</v>
      </c>
    </row>
    <row r="4769" spans="1:3" x14ac:dyDescent="0.25">
      <c r="A4769" s="6">
        <v>4770</v>
      </c>
      <c r="B4769" s="22" t="s">
        <v>4728</v>
      </c>
      <c r="C4769" s="26">
        <v>5021010785</v>
      </c>
    </row>
    <row r="4770" spans="1:3" x14ac:dyDescent="0.25">
      <c r="A4770" s="6">
        <v>4771</v>
      </c>
      <c r="B4770" s="22" t="s">
        <v>4729</v>
      </c>
      <c r="C4770" s="26">
        <v>6909000841</v>
      </c>
    </row>
    <row r="4771" spans="1:3" x14ac:dyDescent="0.25">
      <c r="A4771" s="6">
        <v>4772</v>
      </c>
      <c r="B4771" s="22" t="s">
        <v>4730</v>
      </c>
      <c r="C4771" s="18">
        <v>6914002241</v>
      </c>
    </row>
    <row r="4772" spans="1:3" x14ac:dyDescent="0.25">
      <c r="A4772" s="6">
        <v>4773</v>
      </c>
      <c r="B4772" s="22" t="s">
        <v>4731</v>
      </c>
      <c r="C4772" s="26">
        <v>6927007102</v>
      </c>
    </row>
    <row r="4773" spans="1:3" x14ac:dyDescent="0.25">
      <c r="A4773" s="6">
        <v>4774</v>
      </c>
      <c r="B4773" s="22" t="s">
        <v>4732</v>
      </c>
      <c r="C4773" s="26">
        <v>6950231857</v>
      </c>
    </row>
    <row r="4774" spans="1:3" x14ac:dyDescent="0.25">
      <c r="A4774" s="6">
        <v>4775</v>
      </c>
      <c r="B4774" s="22" t="s">
        <v>4733</v>
      </c>
      <c r="C4774" s="26">
        <v>6950207646</v>
      </c>
    </row>
    <row r="4775" spans="1:3" x14ac:dyDescent="0.25">
      <c r="A4775" s="6">
        <v>4776</v>
      </c>
      <c r="B4775" s="32" t="s">
        <v>4734</v>
      </c>
      <c r="C4775" s="26">
        <v>691500266371</v>
      </c>
    </row>
    <row r="4776" spans="1:3" x14ac:dyDescent="0.25">
      <c r="A4776" s="6">
        <v>4777</v>
      </c>
      <c r="B4776" s="20" t="s">
        <v>4735</v>
      </c>
      <c r="C4776" s="26">
        <v>6901010037</v>
      </c>
    </row>
    <row r="4777" spans="1:3" x14ac:dyDescent="0.25">
      <c r="A4777" s="6">
        <v>4778</v>
      </c>
      <c r="B4777" s="20" t="s">
        <v>4736</v>
      </c>
      <c r="C4777" s="26">
        <v>7722267655</v>
      </c>
    </row>
    <row r="4778" spans="1:3" x14ac:dyDescent="0.25">
      <c r="A4778" s="6">
        <v>4779</v>
      </c>
      <c r="B4778" s="20" t="s">
        <v>4737</v>
      </c>
      <c r="C4778" s="18">
        <v>692900474755</v>
      </c>
    </row>
    <row r="4779" spans="1:3" x14ac:dyDescent="0.25">
      <c r="A4779" s="6">
        <v>4780</v>
      </c>
      <c r="B4779" s="20" t="s">
        <v>4738</v>
      </c>
      <c r="C4779" s="18">
        <v>6912011890</v>
      </c>
    </row>
    <row r="4780" spans="1:3" x14ac:dyDescent="0.25">
      <c r="A4780" s="6">
        <v>4781</v>
      </c>
      <c r="B4780" s="22" t="s">
        <v>4739</v>
      </c>
      <c r="C4780" s="26">
        <v>5032128002</v>
      </c>
    </row>
    <row r="4781" spans="1:3" x14ac:dyDescent="0.25">
      <c r="A4781" s="6">
        <v>4782</v>
      </c>
      <c r="B4781" s="22" t="s">
        <v>4740</v>
      </c>
      <c r="C4781" s="26">
        <v>6915012644</v>
      </c>
    </row>
    <row r="4782" spans="1:3" x14ac:dyDescent="0.25">
      <c r="A4782" s="6">
        <v>4783</v>
      </c>
      <c r="B4782" s="22" t="s">
        <v>4741</v>
      </c>
      <c r="C4782" s="18">
        <v>504007718507</v>
      </c>
    </row>
    <row r="4783" spans="1:3" x14ac:dyDescent="0.25">
      <c r="A4783" s="6">
        <v>4784</v>
      </c>
      <c r="B4783" s="22" t="s">
        <v>4742</v>
      </c>
      <c r="C4783" s="26">
        <v>771303169724</v>
      </c>
    </row>
    <row r="4784" spans="1:3" x14ac:dyDescent="0.25">
      <c r="A4784" s="6">
        <v>4785</v>
      </c>
      <c r="B4784" s="22" t="s">
        <v>4743</v>
      </c>
      <c r="C4784" s="26">
        <v>6950144072</v>
      </c>
    </row>
    <row r="4785" spans="1:3" x14ac:dyDescent="0.25">
      <c r="A4785" s="6">
        <v>4786</v>
      </c>
      <c r="B4785" s="22" t="s">
        <v>4744</v>
      </c>
      <c r="C4785" s="26">
        <v>7705492690</v>
      </c>
    </row>
    <row r="4786" spans="1:3" x14ac:dyDescent="0.25">
      <c r="A4786" s="6">
        <v>4787</v>
      </c>
      <c r="B4786" s="19" t="s">
        <v>4745</v>
      </c>
      <c r="C4786" s="18">
        <v>6950241968</v>
      </c>
    </row>
    <row r="4787" spans="1:3" x14ac:dyDescent="0.25">
      <c r="A4787" s="6">
        <v>4788</v>
      </c>
      <c r="B4787" s="22" t="s">
        <v>4746</v>
      </c>
      <c r="C4787" s="26">
        <v>6910000892</v>
      </c>
    </row>
    <row r="4788" spans="1:3" x14ac:dyDescent="0.25">
      <c r="A4788" s="6">
        <v>4789</v>
      </c>
      <c r="B4788" s="22" t="s">
        <v>4747</v>
      </c>
      <c r="C4788" s="26">
        <v>6934003483</v>
      </c>
    </row>
    <row r="4789" spans="1:3" x14ac:dyDescent="0.25">
      <c r="A4789" s="6">
        <v>4790</v>
      </c>
      <c r="B4789" s="22" t="s">
        <v>4748</v>
      </c>
      <c r="C4789" s="26">
        <v>9103000979</v>
      </c>
    </row>
    <row r="4790" spans="1:3" x14ac:dyDescent="0.25">
      <c r="A4790" s="6">
        <v>4791</v>
      </c>
      <c r="B4790" s="30" t="s">
        <v>4749</v>
      </c>
      <c r="C4790" s="26">
        <v>6924006326</v>
      </c>
    </row>
    <row r="4791" spans="1:3" x14ac:dyDescent="0.25">
      <c r="A4791" s="6">
        <v>4792</v>
      </c>
      <c r="B4791" s="20" t="s">
        <v>4750</v>
      </c>
      <c r="C4791" s="26">
        <v>6944008709</v>
      </c>
    </row>
    <row r="4792" spans="1:3" x14ac:dyDescent="0.25">
      <c r="A4792" s="6">
        <v>4793</v>
      </c>
      <c r="B4792" s="20" t="s">
        <v>4751</v>
      </c>
      <c r="C4792" s="18">
        <v>6944009220</v>
      </c>
    </row>
    <row r="4793" spans="1:3" x14ac:dyDescent="0.25">
      <c r="A4793" s="6">
        <v>4794</v>
      </c>
      <c r="B4793" s="20" t="s">
        <v>4752</v>
      </c>
      <c r="C4793" s="18">
        <v>6915013912</v>
      </c>
    </row>
    <row r="4794" spans="1:3" x14ac:dyDescent="0.25">
      <c r="A4794" s="6">
        <v>4795</v>
      </c>
      <c r="B4794" s="20" t="s">
        <v>4753</v>
      </c>
      <c r="C4794" s="18">
        <v>6950108645</v>
      </c>
    </row>
    <row r="4795" spans="1:3" x14ac:dyDescent="0.25">
      <c r="A4795" s="6">
        <v>4796</v>
      </c>
      <c r="B4795" s="20" t="s">
        <v>4754</v>
      </c>
      <c r="C4795" s="18">
        <v>6943007220</v>
      </c>
    </row>
    <row r="4796" spans="1:3" x14ac:dyDescent="0.25">
      <c r="A4796" s="6">
        <v>4797</v>
      </c>
      <c r="B4796" s="20" t="s">
        <v>4755</v>
      </c>
      <c r="C4796" s="18">
        <v>6905010888</v>
      </c>
    </row>
    <row r="4797" spans="1:3" x14ac:dyDescent="0.25">
      <c r="A4797" s="6">
        <v>4798</v>
      </c>
      <c r="B4797" s="20" t="s">
        <v>4756</v>
      </c>
      <c r="C4797" s="18">
        <v>6903039578</v>
      </c>
    </row>
    <row r="4798" spans="1:3" x14ac:dyDescent="0.25">
      <c r="A4798" s="6">
        <v>4799</v>
      </c>
      <c r="B4798" s="20" t="s">
        <v>4757</v>
      </c>
      <c r="C4798" s="18">
        <v>5042060410</v>
      </c>
    </row>
    <row r="4799" spans="1:3" x14ac:dyDescent="0.25">
      <c r="A4799" s="6">
        <v>4800</v>
      </c>
      <c r="B4799" s="20" t="s">
        <v>4758</v>
      </c>
      <c r="C4799" s="18">
        <v>6902013070</v>
      </c>
    </row>
    <row r="4800" spans="1:3" x14ac:dyDescent="0.25">
      <c r="A4800" s="6">
        <v>4801</v>
      </c>
      <c r="B4800" s="20" t="s">
        <v>4759</v>
      </c>
      <c r="C4800" s="18">
        <v>6166019871</v>
      </c>
    </row>
    <row r="4801" spans="1:3" x14ac:dyDescent="0.25">
      <c r="A4801" s="6">
        <v>4802</v>
      </c>
      <c r="B4801" s="20" t="s">
        <v>4760</v>
      </c>
      <c r="C4801" s="18">
        <v>6950215750</v>
      </c>
    </row>
    <row r="4802" spans="1:3" x14ac:dyDescent="0.25">
      <c r="A4802" s="6">
        <v>4803</v>
      </c>
      <c r="B4802" s="20" t="s">
        <v>4761</v>
      </c>
      <c r="C4802" s="18">
        <v>690300085947</v>
      </c>
    </row>
    <row r="4803" spans="1:3" x14ac:dyDescent="0.25">
      <c r="A4803" s="6">
        <v>4804</v>
      </c>
      <c r="B4803" s="20" t="s">
        <v>4762</v>
      </c>
      <c r="C4803" s="18">
        <v>6924009976</v>
      </c>
    </row>
    <row r="4804" spans="1:3" x14ac:dyDescent="0.25">
      <c r="A4804" s="6">
        <v>4805</v>
      </c>
      <c r="B4804" s="20" t="s">
        <v>4763</v>
      </c>
      <c r="C4804" s="18">
        <v>6903011910</v>
      </c>
    </row>
    <row r="4805" spans="1:3" x14ac:dyDescent="0.25">
      <c r="A4805" s="6">
        <v>4806</v>
      </c>
      <c r="B4805" s="20" t="s">
        <v>4764</v>
      </c>
      <c r="C4805" s="18">
        <v>6952314298</v>
      </c>
    </row>
    <row r="4806" spans="1:3" x14ac:dyDescent="0.25">
      <c r="A4806" s="6">
        <v>4807</v>
      </c>
      <c r="B4806" s="20" t="s">
        <v>4765</v>
      </c>
      <c r="C4806" s="18">
        <v>6950218207</v>
      </c>
    </row>
    <row r="4807" spans="1:3" x14ac:dyDescent="0.25">
      <c r="A4807" s="6">
        <v>4808</v>
      </c>
      <c r="B4807" s="20" t="s">
        <v>4766</v>
      </c>
      <c r="C4807" s="18">
        <v>6950113437</v>
      </c>
    </row>
    <row r="4808" spans="1:3" x14ac:dyDescent="0.25">
      <c r="A4808" s="6">
        <v>4809</v>
      </c>
      <c r="B4808" s="22" t="s">
        <v>4767</v>
      </c>
      <c r="C4808" s="18">
        <v>6950211836</v>
      </c>
    </row>
    <row r="4809" spans="1:3" x14ac:dyDescent="0.25">
      <c r="A4809" s="6">
        <v>4810</v>
      </c>
      <c r="B4809" s="20" t="s">
        <v>4768</v>
      </c>
      <c r="C4809" s="18">
        <v>7705935687</v>
      </c>
    </row>
    <row r="4810" spans="1:3" x14ac:dyDescent="0.25">
      <c r="A4810" s="6">
        <v>4811</v>
      </c>
      <c r="B4810" s="20" t="s">
        <v>4769</v>
      </c>
      <c r="C4810" s="26">
        <v>6924003950</v>
      </c>
    </row>
    <row r="4811" spans="1:3" x14ac:dyDescent="0.25">
      <c r="A4811" s="6">
        <v>4812</v>
      </c>
      <c r="B4811" s="20" t="s">
        <v>4770</v>
      </c>
      <c r="C4811" s="26">
        <v>6906005256</v>
      </c>
    </row>
    <row r="4812" spans="1:3" x14ac:dyDescent="0.25">
      <c r="A4812" s="6">
        <v>4813</v>
      </c>
      <c r="B4812" s="20" t="s">
        <v>4771</v>
      </c>
      <c r="C4812" s="18">
        <v>690600090419</v>
      </c>
    </row>
    <row r="4813" spans="1:3" x14ac:dyDescent="0.25">
      <c r="A4813" s="6">
        <v>4814</v>
      </c>
      <c r="B4813" s="20" t="s">
        <v>4772</v>
      </c>
      <c r="C4813" s="26">
        <v>6905060744</v>
      </c>
    </row>
    <row r="4814" spans="1:3" x14ac:dyDescent="0.25">
      <c r="A4814" s="6">
        <v>4815</v>
      </c>
      <c r="B4814" s="20" t="s">
        <v>4773</v>
      </c>
      <c r="C4814" s="26">
        <v>6950023550</v>
      </c>
    </row>
    <row r="4815" spans="1:3" x14ac:dyDescent="0.25">
      <c r="A4815" s="6">
        <v>4816</v>
      </c>
      <c r="B4815" s="20" t="s">
        <v>4774</v>
      </c>
      <c r="C4815" s="26">
        <v>6950104471</v>
      </c>
    </row>
    <row r="4816" spans="1:3" x14ac:dyDescent="0.25">
      <c r="A4816" s="6">
        <v>4817</v>
      </c>
      <c r="B4816" s="20" t="s">
        <v>4775</v>
      </c>
      <c r="C4816" s="26">
        <v>6941005410</v>
      </c>
    </row>
    <row r="4817" spans="1:3" x14ac:dyDescent="0.25">
      <c r="A4817" s="6">
        <v>4818</v>
      </c>
      <c r="B4817" s="20" t="s">
        <v>4776</v>
      </c>
      <c r="C4817" s="26">
        <v>7704403200</v>
      </c>
    </row>
    <row r="4818" spans="1:3" x14ac:dyDescent="0.25">
      <c r="A4818" s="6">
        <v>4819</v>
      </c>
      <c r="B4818" s="20" t="s">
        <v>4777</v>
      </c>
      <c r="C4818" s="18">
        <v>6950055993</v>
      </c>
    </row>
    <row r="4819" spans="1:3" x14ac:dyDescent="0.25">
      <c r="A4819" s="6">
        <v>4820</v>
      </c>
      <c r="B4819" s="20" t="s">
        <v>4778</v>
      </c>
      <c r="C4819" s="18">
        <v>6904023281</v>
      </c>
    </row>
    <row r="4820" spans="1:3" x14ac:dyDescent="0.25">
      <c r="A4820" s="6">
        <v>4821</v>
      </c>
      <c r="B4820" s="20" t="s">
        <v>4779</v>
      </c>
      <c r="C4820" s="26">
        <v>6931007521</v>
      </c>
    </row>
    <row r="4821" spans="1:3" x14ac:dyDescent="0.25">
      <c r="A4821" s="6">
        <v>4822</v>
      </c>
      <c r="B4821" s="20" t="s">
        <v>4780</v>
      </c>
      <c r="C4821" s="18">
        <v>6950185512</v>
      </c>
    </row>
    <row r="4822" spans="1:3" x14ac:dyDescent="0.25">
      <c r="A4822" s="6">
        <v>4823</v>
      </c>
      <c r="B4822" s="20" t="s">
        <v>4781</v>
      </c>
      <c r="C4822" s="18">
        <v>6950036366</v>
      </c>
    </row>
    <row r="4823" spans="1:3" x14ac:dyDescent="0.25">
      <c r="A4823" s="6">
        <v>4824</v>
      </c>
      <c r="B4823" s="20" t="s">
        <v>4782</v>
      </c>
      <c r="C4823" s="18">
        <v>6950219440</v>
      </c>
    </row>
    <row r="4824" spans="1:3" x14ac:dyDescent="0.25">
      <c r="A4824" s="6">
        <v>4825</v>
      </c>
      <c r="B4824" s="20" t="s">
        <v>4783</v>
      </c>
      <c r="C4824" s="18">
        <v>6950185520</v>
      </c>
    </row>
    <row r="4825" spans="1:3" x14ac:dyDescent="0.25">
      <c r="A4825" s="6">
        <v>4826</v>
      </c>
      <c r="B4825" s="20" t="s">
        <v>4784</v>
      </c>
      <c r="C4825" s="18">
        <v>6952034773</v>
      </c>
    </row>
    <row r="4826" spans="1:3" x14ac:dyDescent="0.25">
      <c r="A4826" s="6">
        <v>4827</v>
      </c>
      <c r="B4826" s="20" t="s">
        <v>4785</v>
      </c>
      <c r="C4826" s="26">
        <v>6949010564</v>
      </c>
    </row>
    <row r="4827" spans="1:3" x14ac:dyDescent="0.25">
      <c r="A4827" s="6">
        <v>4828</v>
      </c>
      <c r="B4827" s="20" t="s">
        <v>4786</v>
      </c>
      <c r="C4827" s="26">
        <v>6950197532</v>
      </c>
    </row>
    <row r="4828" spans="1:3" x14ac:dyDescent="0.25">
      <c r="A4828" s="6">
        <v>4829</v>
      </c>
      <c r="B4828" s="20" t="s">
        <v>4787</v>
      </c>
      <c r="C4828" s="18">
        <v>6950233460</v>
      </c>
    </row>
    <row r="4829" spans="1:3" x14ac:dyDescent="0.25">
      <c r="A4829" s="6">
        <v>4830</v>
      </c>
      <c r="B4829" s="20" t="s">
        <v>4788</v>
      </c>
      <c r="C4829" s="18">
        <v>6950164720</v>
      </c>
    </row>
    <row r="4830" spans="1:3" x14ac:dyDescent="0.25">
      <c r="A4830" s="6">
        <v>4831</v>
      </c>
      <c r="B4830" s="22" t="s">
        <v>4789</v>
      </c>
      <c r="C4830" s="18">
        <v>6901042166</v>
      </c>
    </row>
    <row r="4831" spans="1:3" x14ac:dyDescent="0.25">
      <c r="A4831" s="6">
        <v>4832</v>
      </c>
      <c r="B4831" s="22" t="s">
        <v>4790</v>
      </c>
      <c r="C4831" s="26">
        <v>5047036682</v>
      </c>
    </row>
    <row r="4832" spans="1:3" x14ac:dyDescent="0.25">
      <c r="A4832" s="6">
        <v>4833</v>
      </c>
      <c r="B4832" s="20" t="s">
        <v>4791</v>
      </c>
      <c r="C4832" s="18">
        <v>6905069257</v>
      </c>
    </row>
    <row r="4833" spans="1:3" x14ac:dyDescent="0.25">
      <c r="A4833" s="6">
        <v>4834</v>
      </c>
      <c r="B4833" s="20" t="s">
        <v>4792</v>
      </c>
      <c r="C4833" s="18">
        <v>6905039502</v>
      </c>
    </row>
    <row r="4834" spans="1:3" x14ac:dyDescent="0.25">
      <c r="A4834" s="6">
        <v>4835</v>
      </c>
      <c r="B4834" s="20" t="s">
        <v>4793</v>
      </c>
      <c r="C4834" s="18">
        <v>6950016200</v>
      </c>
    </row>
    <row r="4835" spans="1:3" x14ac:dyDescent="0.25">
      <c r="A4835" s="6">
        <v>4836</v>
      </c>
      <c r="B4835" s="20" t="s">
        <v>4794</v>
      </c>
      <c r="C4835" s="18">
        <v>6950128497</v>
      </c>
    </row>
    <row r="4836" spans="1:3" x14ac:dyDescent="0.25">
      <c r="A4836" s="6">
        <v>4837</v>
      </c>
      <c r="B4836" s="20" t="s">
        <v>4795</v>
      </c>
      <c r="C4836" s="18">
        <v>6901066914</v>
      </c>
    </row>
    <row r="4837" spans="1:3" x14ac:dyDescent="0.25">
      <c r="A4837" s="6">
        <v>4838</v>
      </c>
      <c r="B4837" s="20" t="s">
        <v>4796</v>
      </c>
      <c r="C4837" s="18">
        <v>6901024209</v>
      </c>
    </row>
    <row r="4838" spans="1:3" x14ac:dyDescent="0.25">
      <c r="A4838" s="6">
        <v>4839</v>
      </c>
      <c r="B4838" s="20" t="s">
        <v>4797</v>
      </c>
      <c r="C4838" s="18">
        <v>6905061473</v>
      </c>
    </row>
    <row r="4839" spans="1:3" x14ac:dyDescent="0.25">
      <c r="A4839" s="6">
        <v>4840</v>
      </c>
      <c r="B4839" s="20" t="s">
        <v>4798</v>
      </c>
      <c r="C4839" s="18">
        <v>6904024408</v>
      </c>
    </row>
    <row r="4840" spans="1:3" x14ac:dyDescent="0.25">
      <c r="A4840" s="6">
        <v>4841</v>
      </c>
      <c r="B4840" s="20" t="s">
        <v>4799</v>
      </c>
      <c r="C4840" s="18">
        <v>6950007044</v>
      </c>
    </row>
    <row r="4841" spans="1:3" x14ac:dyDescent="0.25">
      <c r="A4841" s="6">
        <v>4842</v>
      </c>
      <c r="B4841" s="20" t="s">
        <v>4800</v>
      </c>
      <c r="C4841" s="18">
        <v>7806461539</v>
      </c>
    </row>
    <row r="4842" spans="1:3" x14ac:dyDescent="0.25">
      <c r="A4842" s="6">
        <v>4843</v>
      </c>
      <c r="B4842" s="20" t="s">
        <v>4801</v>
      </c>
      <c r="C4842" s="18">
        <v>6901001900</v>
      </c>
    </row>
    <row r="4843" spans="1:3" x14ac:dyDescent="0.25">
      <c r="A4843" s="6">
        <v>4844</v>
      </c>
      <c r="B4843" s="20" t="s">
        <v>4802</v>
      </c>
      <c r="C4843" s="18">
        <v>691900507889</v>
      </c>
    </row>
    <row r="4844" spans="1:3" x14ac:dyDescent="0.25">
      <c r="A4844" s="6">
        <v>4845</v>
      </c>
      <c r="B4844" s="20" t="s">
        <v>4803</v>
      </c>
      <c r="C4844" s="18">
        <v>6906007334</v>
      </c>
    </row>
    <row r="4845" spans="1:3" x14ac:dyDescent="0.25">
      <c r="A4845" s="6">
        <v>4846</v>
      </c>
      <c r="B4845" s="20" t="s">
        <v>4804</v>
      </c>
      <c r="C4845" s="18">
        <v>6950207678</v>
      </c>
    </row>
    <row r="4846" spans="1:3" x14ac:dyDescent="0.25">
      <c r="A4846" s="6">
        <v>4847</v>
      </c>
      <c r="B4846" s="20" t="s">
        <v>4805</v>
      </c>
      <c r="C4846" s="18">
        <v>6950210906</v>
      </c>
    </row>
    <row r="4847" spans="1:3" x14ac:dyDescent="0.25">
      <c r="A4847" s="6">
        <v>4848</v>
      </c>
      <c r="B4847" s="20" t="s">
        <v>4806</v>
      </c>
      <c r="C4847" s="18">
        <v>6950207685</v>
      </c>
    </row>
    <row r="4848" spans="1:3" x14ac:dyDescent="0.25">
      <c r="A4848" s="6">
        <v>4849</v>
      </c>
      <c r="B4848" s="20" t="s">
        <v>4807</v>
      </c>
      <c r="C4848" s="18">
        <v>6950210543</v>
      </c>
    </row>
    <row r="4849" spans="1:3" x14ac:dyDescent="0.25">
      <c r="A4849" s="6">
        <v>4850</v>
      </c>
      <c r="B4849" s="20" t="s">
        <v>4808</v>
      </c>
      <c r="C4849" s="18">
        <v>6901020250</v>
      </c>
    </row>
    <row r="4850" spans="1:3" x14ac:dyDescent="0.25">
      <c r="A4850" s="6">
        <v>4851</v>
      </c>
      <c r="B4850" s="20" t="s">
        <v>4809</v>
      </c>
      <c r="C4850" s="18">
        <v>6902024032</v>
      </c>
    </row>
    <row r="4851" spans="1:3" x14ac:dyDescent="0.25">
      <c r="A4851" s="6">
        <v>4852</v>
      </c>
      <c r="B4851" s="20" t="s">
        <v>4810</v>
      </c>
      <c r="C4851" s="18">
        <v>6950012647</v>
      </c>
    </row>
    <row r="4852" spans="1:3" x14ac:dyDescent="0.25">
      <c r="A4852" s="6">
        <v>4853</v>
      </c>
      <c r="B4852" s="20" t="s">
        <v>4811</v>
      </c>
      <c r="C4852" s="18">
        <v>6901082458</v>
      </c>
    </row>
    <row r="4853" spans="1:3" x14ac:dyDescent="0.25">
      <c r="A4853" s="6">
        <v>4854</v>
      </c>
      <c r="B4853" s="20" t="s">
        <v>4812</v>
      </c>
      <c r="C4853" s="18">
        <v>6950021306</v>
      </c>
    </row>
    <row r="4854" spans="1:3" x14ac:dyDescent="0.25">
      <c r="A4854" s="6">
        <v>4855</v>
      </c>
      <c r="B4854" s="20" t="s">
        <v>4813</v>
      </c>
      <c r="C4854" s="18">
        <v>6950123241</v>
      </c>
    </row>
    <row r="4855" spans="1:3" x14ac:dyDescent="0.25">
      <c r="A4855" s="6">
        <v>4856</v>
      </c>
      <c r="B4855" s="22" t="s">
        <v>4814</v>
      </c>
      <c r="C4855" s="26">
        <v>7721793895</v>
      </c>
    </row>
    <row r="4856" spans="1:3" x14ac:dyDescent="0.25">
      <c r="A4856" s="6">
        <v>4857</v>
      </c>
      <c r="B4856" s="20" t="s">
        <v>4815</v>
      </c>
      <c r="C4856" s="18">
        <v>6950091991</v>
      </c>
    </row>
    <row r="4857" spans="1:3" x14ac:dyDescent="0.25">
      <c r="A4857" s="6">
        <v>4858</v>
      </c>
      <c r="B4857" s="20" t="s">
        <v>4816</v>
      </c>
      <c r="C4857" s="18">
        <v>7728881149</v>
      </c>
    </row>
    <row r="4858" spans="1:3" x14ac:dyDescent="0.25">
      <c r="A4858" s="6">
        <v>4859</v>
      </c>
      <c r="B4858" s="20" t="s">
        <v>4817</v>
      </c>
      <c r="C4858" s="18">
        <v>7708652888</v>
      </c>
    </row>
    <row r="4859" spans="1:3" x14ac:dyDescent="0.25">
      <c r="A4859" s="6">
        <v>4860</v>
      </c>
      <c r="B4859" s="20" t="s">
        <v>4818</v>
      </c>
      <c r="C4859" s="18">
        <v>6950152130</v>
      </c>
    </row>
    <row r="4860" spans="1:3" x14ac:dyDescent="0.25">
      <c r="A4860" s="6">
        <v>4861</v>
      </c>
      <c r="B4860" s="20" t="s">
        <v>4819</v>
      </c>
      <c r="C4860" s="18">
        <v>6902025004</v>
      </c>
    </row>
    <row r="4861" spans="1:3" x14ac:dyDescent="0.25">
      <c r="A4861" s="6">
        <v>4862</v>
      </c>
      <c r="B4861" s="20" t="s">
        <v>4820</v>
      </c>
      <c r="C4861" s="18">
        <v>6950030195</v>
      </c>
    </row>
    <row r="4862" spans="1:3" x14ac:dyDescent="0.25">
      <c r="A4862" s="6">
        <v>4863</v>
      </c>
      <c r="B4862" s="20" t="s">
        <v>4821</v>
      </c>
      <c r="C4862" s="18">
        <v>6905011666</v>
      </c>
    </row>
    <row r="4863" spans="1:3" x14ac:dyDescent="0.25">
      <c r="A4863" s="6">
        <v>4864</v>
      </c>
      <c r="B4863" s="20" t="s">
        <v>4822</v>
      </c>
      <c r="C4863" s="18">
        <v>6950118185</v>
      </c>
    </row>
    <row r="4864" spans="1:3" x14ac:dyDescent="0.25">
      <c r="A4864" s="6">
        <v>4865</v>
      </c>
      <c r="B4864" s="20" t="s">
        <v>4823</v>
      </c>
      <c r="C4864" s="18">
        <v>6901031936</v>
      </c>
    </row>
    <row r="4865" spans="1:3" x14ac:dyDescent="0.25">
      <c r="A4865" s="6">
        <v>4866</v>
      </c>
      <c r="B4865" s="20" t="s">
        <v>4824</v>
      </c>
      <c r="C4865" s="18">
        <v>6941000807</v>
      </c>
    </row>
    <row r="4866" spans="1:3" x14ac:dyDescent="0.25">
      <c r="A4866" s="6">
        <v>4867</v>
      </c>
      <c r="B4866" s="20" t="s">
        <v>4825</v>
      </c>
      <c r="C4866" s="18">
        <v>6901037230</v>
      </c>
    </row>
    <row r="4867" spans="1:3" x14ac:dyDescent="0.25">
      <c r="A4867" s="6">
        <v>4868</v>
      </c>
      <c r="B4867" s="22" t="s">
        <v>4826</v>
      </c>
      <c r="C4867" s="18">
        <v>7728289542</v>
      </c>
    </row>
    <row r="4868" spans="1:3" x14ac:dyDescent="0.25">
      <c r="A4868" s="6">
        <v>4869</v>
      </c>
      <c r="B4868" s="20" t="s">
        <v>4827</v>
      </c>
      <c r="C4868" s="18">
        <v>5029106714</v>
      </c>
    </row>
    <row r="4869" spans="1:3" x14ac:dyDescent="0.25">
      <c r="A4869" s="6">
        <v>4870</v>
      </c>
      <c r="B4869" s="20" t="s">
        <v>4828</v>
      </c>
      <c r="C4869" s="18">
        <v>7715900556</v>
      </c>
    </row>
    <row r="4870" spans="1:3" x14ac:dyDescent="0.25">
      <c r="A4870" s="6">
        <v>4871</v>
      </c>
      <c r="B4870" s="20" t="s">
        <v>4829</v>
      </c>
      <c r="C4870" s="18">
        <v>6952033233</v>
      </c>
    </row>
    <row r="4871" spans="1:3" x14ac:dyDescent="0.25">
      <c r="A4871" s="6">
        <v>4872</v>
      </c>
      <c r="B4871" s="20" t="s">
        <v>4830</v>
      </c>
      <c r="C4871" s="18">
        <v>6916015278</v>
      </c>
    </row>
    <row r="4872" spans="1:3" x14ac:dyDescent="0.25">
      <c r="A4872" s="6">
        <v>4873</v>
      </c>
      <c r="B4872" s="20" t="s">
        <v>4831</v>
      </c>
      <c r="C4872" s="18">
        <v>6914002153</v>
      </c>
    </row>
    <row r="4873" spans="1:3" x14ac:dyDescent="0.25">
      <c r="A4873" s="6">
        <v>4874</v>
      </c>
      <c r="B4873" s="22" t="s">
        <v>4832</v>
      </c>
      <c r="C4873" s="26">
        <v>6901013599</v>
      </c>
    </row>
    <row r="4874" spans="1:3" x14ac:dyDescent="0.25">
      <c r="A4874" s="6">
        <v>4875</v>
      </c>
      <c r="B4874" s="22" t="s">
        <v>4833</v>
      </c>
      <c r="C4874" s="26">
        <v>6913016330</v>
      </c>
    </row>
    <row r="4875" spans="1:3" x14ac:dyDescent="0.25">
      <c r="A4875" s="6">
        <v>4876</v>
      </c>
      <c r="B4875" s="22" t="s">
        <v>4834</v>
      </c>
      <c r="C4875" s="26">
        <v>6950086656</v>
      </c>
    </row>
    <row r="4876" spans="1:3" x14ac:dyDescent="0.25">
      <c r="A4876" s="6">
        <v>4877</v>
      </c>
      <c r="B4876" s="22" t="s">
        <v>4835</v>
      </c>
      <c r="C4876" s="18">
        <v>6950000480</v>
      </c>
    </row>
    <row r="4877" spans="1:3" x14ac:dyDescent="0.25">
      <c r="A4877" s="6">
        <v>4878</v>
      </c>
      <c r="B4877" s="22" t="s">
        <v>4836</v>
      </c>
      <c r="C4877" s="18">
        <v>6929001642</v>
      </c>
    </row>
    <row r="4878" spans="1:3" x14ac:dyDescent="0.25">
      <c r="A4878" s="6">
        <v>4879</v>
      </c>
      <c r="B4878" s="22" t="s">
        <v>4837</v>
      </c>
      <c r="C4878" s="18">
        <v>6911033185</v>
      </c>
    </row>
    <row r="4879" spans="1:3" x14ac:dyDescent="0.25">
      <c r="A4879" s="6">
        <v>4880</v>
      </c>
      <c r="B4879" s="20" t="s">
        <v>4838</v>
      </c>
      <c r="C4879" s="18">
        <v>6950180264</v>
      </c>
    </row>
    <row r="4880" spans="1:3" x14ac:dyDescent="0.25">
      <c r="A4880" s="6">
        <v>4881</v>
      </c>
      <c r="B4880" s="20" t="s">
        <v>4839</v>
      </c>
      <c r="C4880" s="18">
        <v>6915002269</v>
      </c>
    </row>
    <row r="4881" spans="1:3" x14ac:dyDescent="0.25">
      <c r="A4881" s="6">
        <v>4882</v>
      </c>
      <c r="B4881" s="20" t="s">
        <v>4840</v>
      </c>
      <c r="C4881" s="18">
        <v>6950220020</v>
      </c>
    </row>
    <row r="4882" spans="1:3" x14ac:dyDescent="0.25">
      <c r="A4882" s="6">
        <v>4883</v>
      </c>
      <c r="B4882" s="20" t="s">
        <v>4841</v>
      </c>
      <c r="C4882" s="18">
        <v>6950105242</v>
      </c>
    </row>
    <row r="4883" spans="1:3" x14ac:dyDescent="0.25">
      <c r="A4883" s="6">
        <v>4884</v>
      </c>
      <c r="B4883" s="20" t="s">
        <v>4842</v>
      </c>
      <c r="C4883" s="18">
        <v>6901060158</v>
      </c>
    </row>
    <row r="4884" spans="1:3" x14ac:dyDescent="0.25">
      <c r="A4884" s="6">
        <v>4885</v>
      </c>
      <c r="B4884" s="20" t="s">
        <v>4843</v>
      </c>
      <c r="C4884" s="18">
        <v>6941005428</v>
      </c>
    </row>
    <row r="4885" spans="1:3" x14ac:dyDescent="0.25">
      <c r="A4885" s="6">
        <v>4886</v>
      </c>
      <c r="B4885" s="20" t="s">
        <v>4844</v>
      </c>
      <c r="C4885" s="18">
        <v>6949006286</v>
      </c>
    </row>
    <row r="4886" spans="1:3" x14ac:dyDescent="0.25">
      <c r="A4886" s="6">
        <v>4887</v>
      </c>
      <c r="B4886" s="20" t="s">
        <v>4845</v>
      </c>
      <c r="C4886" s="18">
        <v>6952026839</v>
      </c>
    </row>
    <row r="4887" spans="1:3" x14ac:dyDescent="0.25">
      <c r="A4887" s="6">
        <v>4888</v>
      </c>
      <c r="B4887" s="20" t="s">
        <v>4846</v>
      </c>
      <c r="C4887" s="18">
        <v>6907009334</v>
      </c>
    </row>
    <row r="4888" spans="1:3" x14ac:dyDescent="0.25">
      <c r="A4888" s="6">
        <v>4889</v>
      </c>
      <c r="B4888" s="20" t="s">
        <v>4847</v>
      </c>
      <c r="C4888" s="26">
        <v>6914012017</v>
      </c>
    </row>
    <row r="4889" spans="1:3" x14ac:dyDescent="0.25">
      <c r="A4889" s="6">
        <v>4890</v>
      </c>
      <c r="B4889" s="20" t="s">
        <v>4848</v>
      </c>
      <c r="C4889" s="18">
        <v>6912008488</v>
      </c>
    </row>
    <row r="4890" spans="1:3" x14ac:dyDescent="0.25">
      <c r="A4890" s="6">
        <v>4891</v>
      </c>
      <c r="B4890" s="20" t="s">
        <v>4849</v>
      </c>
      <c r="C4890" s="18">
        <v>690301052528</v>
      </c>
    </row>
    <row r="4891" spans="1:3" x14ac:dyDescent="0.25">
      <c r="A4891" s="6">
        <v>4892</v>
      </c>
      <c r="B4891" s="20" t="s">
        <v>4850</v>
      </c>
      <c r="C4891" s="18">
        <v>694506386871</v>
      </c>
    </row>
    <row r="4892" spans="1:3" x14ac:dyDescent="0.25">
      <c r="A4892" s="6">
        <v>4893</v>
      </c>
      <c r="B4892" s="22" t="s">
        <v>4851</v>
      </c>
      <c r="C4892" s="18">
        <v>690203608310</v>
      </c>
    </row>
    <row r="4893" spans="1:3" x14ac:dyDescent="0.25">
      <c r="A4893" s="6">
        <v>4894</v>
      </c>
      <c r="B4893" s="22" t="s">
        <v>4852</v>
      </c>
      <c r="C4893" s="26">
        <v>6903007304</v>
      </c>
    </row>
    <row r="4894" spans="1:3" x14ac:dyDescent="0.25">
      <c r="A4894" s="6">
        <v>4895</v>
      </c>
      <c r="B4894" s="20" t="s">
        <v>4853</v>
      </c>
      <c r="C4894" s="18">
        <v>6906000032</v>
      </c>
    </row>
    <row r="4895" spans="1:3" x14ac:dyDescent="0.25">
      <c r="A4895" s="6">
        <v>4896</v>
      </c>
      <c r="B4895" s="20" t="s">
        <v>4854</v>
      </c>
      <c r="C4895" s="18">
        <v>2312262911</v>
      </c>
    </row>
    <row r="4896" spans="1:3" x14ac:dyDescent="0.25">
      <c r="A4896" s="6">
        <v>4897</v>
      </c>
      <c r="B4896" s="20" t="s">
        <v>4855</v>
      </c>
      <c r="C4896" s="18">
        <v>6901047196</v>
      </c>
    </row>
    <row r="4897" spans="1:3" x14ac:dyDescent="0.25">
      <c r="A4897" s="6">
        <v>4898</v>
      </c>
      <c r="B4897" s="20" t="s">
        <v>4856</v>
      </c>
      <c r="C4897" s="18">
        <v>6908001426</v>
      </c>
    </row>
    <row r="4898" spans="1:3" x14ac:dyDescent="0.25">
      <c r="A4898" s="6">
        <v>4899</v>
      </c>
      <c r="B4898" s="20" t="s">
        <v>4857</v>
      </c>
      <c r="C4898" s="18">
        <v>713201375610</v>
      </c>
    </row>
    <row r="4899" spans="1:3" x14ac:dyDescent="0.25">
      <c r="A4899" s="6">
        <v>4900</v>
      </c>
      <c r="B4899" s="30" t="s">
        <v>4858</v>
      </c>
      <c r="C4899" s="18">
        <v>6905036413</v>
      </c>
    </row>
    <row r="4900" spans="1:3" x14ac:dyDescent="0.25">
      <c r="A4900" s="6">
        <v>4901</v>
      </c>
      <c r="B4900" s="20" t="s">
        <v>4859</v>
      </c>
      <c r="C4900" s="18">
        <v>692200040833</v>
      </c>
    </row>
    <row r="4901" spans="1:3" x14ac:dyDescent="0.25">
      <c r="A4901" s="6">
        <v>4902</v>
      </c>
      <c r="B4901" s="20" t="s">
        <v>4860</v>
      </c>
      <c r="C4901" s="18">
        <v>7826127331</v>
      </c>
    </row>
    <row r="4902" spans="1:3" x14ac:dyDescent="0.25">
      <c r="A4902" s="6">
        <v>4903</v>
      </c>
      <c r="B4902" s="20" t="s">
        <v>4861</v>
      </c>
      <c r="C4902" s="18">
        <v>6911024705</v>
      </c>
    </row>
    <row r="4903" spans="1:3" x14ac:dyDescent="0.25">
      <c r="A4903" s="6">
        <v>4904</v>
      </c>
      <c r="B4903" s="20" t="s">
        <v>4862</v>
      </c>
      <c r="C4903" s="18">
        <v>6950182800</v>
      </c>
    </row>
    <row r="4904" spans="1:3" x14ac:dyDescent="0.25">
      <c r="A4904" s="6">
        <v>4905</v>
      </c>
      <c r="B4904" s="20" t="s">
        <v>4863</v>
      </c>
      <c r="C4904" s="18">
        <v>6950012196</v>
      </c>
    </row>
    <row r="4905" spans="1:3" x14ac:dyDescent="0.25">
      <c r="A4905" s="6">
        <v>4906</v>
      </c>
      <c r="B4905" s="34" t="s">
        <v>4864</v>
      </c>
      <c r="C4905" s="18">
        <v>6952312100</v>
      </c>
    </row>
    <row r="4906" spans="1:3" x14ac:dyDescent="0.25">
      <c r="A4906" s="6">
        <v>4907</v>
      </c>
      <c r="B4906" s="20" t="s">
        <v>4865</v>
      </c>
      <c r="C4906" s="18">
        <v>6910017230</v>
      </c>
    </row>
    <row r="4907" spans="1:3" x14ac:dyDescent="0.25">
      <c r="A4907" s="6">
        <v>4908</v>
      </c>
      <c r="B4907" s="20" t="s">
        <v>4866</v>
      </c>
      <c r="C4907" s="18">
        <v>6928003100</v>
      </c>
    </row>
    <row r="4908" spans="1:3" x14ac:dyDescent="0.25">
      <c r="A4908" s="6">
        <v>4909</v>
      </c>
      <c r="B4908" s="20" t="s">
        <v>4867</v>
      </c>
      <c r="C4908" s="18">
        <v>6915007813</v>
      </c>
    </row>
    <row r="4909" spans="1:3" x14ac:dyDescent="0.25">
      <c r="A4909" s="6">
        <v>4910</v>
      </c>
      <c r="B4909" s="20" t="s">
        <v>4868</v>
      </c>
      <c r="C4909" s="18">
        <v>6950037497</v>
      </c>
    </row>
    <row r="4910" spans="1:3" x14ac:dyDescent="0.25">
      <c r="A4910" s="6">
        <v>4911</v>
      </c>
      <c r="B4910" s="20" t="s">
        <v>4869</v>
      </c>
      <c r="C4910" s="21">
        <v>6915007098</v>
      </c>
    </row>
    <row r="4911" spans="1:3" x14ac:dyDescent="0.25">
      <c r="A4911" s="6">
        <v>4912</v>
      </c>
      <c r="B4911" s="20" t="s">
        <v>4870</v>
      </c>
      <c r="C4911" s="18">
        <v>6907011816</v>
      </c>
    </row>
    <row r="4912" spans="1:3" x14ac:dyDescent="0.25">
      <c r="A4912" s="6">
        <v>4913</v>
      </c>
      <c r="B4912" s="20" t="s">
        <v>4871</v>
      </c>
      <c r="C4912" s="18">
        <v>6945002379</v>
      </c>
    </row>
    <row r="4913" spans="1:3" x14ac:dyDescent="0.25">
      <c r="A4913" s="6">
        <v>4914</v>
      </c>
      <c r="B4913" s="20" t="s">
        <v>4872</v>
      </c>
      <c r="C4913" s="18">
        <v>6907012136</v>
      </c>
    </row>
    <row r="4914" spans="1:3" x14ac:dyDescent="0.25">
      <c r="A4914" s="6">
        <v>4915</v>
      </c>
      <c r="B4914" s="20" t="s">
        <v>4873</v>
      </c>
      <c r="C4914" s="18">
        <v>6950089054</v>
      </c>
    </row>
    <row r="4915" spans="1:3" x14ac:dyDescent="0.25">
      <c r="A4915" s="6">
        <v>4916</v>
      </c>
      <c r="B4915" s="20" t="s">
        <v>4874</v>
      </c>
      <c r="C4915" s="18">
        <v>6901026703</v>
      </c>
    </row>
    <row r="4916" spans="1:3" x14ac:dyDescent="0.25">
      <c r="A4916" s="6">
        <v>4917</v>
      </c>
      <c r="B4916" s="20" t="s">
        <v>4875</v>
      </c>
      <c r="C4916" s="18">
        <v>6906007408</v>
      </c>
    </row>
    <row r="4917" spans="1:3" x14ac:dyDescent="0.25">
      <c r="A4917" s="6">
        <v>4918</v>
      </c>
      <c r="B4917" s="20" t="s">
        <v>4876</v>
      </c>
      <c r="C4917" s="18">
        <v>693800793125</v>
      </c>
    </row>
    <row r="4918" spans="1:3" x14ac:dyDescent="0.25">
      <c r="A4918" s="6">
        <v>4919</v>
      </c>
      <c r="B4918" s="20" t="s">
        <v>4877</v>
      </c>
      <c r="C4918" s="18">
        <v>693800341993</v>
      </c>
    </row>
    <row r="4919" spans="1:3" x14ac:dyDescent="0.25">
      <c r="A4919" s="6">
        <v>4920</v>
      </c>
      <c r="B4919" s="20" t="s">
        <v>4878</v>
      </c>
      <c r="C4919" s="18">
        <v>6924012880</v>
      </c>
    </row>
    <row r="4920" spans="1:3" x14ac:dyDescent="0.25">
      <c r="A4920" s="6">
        <v>4921</v>
      </c>
      <c r="B4920" s="20" t="s">
        <v>4879</v>
      </c>
      <c r="C4920" s="18">
        <v>6933002046</v>
      </c>
    </row>
    <row r="4921" spans="1:3" x14ac:dyDescent="0.25">
      <c r="A4921" s="6">
        <v>4922</v>
      </c>
      <c r="B4921" s="20" t="s">
        <v>4880</v>
      </c>
      <c r="C4921" s="18">
        <v>692200198690</v>
      </c>
    </row>
    <row r="4922" spans="1:3" x14ac:dyDescent="0.25">
      <c r="A4922" s="6">
        <v>4923</v>
      </c>
      <c r="B4922" s="20" t="s">
        <v>4881</v>
      </c>
      <c r="C4922" s="18">
        <v>6933002039</v>
      </c>
    </row>
    <row r="4923" spans="1:3" x14ac:dyDescent="0.25">
      <c r="A4923" s="6">
        <v>4924</v>
      </c>
      <c r="B4923" s="20" t="s">
        <v>4882</v>
      </c>
      <c r="C4923" s="18">
        <v>6933002078</v>
      </c>
    </row>
    <row r="4924" spans="1:3" x14ac:dyDescent="0.25">
      <c r="A4924" s="6">
        <v>4925</v>
      </c>
      <c r="B4924" s="20" t="s">
        <v>4883</v>
      </c>
      <c r="C4924" s="18">
        <v>6903033209</v>
      </c>
    </row>
    <row r="4925" spans="1:3" x14ac:dyDescent="0.25">
      <c r="A4925" s="6">
        <v>4926</v>
      </c>
      <c r="B4925" s="20" t="s">
        <v>4884</v>
      </c>
      <c r="C4925" s="18">
        <v>6914011574</v>
      </c>
    </row>
    <row r="4926" spans="1:3" x14ac:dyDescent="0.25">
      <c r="A4926" s="6">
        <v>4927</v>
      </c>
      <c r="B4926" s="20" t="s">
        <v>4885</v>
      </c>
      <c r="C4926" s="18">
        <v>6952900101</v>
      </c>
    </row>
    <row r="4927" spans="1:3" x14ac:dyDescent="0.25">
      <c r="A4927" s="6">
        <v>4928</v>
      </c>
      <c r="B4927" s="20" t="s">
        <v>4886</v>
      </c>
      <c r="C4927" s="18">
        <v>6950076513</v>
      </c>
    </row>
    <row r="4928" spans="1:3" x14ac:dyDescent="0.25">
      <c r="A4928" s="6">
        <v>4929</v>
      </c>
      <c r="B4928" s="20" t="s">
        <v>4887</v>
      </c>
      <c r="C4928" s="18">
        <v>6950122135</v>
      </c>
    </row>
    <row r="4929" spans="1:3" x14ac:dyDescent="0.25">
      <c r="A4929" s="6">
        <v>4930</v>
      </c>
      <c r="B4929" s="20" t="s">
        <v>4888</v>
      </c>
      <c r="C4929" s="18">
        <v>6915008165</v>
      </c>
    </row>
    <row r="4930" spans="1:3" x14ac:dyDescent="0.25">
      <c r="A4930" s="6">
        <v>4931</v>
      </c>
      <c r="B4930" s="20" t="s">
        <v>4889</v>
      </c>
      <c r="C4930" s="18">
        <v>6950103799</v>
      </c>
    </row>
    <row r="4931" spans="1:3" x14ac:dyDescent="0.25">
      <c r="A4931" s="6">
        <v>4932</v>
      </c>
      <c r="B4931" s="20" t="s">
        <v>4890</v>
      </c>
      <c r="C4931" s="18">
        <v>6922005493</v>
      </c>
    </row>
    <row r="4932" spans="1:3" x14ac:dyDescent="0.25">
      <c r="A4932" s="6">
        <v>4933</v>
      </c>
      <c r="B4932" s="20" t="s">
        <v>4891</v>
      </c>
      <c r="C4932" s="18">
        <v>6933000352</v>
      </c>
    </row>
    <row r="4933" spans="1:3" x14ac:dyDescent="0.25">
      <c r="A4933" s="6">
        <v>4934</v>
      </c>
      <c r="B4933" s="20" t="s">
        <v>4892</v>
      </c>
      <c r="C4933" s="18">
        <v>6905003552</v>
      </c>
    </row>
    <row r="4934" spans="1:3" x14ac:dyDescent="0.25">
      <c r="A4934" s="6">
        <v>4935</v>
      </c>
      <c r="B4934" s="20" t="s">
        <v>4893</v>
      </c>
      <c r="C4934" s="18">
        <v>6950133955</v>
      </c>
    </row>
    <row r="4935" spans="1:3" x14ac:dyDescent="0.25">
      <c r="A4935" s="6">
        <v>4936</v>
      </c>
      <c r="B4935" s="20" t="s">
        <v>4894</v>
      </c>
      <c r="C4935" s="18">
        <v>6924000130</v>
      </c>
    </row>
    <row r="4936" spans="1:3" x14ac:dyDescent="0.25">
      <c r="A4936" s="6">
        <v>4937</v>
      </c>
      <c r="B4936" s="20" t="s">
        <v>4895</v>
      </c>
      <c r="C4936" s="18">
        <v>6905073888</v>
      </c>
    </row>
    <row r="4937" spans="1:3" x14ac:dyDescent="0.25">
      <c r="A4937" s="6">
        <v>4938</v>
      </c>
      <c r="B4937" s="20" t="s">
        <v>4896</v>
      </c>
      <c r="C4937" s="18">
        <v>6901095030</v>
      </c>
    </row>
    <row r="4938" spans="1:3" x14ac:dyDescent="0.25">
      <c r="A4938" s="6">
        <v>4939</v>
      </c>
      <c r="B4938" s="20" t="s">
        <v>4897</v>
      </c>
      <c r="C4938" s="18">
        <v>6952025360</v>
      </c>
    </row>
    <row r="4939" spans="1:3" x14ac:dyDescent="0.25">
      <c r="A4939" s="6">
        <v>4940</v>
      </c>
      <c r="B4939" s="20" t="s">
        <v>3934</v>
      </c>
      <c r="C4939" s="28">
        <v>6901073132</v>
      </c>
    </row>
    <row r="4940" spans="1:3" x14ac:dyDescent="0.25">
      <c r="A4940" s="6">
        <v>4941</v>
      </c>
      <c r="B4940" s="20" t="s">
        <v>4898</v>
      </c>
      <c r="C4940" s="18">
        <v>6901094365</v>
      </c>
    </row>
    <row r="4941" spans="1:3" x14ac:dyDescent="0.25">
      <c r="A4941" s="6">
        <v>4942</v>
      </c>
      <c r="B4941" s="20" t="s">
        <v>4899</v>
      </c>
      <c r="C4941" s="18">
        <v>6950029841</v>
      </c>
    </row>
    <row r="4942" spans="1:3" x14ac:dyDescent="0.25">
      <c r="A4942" s="6">
        <v>4943</v>
      </c>
      <c r="B4942" s="20" t="s">
        <v>4900</v>
      </c>
      <c r="C4942" s="18">
        <v>690204683849</v>
      </c>
    </row>
    <row r="4943" spans="1:3" x14ac:dyDescent="0.25">
      <c r="A4943" s="6">
        <v>4944</v>
      </c>
      <c r="B4943" s="20" t="s">
        <v>4901</v>
      </c>
      <c r="C4943" s="18">
        <v>690500010681</v>
      </c>
    </row>
    <row r="4944" spans="1:3" x14ac:dyDescent="0.25">
      <c r="A4944" s="6">
        <v>4945</v>
      </c>
      <c r="B4944" s="20" t="s">
        <v>4902</v>
      </c>
      <c r="C4944" s="18">
        <v>6943003666</v>
      </c>
    </row>
    <row r="4945" spans="1:3" x14ac:dyDescent="0.25">
      <c r="A4945" s="6">
        <v>4946</v>
      </c>
      <c r="B4945" s="20" t="s">
        <v>4903</v>
      </c>
      <c r="C4945" s="18">
        <v>6905015100</v>
      </c>
    </row>
    <row r="4946" spans="1:3" x14ac:dyDescent="0.25">
      <c r="A4946" s="6">
        <v>4947</v>
      </c>
      <c r="B4946" s="20" t="s">
        <v>4904</v>
      </c>
      <c r="C4946" s="18">
        <v>694904930755</v>
      </c>
    </row>
    <row r="4947" spans="1:3" x14ac:dyDescent="0.25">
      <c r="A4947" s="6">
        <v>4948</v>
      </c>
      <c r="B4947" s="20" t="s">
        <v>4905</v>
      </c>
      <c r="C4947" s="18">
        <v>6950226688</v>
      </c>
    </row>
    <row r="4948" spans="1:3" x14ac:dyDescent="0.25">
      <c r="A4948" s="6">
        <v>4949</v>
      </c>
      <c r="B4948" s="20" t="s">
        <v>4906</v>
      </c>
      <c r="C4948" s="18">
        <v>6950212371</v>
      </c>
    </row>
    <row r="4949" spans="1:3" x14ac:dyDescent="0.25">
      <c r="A4949" s="6">
        <v>4950</v>
      </c>
      <c r="B4949" s="20" t="s">
        <v>4907</v>
      </c>
      <c r="C4949" s="18">
        <v>6950057535</v>
      </c>
    </row>
    <row r="4950" spans="1:3" x14ac:dyDescent="0.25">
      <c r="A4950" s="6">
        <v>4951</v>
      </c>
      <c r="B4950" s="20" t="s">
        <v>4908</v>
      </c>
      <c r="C4950" s="18">
        <v>6904019172</v>
      </c>
    </row>
    <row r="4951" spans="1:3" x14ac:dyDescent="0.25">
      <c r="A4951" s="6">
        <v>4952</v>
      </c>
      <c r="B4951" s="20" t="s">
        <v>4909</v>
      </c>
      <c r="C4951" s="18">
        <v>6944000308</v>
      </c>
    </row>
    <row r="4952" spans="1:3" x14ac:dyDescent="0.25">
      <c r="A4952" s="6">
        <v>4953</v>
      </c>
      <c r="B4952" s="20" t="s">
        <v>4910</v>
      </c>
      <c r="C4952" s="18">
        <v>6949111227</v>
      </c>
    </row>
    <row r="4953" spans="1:3" x14ac:dyDescent="0.25">
      <c r="A4953" s="6">
        <v>4954</v>
      </c>
      <c r="B4953" s="20" t="s">
        <v>4911</v>
      </c>
      <c r="C4953" s="18">
        <v>6950087071</v>
      </c>
    </row>
    <row r="4954" spans="1:3" x14ac:dyDescent="0.25">
      <c r="A4954" s="6">
        <v>4955</v>
      </c>
      <c r="B4954" s="20" t="s">
        <v>4912</v>
      </c>
      <c r="C4954" s="18">
        <v>693300213633</v>
      </c>
    </row>
    <row r="4955" spans="1:3" x14ac:dyDescent="0.25">
      <c r="A4955" s="6">
        <v>4956</v>
      </c>
      <c r="B4955" s="20" t="s">
        <v>4913</v>
      </c>
      <c r="C4955" s="18">
        <v>7705923730</v>
      </c>
    </row>
    <row r="4956" spans="1:3" x14ac:dyDescent="0.25">
      <c r="A4956" s="6">
        <v>4957</v>
      </c>
      <c r="B4956" s="20" t="s">
        <v>4914</v>
      </c>
      <c r="C4956" s="18">
        <v>6950017500</v>
      </c>
    </row>
    <row r="4957" spans="1:3" x14ac:dyDescent="0.25">
      <c r="A4957" s="6">
        <v>4958</v>
      </c>
      <c r="B4957" s="20" t="s">
        <v>4910</v>
      </c>
      <c r="C4957" s="18">
        <v>6911025353</v>
      </c>
    </row>
    <row r="4958" spans="1:3" x14ac:dyDescent="0.25">
      <c r="A4958" s="6">
        <v>4959</v>
      </c>
      <c r="B4958" s="20" t="s">
        <v>4915</v>
      </c>
      <c r="C4958" s="18">
        <v>6952024662</v>
      </c>
    </row>
    <row r="4959" spans="1:3" x14ac:dyDescent="0.25">
      <c r="A4959" s="6">
        <v>4960</v>
      </c>
      <c r="B4959" s="20" t="s">
        <v>4916</v>
      </c>
      <c r="C4959" s="18">
        <v>6950019459</v>
      </c>
    </row>
    <row r="4960" spans="1:3" x14ac:dyDescent="0.25">
      <c r="A4960" s="6">
        <v>4961</v>
      </c>
      <c r="B4960" s="20" t="s">
        <v>4917</v>
      </c>
      <c r="C4960" s="18">
        <v>6905037336</v>
      </c>
    </row>
    <row r="4961" spans="1:3" x14ac:dyDescent="0.25">
      <c r="A4961" s="6">
        <v>4962</v>
      </c>
      <c r="B4961" s="20" t="s">
        <v>4918</v>
      </c>
      <c r="C4961" s="18">
        <v>6911004748</v>
      </c>
    </row>
    <row r="4962" spans="1:3" x14ac:dyDescent="0.25">
      <c r="A4962" s="6">
        <v>4963</v>
      </c>
      <c r="B4962" s="20" t="s">
        <v>4919</v>
      </c>
      <c r="C4962" s="18">
        <v>6950202775</v>
      </c>
    </row>
    <row r="4963" spans="1:3" x14ac:dyDescent="0.25">
      <c r="A4963" s="6">
        <v>4964</v>
      </c>
      <c r="B4963" s="20" t="s">
        <v>4920</v>
      </c>
      <c r="C4963" s="18">
        <v>695001605435</v>
      </c>
    </row>
    <row r="4964" spans="1:3" x14ac:dyDescent="0.25">
      <c r="A4964" s="6">
        <v>4965</v>
      </c>
      <c r="B4964" s="20" t="s">
        <v>4921</v>
      </c>
      <c r="C4964" s="18">
        <v>6901015772</v>
      </c>
    </row>
    <row r="4965" spans="1:3" x14ac:dyDescent="0.25">
      <c r="A4965" s="6">
        <v>4966</v>
      </c>
      <c r="B4965" s="20" t="s">
        <v>4922</v>
      </c>
      <c r="C4965" s="18">
        <v>691200234450</v>
      </c>
    </row>
    <row r="4966" spans="1:3" x14ac:dyDescent="0.25">
      <c r="A4966" s="6">
        <v>4967</v>
      </c>
      <c r="B4966" s="20" t="s">
        <v>4923</v>
      </c>
      <c r="C4966" s="18">
        <v>7704527413</v>
      </c>
    </row>
    <row r="4967" spans="1:3" x14ac:dyDescent="0.25">
      <c r="A4967" s="6">
        <v>4968</v>
      </c>
      <c r="B4967" s="20" t="s">
        <v>4924</v>
      </c>
      <c r="C4967" s="18">
        <v>6906011644</v>
      </c>
    </row>
    <row r="4968" spans="1:3" x14ac:dyDescent="0.25">
      <c r="A4968" s="6">
        <v>4969</v>
      </c>
      <c r="B4968" s="20" t="s">
        <v>4925</v>
      </c>
      <c r="C4968" s="18">
        <v>6950214481</v>
      </c>
    </row>
    <row r="4969" spans="1:3" x14ac:dyDescent="0.25">
      <c r="A4969" s="6">
        <v>4970</v>
      </c>
      <c r="B4969" s="20" t="s">
        <v>4926</v>
      </c>
      <c r="C4969" s="18">
        <v>69220004637</v>
      </c>
    </row>
    <row r="4970" spans="1:3" x14ac:dyDescent="0.25">
      <c r="A4970" s="6">
        <v>4971</v>
      </c>
      <c r="B4970" s="20" t="s">
        <v>4927</v>
      </c>
      <c r="C4970" s="18">
        <v>6928002996</v>
      </c>
    </row>
    <row r="4971" spans="1:3" x14ac:dyDescent="0.25">
      <c r="A4971" s="6">
        <v>4972</v>
      </c>
      <c r="B4971" s="20" t="s">
        <v>4928</v>
      </c>
      <c r="C4971" s="18">
        <v>6928003125</v>
      </c>
    </row>
    <row r="4972" spans="1:3" x14ac:dyDescent="0.25">
      <c r="A4972" s="6">
        <v>4973</v>
      </c>
      <c r="B4972" s="20" t="s">
        <v>4929</v>
      </c>
      <c r="C4972" s="18">
        <v>6928004224</v>
      </c>
    </row>
    <row r="4973" spans="1:3" x14ac:dyDescent="0.25">
      <c r="A4973" s="6">
        <v>4974</v>
      </c>
      <c r="B4973" s="20" t="s">
        <v>4930</v>
      </c>
      <c r="C4973" s="18">
        <v>6906003650</v>
      </c>
    </row>
    <row r="4974" spans="1:3" x14ac:dyDescent="0.25">
      <c r="A4974" s="6">
        <v>4975</v>
      </c>
      <c r="B4974" s="20" t="s">
        <v>4931</v>
      </c>
      <c r="C4974" s="18">
        <v>6906005866</v>
      </c>
    </row>
    <row r="4975" spans="1:3" x14ac:dyDescent="0.25">
      <c r="A4975" s="6">
        <v>4976</v>
      </c>
      <c r="B4975" s="20" t="s">
        <v>4932</v>
      </c>
      <c r="C4975" s="18">
        <v>6922005743</v>
      </c>
    </row>
    <row r="4976" spans="1:3" x14ac:dyDescent="0.25">
      <c r="A4976" s="6">
        <v>4977</v>
      </c>
      <c r="B4976" s="20" t="s">
        <v>4933</v>
      </c>
      <c r="C4976" s="18">
        <v>6906011299</v>
      </c>
    </row>
    <row r="4977" spans="1:3" x14ac:dyDescent="0.25">
      <c r="A4977" s="6">
        <v>4978</v>
      </c>
      <c r="B4977" s="20" t="s">
        <v>4934</v>
      </c>
      <c r="C4977" s="18">
        <v>6906006161</v>
      </c>
    </row>
    <row r="4978" spans="1:3" x14ac:dyDescent="0.25">
      <c r="A4978" s="6">
        <v>4979</v>
      </c>
      <c r="B4978" s="20" t="s">
        <v>4935</v>
      </c>
      <c r="C4978" s="18">
        <v>6922000174</v>
      </c>
    </row>
    <row r="4979" spans="1:3" x14ac:dyDescent="0.25">
      <c r="A4979" s="6">
        <v>4980</v>
      </c>
      <c r="B4979" s="20" t="s">
        <v>4936</v>
      </c>
      <c r="C4979" s="18">
        <v>6906006468</v>
      </c>
    </row>
    <row r="4980" spans="1:3" x14ac:dyDescent="0.25">
      <c r="A4980" s="6">
        <v>4981</v>
      </c>
      <c r="B4980" s="20" t="s">
        <v>4937</v>
      </c>
      <c r="C4980" s="18">
        <v>6906006154</v>
      </c>
    </row>
    <row r="4981" spans="1:3" x14ac:dyDescent="0.25">
      <c r="A4981" s="6">
        <v>4982</v>
      </c>
      <c r="B4981" s="20" t="s">
        <v>4938</v>
      </c>
      <c r="C4981" s="18">
        <v>6922005599</v>
      </c>
    </row>
    <row r="4982" spans="1:3" x14ac:dyDescent="0.25">
      <c r="A4982" s="6">
        <v>4983</v>
      </c>
      <c r="B4982" s="20" t="s">
        <v>4939</v>
      </c>
      <c r="C4982" s="18">
        <v>6906009476</v>
      </c>
    </row>
    <row r="4983" spans="1:3" x14ac:dyDescent="0.25">
      <c r="A4983" s="6">
        <v>4984</v>
      </c>
      <c r="B4983" s="20" t="s">
        <v>4940</v>
      </c>
      <c r="C4983" s="18">
        <v>6906010376</v>
      </c>
    </row>
    <row r="4984" spans="1:3" x14ac:dyDescent="0.25">
      <c r="A4984" s="6">
        <v>4985</v>
      </c>
      <c r="B4984" s="20" t="s">
        <v>4941</v>
      </c>
      <c r="C4984" s="18">
        <v>6906010023</v>
      </c>
    </row>
    <row r="4985" spans="1:3" x14ac:dyDescent="0.25">
      <c r="A4985" s="6">
        <v>4986</v>
      </c>
      <c r="B4985" s="20" t="s">
        <v>4942</v>
      </c>
      <c r="C4985" s="18">
        <v>6928003037</v>
      </c>
    </row>
    <row r="4986" spans="1:3" x14ac:dyDescent="0.25">
      <c r="A4986" s="6">
        <v>4987</v>
      </c>
      <c r="B4986" s="20" t="s">
        <v>4943</v>
      </c>
      <c r="C4986" s="18">
        <v>6928003301</v>
      </c>
    </row>
    <row r="4987" spans="1:3" x14ac:dyDescent="0.25">
      <c r="A4987" s="6">
        <v>4988</v>
      </c>
      <c r="B4987" s="20" t="s">
        <v>4944</v>
      </c>
      <c r="C4987" s="18">
        <v>6928002971</v>
      </c>
    </row>
    <row r="4988" spans="1:3" x14ac:dyDescent="0.25">
      <c r="A4988" s="6">
        <v>4989</v>
      </c>
      <c r="B4988" s="20" t="s">
        <v>4945</v>
      </c>
      <c r="C4988" s="18">
        <v>6928003051</v>
      </c>
    </row>
    <row r="4989" spans="1:3" x14ac:dyDescent="0.25">
      <c r="A4989" s="6">
        <v>4990</v>
      </c>
      <c r="B4989" s="20" t="s">
        <v>4946</v>
      </c>
      <c r="C4989" s="21">
        <v>6906006130</v>
      </c>
    </row>
    <row r="4990" spans="1:3" x14ac:dyDescent="0.25">
      <c r="A4990" s="6">
        <v>4991</v>
      </c>
      <c r="B4990" s="20" t="s">
        <v>4947</v>
      </c>
      <c r="C4990" s="18">
        <v>6906006370</v>
      </c>
    </row>
    <row r="4991" spans="1:3" x14ac:dyDescent="0.25">
      <c r="A4991" s="6">
        <v>4992</v>
      </c>
      <c r="B4991" s="20" t="s">
        <v>4948</v>
      </c>
      <c r="C4991" s="18">
        <v>6906006193</v>
      </c>
    </row>
    <row r="4992" spans="1:3" x14ac:dyDescent="0.25">
      <c r="A4992" s="6">
        <v>4993</v>
      </c>
      <c r="B4992" s="20" t="s">
        <v>4949</v>
      </c>
      <c r="C4992" s="18">
        <v>6906011669</v>
      </c>
    </row>
    <row r="4993" spans="1:3" x14ac:dyDescent="0.25">
      <c r="A4993" s="6">
        <v>4994</v>
      </c>
      <c r="B4993" s="20" t="s">
        <v>4950</v>
      </c>
      <c r="C4993" s="18">
        <v>6922005060</v>
      </c>
    </row>
    <row r="4994" spans="1:3" x14ac:dyDescent="0.25">
      <c r="A4994" s="6">
        <v>4995</v>
      </c>
      <c r="B4994" s="20" t="s">
        <v>4951</v>
      </c>
      <c r="C4994" s="18">
        <v>6906006179</v>
      </c>
    </row>
    <row r="4995" spans="1:3" x14ac:dyDescent="0.25">
      <c r="A4995" s="6">
        <v>4996</v>
      </c>
      <c r="B4995" s="20" t="s">
        <v>4952</v>
      </c>
      <c r="C4995" s="18">
        <v>6906006147</v>
      </c>
    </row>
    <row r="4996" spans="1:3" x14ac:dyDescent="0.25">
      <c r="A4996" s="6">
        <v>4997</v>
      </c>
      <c r="B4996" s="20" t="s">
        <v>4953</v>
      </c>
      <c r="C4996" s="18">
        <v>6930000033</v>
      </c>
    </row>
    <row r="4997" spans="1:3" x14ac:dyDescent="0.25">
      <c r="A4997" s="6">
        <v>4998</v>
      </c>
      <c r="B4997" s="20" t="s">
        <v>4954</v>
      </c>
      <c r="C4997" s="18">
        <v>6950007830</v>
      </c>
    </row>
    <row r="4998" spans="1:3" x14ac:dyDescent="0.25">
      <c r="A4998" s="6">
        <v>4999</v>
      </c>
      <c r="B4998" s="20" t="s">
        <v>4955</v>
      </c>
      <c r="C4998" s="18">
        <v>7705060700</v>
      </c>
    </row>
    <row r="4999" spans="1:3" x14ac:dyDescent="0.25">
      <c r="A4999" s="6">
        <v>5000</v>
      </c>
      <c r="B4999" s="20" t="s">
        <v>4956</v>
      </c>
      <c r="C4999" s="18">
        <v>6950215527</v>
      </c>
    </row>
    <row r="5000" spans="1:3" x14ac:dyDescent="0.25">
      <c r="A5000" s="6">
        <v>5001</v>
      </c>
      <c r="B5000" s="20" t="s">
        <v>4957</v>
      </c>
      <c r="C5000" s="18">
        <v>6905004556</v>
      </c>
    </row>
    <row r="5001" spans="1:3" x14ac:dyDescent="0.25">
      <c r="A5001" s="6">
        <v>5002</v>
      </c>
      <c r="B5001" s="20" t="s">
        <v>4958</v>
      </c>
      <c r="C5001" s="18">
        <v>6933000803</v>
      </c>
    </row>
    <row r="5002" spans="1:3" x14ac:dyDescent="0.25">
      <c r="A5002" s="6">
        <v>5003</v>
      </c>
      <c r="B5002" s="20" t="s">
        <v>4959</v>
      </c>
      <c r="C5002" s="18">
        <v>690405704425</v>
      </c>
    </row>
    <row r="5003" spans="1:3" x14ac:dyDescent="0.25">
      <c r="A5003" s="6">
        <v>5004</v>
      </c>
      <c r="B5003" s="34" t="s">
        <v>4960</v>
      </c>
      <c r="C5003" s="18">
        <v>6950208985</v>
      </c>
    </row>
    <row r="5004" spans="1:3" x14ac:dyDescent="0.25">
      <c r="A5004" s="6">
        <v>5005</v>
      </c>
      <c r="B5004" s="20" t="s">
        <v>4961</v>
      </c>
      <c r="C5004" s="18">
        <v>6950174736</v>
      </c>
    </row>
    <row r="5005" spans="1:3" x14ac:dyDescent="0.25">
      <c r="A5005" s="6">
        <v>5006</v>
      </c>
      <c r="B5005" s="20" t="s">
        <v>4962</v>
      </c>
      <c r="C5005" s="21">
        <v>6950148800</v>
      </c>
    </row>
    <row r="5006" spans="1:3" x14ac:dyDescent="0.25">
      <c r="A5006" s="6">
        <v>5007</v>
      </c>
      <c r="B5006" s="20" t="s">
        <v>4963</v>
      </c>
      <c r="C5006" s="18">
        <v>6950231783</v>
      </c>
    </row>
    <row r="5007" spans="1:3" x14ac:dyDescent="0.25">
      <c r="A5007" s="6">
        <v>5008</v>
      </c>
      <c r="B5007" s="20" t="s">
        <v>4964</v>
      </c>
      <c r="C5007" s="18">
        <v>6950191700</v>
      </c>
    </row>
    <row r="5008" spans="1:3" x14ac:dyDescent="0.25">
      <c r="A5008" s="6">
        <v>5009</v>
      </c>
      <c r="B5008" s="20" t="s">
        <v>4965</v>
      </c>
      <c r="C5008" s="18">
        <v>6932006707</v>
      </c>
    </row>
    <row r="5009" spans="1:3" x14ac:dyDescent="0.25">
      <c r="A5009" s="6">
        <v>5010</v>
      </c>
      <c r="B5009" s="20" t="s">
        <v>4966</v>
      </c>
      <c r="C5009" s="18">
        <v>6901024745</v>
      </c>
    </row>
  </sheetData>
  <conditionalFormatting sqref="C5010:C1048576 C1:C258">
    <cfRule type="duplicateValues" dxfId="9" priority="8"/>
  </conditionalFormatting>
  <conditionalFormatting sqref="C2:C244">
    <cfRule type="duplicateValues" dxfId="8" priority="10"/>
  </conditionalFormatting>
  <conditionalFormatting sqref="C259:C1284">
    <cfRule type="duplicateValues" dxfId="7" priority="12"/>
  </conditionalFormatting>
  <conditionalFormatting sqref="C1285:C1639">
    <cfRule type="duplicateValues" dxfId="6" priority="4"/>
  </conditionalFormatting>
  <conditionalFormatting sqref="C1640:C3333">
    <cfRule type="duplicateValues" dxfId="5" priority="2"/>
  </conditionalFormatting>
  <conditionalFormatting sqref="C1645:C3319">
    <cfRule type="duplicateValues" dxfId="3" priority="3"/>
  </conditionalFormatting>
  <conditionalFormatting sqref="C3334:C5009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2021-12-13T13:38:16Z</dcterms:modified>
</cp:coreProperties>
</file>