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Реестр объектов НВОС" sheetId="1" state="visible" r:id="rId3"/>
  </sheets>
  <definedNames>
    <definedName function="false" hidden="true" localSheetId="0" name="_xlnm._FilterDatabase" vbProcedure="false">'Реестр объектов НВОС'!$A$2:$G$1048576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<sst xmlns="http://schemas.openxmlformats.org/spreadsheetml/2006/main" count="28393" uniqueCount="24125">
  <si>
    <t xml:space="preserve">Перечень объектов города Санкт-Петербурга (федеральный и региональный государственный экологический надзор), владельцы которых должны осуществлять мониторинг атмосферного воздуха, предусмотренный пунктом 3 статьи 23 Федерального закона от 04.05.1999 № 96-ФЗ «Об охране атмосферного воздуха»</t>
  </si>
  <si>
    <t xml:space="preserve">№ п/п</t>
  </si>
  <si>
    <t xml:space="preserve">Код объекта НВОС</t>
  </si>
  <si>
    <t xml:space="preserve">Наименование объекта</t>
  </si>
  <si>
    <t xml:space="preserve">Местонахождение объекта</t>
  </si>
  <si>
    <t xml:space="preserve">Наименование
эксплуатирующей организации</t>
  </si>
  <si>
    <t xml:space="preserve">ИНН</t>
  </si>
  <si>
    <t xml:space="preserve">Категория 
объекта НВОС</t>
  </si>
  <si>
    <t xml:space="preserve">МБ-0178-002904-П</t>
  </si>
  <si>
    <t xml:space="preserve">Канализационные очистные сооружения г. Петродворец</t>
  </si>
  <si>
    <t xml:space="preserve">198504, г. Санкт-Петербург, Петергоф, Ораниенбаумское шоссе, д. 1</t>
  </si>
  <si>
    <t xml:space="preserve">Государственное унитарное предприятие «Водоканал Санкт-Петербурга»</t>
  </si>
  <si>
    <t xml:space="preserve">МБ-0178-002905-П</t>
  </si>
  <si>
    <t xml:space="preserve">Северная станция аэрации</t>
  </si>
  <si>
    <t xml:space="preserve">197229, г. Санкт-Петербург, Коннолахтинский пр., д.12</t>
  </si>
  <si>
    <t xml:space="preserve">МБ-0178-002907-П</t>
  </si>
  <si>
    <t xml:space="preserve">Центральная станция аэрации</t>
  </si>
  <si>
    <t xml:space="preserve">198184, г. Санкт-Петербург, о. Белый, д.1</t>
  </si>
  <si>
    <t xml:space="preserve">МБ-0178-003684-П</t>
  </si>
  <si>
    <t xml:space="preserve">площадка Гапсальская, 1</t>
  </si>
  <si>
    <t xml:space="preserve">г. Санкт-Петербург, ул. Гапсальская, д.1</t>
  </si>
  <si>
    <t xml:space="preserve">ФГУП "Ордена Ленина и ордена Трудового Красного Знамени научно-исследовательский институт синтетического каучука имени академика С.В. Лебедева"</t>
  </si>
  <si>
    <t xml:space="preserve">40-0178-001054-П</t>
  </si>
  <si>
    <t xml:space="preserve">предприятие по обработке металлов и нанесению покрытий на металлы</t>
  </si>
  <si>
    <t xml:space="preserve">195030 Санкт-Петербург, ул.Электропультовцев, д. 7   лит.Р, К, Э</t>
  </si>
  <si>
    <t xml:space="preserve">Общество с ограниченной  ответственностью  "ГАЛАРС СПб"</t>
  </si>
  <si>
    <t xml:space="preserve">40-0178-001142-П</t>
  </si>
  <si>
    <t xml:space="preserve">Санкт-Петербургская бумажная фабрика - филиал АО "Гознак" (фабрика)</t>
  </si>
  <si>
    <t xml:space="preserve">г Санкт-Петербург, наб Реки Фонтанки, д 144 литера А</t>
  </si>
  <si>
    <t xml:space="preserve">Санкт-Петербургская бумажная фабрика - филиал акционерного общества "Гознак"</t>
  </si>
  <si>
    <t xml:space="preserve">40-0178-001817-П</t>
  </si>
  <si>
    <t xml:space="preserve">Производственная площадка природоохранного назначения</t>
  </si>
  <si>
    <t xml:space="preserve">г Санкт-Петербург, Волхонское шоссе, д 116 к 3</t>
  </si>
  <si>
    <t xml:space="preserve">САНКТ-ПЕТЕРБУРГСКОЕ МНОГОПРОФИЛЬНОЕ ПРИРОДООХРАННОЕ ГОСУДАРСТВЕННОЕ УНИТАРНОЕ ПРЕДПРИЯТИЕ "ЭКОСТРОЙ"</t>
  </si>
  <si>
    <t xml:space="preserve">40-0178-001818-П</t>
  </si>
  <si>
    <t xml:space="preserve">Производственная площадка для парковки автотранспорта, хранения реактивов для обработки сточных вод, отходов.</t>
  </si>
  <si>
    <t xml:space="preserve">195197,Санкт-Петербург, пр. Лабораторный, д.26, корп.3, литер А</t>
  </si>
  <si>
    <t xml:space="preserve">Общество с ограниченнной ответственностью  "СИГМА"</t>
  </si>
  <si>
    <t xml:space="preserve">40-0178-001886-П</t>
  </si>
  <si>
    <t xml:space="preserve">Листопрокатный цех Производства трубного проката</t>
  </si>
  <si>
    <t xml:space="preserve">Санкт-Петербург, Колпино, территория Ижорские заводы, д. б/н лит, Т,Б,Г,Г1,Г2,Г3, Л,У,Х,Ш</t>
  </si>
  <si>
    <t xml:space="preserve">Публичное Акционерное Общество "Северсталь" ПТП Листопрокатный цех</t>
  </si>
  <si>
    <t xml:space="preserve">40-0178-001974-П</t>
  </si>
  <si>
    <t xml:space="preserve"> Южная теплоэлектроцентраль (ТЭЦ-22)</t>
  </si>
  <si>
    <t xml:space="preserve">192289, г. Санкт-Петербург, ул. Софийская, д. 96</t>
  </si>
  <si>
    <t xml:space="preserve">Публичное акционерное общество "Территориальная генерирующая компания №1", филиал "Невский"</t>
  </si>
  <si>
    <t xml:space="preserve">40-0178-002609-П</t>
  </si>
  <si>
    <t xml:space="preserve">Правобережная теплоэлектроцентраль (ТЭЦ-5)</t>
  </si>
  <si>
    <t xml:space="preserve">193079, город Санкт-Петербург, Октябрьская набережная, дом 108, корпус 2, литера БХ</t>
  </si>
  <si>
    <t xml:space="preserve">40-0178-002869-П</t>
  </si>
  <si>
    <t xml:space="preserve">производственная площадка №1</t>
  </si>
  <si>
    <t xml:space="preserve">192177, Российская Федерация, г. Санкт-Петербург, 5-й Рыбацкий проезд, д.18</t>
  </si>
  <si>
    <t xml:space="preserve">Общество с ограниченной ответственностью "Экологическое предприятие "Меркурий"</t>
  </si>
  <si>
    <t xml:space="preserve">40-0178-002906-П</t>
  </si>
  <si>
    <t xml:space="preserve">Полигон для складирования осадков сточных вод "Северный"</t>
  </si>
  <si>
    <t xml:space="preserve">194361, г. Санкт-Петербург, пос. Левашово, Новоселки, д.18, к.4</t>
  </si>
  <si>
    <t xml:space="preserve">40-0178-002941-П</t>
  </si>
  <si>
    <t xml:space="preserve">Общество с ограниченной ответственностью "ЛСР.Стеновые материалы" Колпинский кирпичный завод</t>
  </si>
  <si>
    <t xml:space="preserve">г Санкт-Петербург, г Колпино, ул Севастьянова, д 22 литер а</t>
  </si>
  <si>
    <t xml:space="preserve">Общество с ограниченной ответственностью "ЛСР. Стеновые материалы"Колпинский кирпичный завод</t>
  </si>
  <si>
    <t xml:space="preserve">40-0178-003411-П</t>
  </si>
  <si>
    <t xml:space="preserve">Промплощадка металлургического завода</t>
  </si>
  <si>
    <t xml:space="preserve"> г. Санкт-Петербург, пр-кт Стачек, д 47</t>
  </si>
  <si>
    <t xml:space="preserve">АО "МЕТАЛЛУРГИЧЕСКИЙ ЗАВОД "ПЕТРОСТАЛЬ"</t>
  </si>
  <si>
    <t xml:space="preserve">40-0178-003462-П</t>
  </si>
  <si>
    <t xml:space="preserve">Территория филиала "Северо-Западная ТЭЦ им. А.Г. Бориса" АО "Интер РАО - Электрогенерация"</t>
  </si>
  <si>
    <t xml:space="preserve">г. Санкт-Петербург, пос. Ольгино, 3-я Конная Лахта д.34</t>
  </si>
  <si>
    <t xml:space="preserve">Акционерное общество  "Интер РАО - Электрогенерация"</t>
  </si>
  <si>
    <t xml:space="preserve">40-0178-003742-П</t>
  </si>
  <si>
    <t xml:space="preserve">Рекультивация полигона ПТО-3 по адресу: г. Санкт-Петербург, Выборгский район, пос. Левашово, Горское шоссе, Новоселки, 9-й км</t>
  </si>
  <si>
    <t xml:space="preserve">г. Санкт-Петербург, Выборгский район, пос. Левашово, Горское шоссе, Новоселки, 9-й км</t>
  </si>
  <si>
    <t xml:space="preserve">САНКТ-ПЕТЕРБУРГСКОЕ ГОСУДАРСТВЕННОЕ КАЗЕННОЕ УЧРЕЖДЕНИЕ "ЦЕНТР КОМПЛЕКСНОГО БЛАГОУСТРОЙСТВА"</t>
  </si>
  <si>
    <t xml:space="preserve">40-0178-003744-Т</t>
  </si>
  <si>
    <t xml:space="preserve">ООО "НПК "БИК"</t>
  </si>
  <si>
    <t xml:space="preserve">улица Курляндская  д 28 лит А</t>
  </si>
  <si>
    <t xml:space="preserve">ООО "НПК "Базовый Индивидуальный Комплекс"</t>
  </si>
  <si>
    <t xml:space="preserve">40-0178-003996-П</t>
  </si>
  <si>
    <t xml:space="preserve">Федеральное государственное унитарное предприятие "Специальное конструкторско-технологическое бюро"Технолог"</t>
  </si>
  <si>
    <t xml:space="preserve">192076, г. Санкт-Петербург, Усть-Славянка, Советский пр., д. 33-а</t>
  </si>
  <si>
    <t xml:space="preserve">40-0178-004508-П</t>
  </si>
  <si>
    <t xml:space="preserve">Производственная территория № 1</t>
  </si>
  <si>
    <t xml:space="preserve">192012, Санкт-Петербург, пр. Обуховской обороны д. 120</t>
  </si>
  <si>
    <t xml:space="preserve">Акционерное общество «Северо-Западный региональный центр Концерна ВКО «Алмаз-Антей» - Обуховский завод»</t>
  </si>
  <si>
    <t xml:space="preserve">40-0178-004753-П</t>
  </si>
  <si>
    <t xml:space="preserve">Завод- Филиал " Молочный Комбинат "ПЕТМОЛ" АО "ДАНОН РОССИЯ"</t>
  </si>
  <si>
    <t xml:space="preserve">Санкт-Петербург, 6-й Верхний переулок, дом 1, литер А, пом. 15 Н, 16Н, 17 Н, 18Н</t>
  </si>
  <si>
    <t xml:space="preserve">Филиал "Молочный Комбинат "ПЕТМОЛ" акционерное общество "ДАНОН РОССИЯ"</t>
  </si>
  <si>
    <t xml:space="preserve">40-0178-004892-П</t>
  </si>
  <si>
    <t xml:space="preserve">Канализационные очистные сооружения г. Колпино </t>
  </si>
  <si>
    <t xml:space="preserve">196655, г. Санкт-Петербург, г. Колпино, ул.Севастьянова, д. 20</t>
  </si>
  <si>
    <t xml:space="preserve">40-0178-004893-П</t>
  </si>
  <si>
    <t xml:space="preserve">Канализационные очистные сооружения г. Пушкин</t>
  </si>
  <si>
    <t xml:space="preserve">196625, г. Санкт-Петербург, п. Тярлево, Фильтровское шоссе, д.7</t>
  </si>
  <si>
    <t xml:space="preserve">40-0178-004895-П</t>
  </si>
  <si>
    <t xml:space="preserve">плавильный цех</t>
  </si>
  <si>
    <t xml:space="preserve">Санкт-Петербург, дорога на Петро-Славянку, д.5</t>
  </si>
  <si>
    <t xml:space="preserve">ООО "Невский завод цветных металлов"</t>
  </si>
  <si>
    <t xml:space="preserve">40-0178-004931-П</t>
  </si>
  <si>
    <t xml:space="preserve">Производственные помещения на Курчатова, 10</t>
  </si>
  <si>
    <t xml:space="preserve">194223, г. Санкт-Петербург, ул. Курчатова, д. 10</t>
  </si>
  <si>
    <t xml:space="preserve">Общество с ограниченной ответственностью "Научно-производствкенный кооператив Криохром"</t>
  </si>
  <si>
    <t xml:space="preserve">40-0178-004933-П</t>
  </si>
  <si>
    <t xml:space="preserve">ООО «РОСБИО» по адресу: 192019, г. Санкт–Петербург, ул. Мельничная, 12, лит. А</t>
  </si>
  <si>
    <t xml:space="preserve"> 192019, г. Санкт–Петербург, ул. Мельничная, 12, лит. А</t>
  </si>
  <si>
    <t xml:space="preserve">Общество с ограниченной ответственностью «РОСБИО» </t>
  </si>
  <si>
    <t xml:space="preserve">40-0178-005036-П</t>
  </si>
  <si>
    <t xml:space="preserve">Производственная территория  № 1</t>
  </si>
  <si>
    <t xml:space="preserve">196650, г. Санкт-Петербург, г. Колпино, Ижорский завод д. без номера, лит. АИ, ИГ, ДЦ, ЕЛ</t>
  </si>
  <si>
    <t xml:space="preserve">Общество с ограниченной ответственностью "ИЗ-КАРТЭКС имени П.Г. Коробкова" </t>
  </si>
  <si>
    <t xml:space="preserve">40-0178-005108-П</t>
  </si>
  <si>
    <t xml:space="preserve">производственная площадка завода</t>
  </si>
  <si>
    <t xml:space="preserve">194362, Санкт-Петербург, поселок Парголово, Комендантский проспект, дом 140</t>
  </si>
  <si>
    <t xml:space="preserve">Общество с ограниченной ответственностью "Ниссан Мэнуфэкчуринг РУС"</t>
  </si>
  <si>
    <t xml:space="preserve">40-0178-005274-П</t>
  </si>
  <si>
    <t xml:space="preserve">Цех по производству смазочных материалов ООО "ПКФ"РУСМА"</t>
  </si>
  <si>
    <t xml:space="preserve">192177, г.Санкт-Петербург, 3-й Рыбацкий проезд, д.7</t>
  </si>
  <si>
    <t xml:space="preserve">Общество с ограниченной ответственностью "Производственно-коммерческая фирма "РУСМА"</t>
  </si>
  <si>
    <t xml:space="preserve">40-0178-005356-П</t>
  </si>
  <si>
    <t xml:space="preserve">Производственная площадка</t>
  </si>
  <si>
    <t xml:space="preserve">196603 г. Санкт-Петербург, г. Пушкин, Красносельское шоссе, д. 14/28.</t>
  </si>
  <si>
    <t xml:space="preserve">Общество с ограниченной ответственностью «Гофра – 2001»</t>
  </si>
  <si>
    <t xml:space="preserve">40-0178-006471-П</t>
  </si>
  <si>
    <t xml:space="preserve">ООО "НПО Лаборатория специальных сталей и сплавов"</t>
  </si>
  <si>
    <t xml:space="preserve">198097, г. Санкт-Петербург, вн. тер. г. Муниципальный округ Нарвский округ, пр-кт Стачек д. 47 Литера Ш, Помещ. 2-Н, Кабинет 131.</t>
  </si>
  <si>
    <t xml:space="preserve">ОБЩЕСТВО С ОГРАНИЧЕННОЙ ОТВЕТСТВЕННОСТЬЮ "НПО ЛАБОРАТОРИЯ СПЕЦИАЛЬНЫХ СТАЛЕЙ И СПЛАВОВ"</t>
  </si>
  <si>
    <t xml:space="preserve">40-0178-006476-П</t>
  </si>
  <si>
    <t xml:space="preserve">Производственная территория</t>
  </si>
  <si>
    <t xml:space="preserve">г Санкт-Петербург, пр-кт Маршала Блюхера, д 78 литера М</t>
  </si>
  <si>
    <t xml:space="preserve">ОБЩЕСТВО С ОГРАНИЧЕННОЙ ОТВЕТСТВЕННОСТЬЮ "НЕОХИМ"</t>
  </si>
  <si>
    <t xml:space="preserve">40-0178-006967-П</t>
  </si>
  <si>
    <t xml:space="preserve">Филиал АО "АЭМ-технологии" "АЭМ-Спецсталь"</t>
  </si>
  <si>
    <t xml:space="preserve">г Санкт-Петербург, г Колпино, тер Ижорский завод, д 39, литера БУ, помещ 126</t>
  </si>
  <si>
    <t xml:space="preserve">АКЦИОНЕРНОЕ ОБЩЕСТВО "ИНЖИНИРИНГОВАЯ КОМПАНИЯ "АЭМ-ТЕХНОЛОГИИ"</t>
  </si>
  <si>
    <t xml:space="preserve">МБ-0178-001502-П</t>
  </si>
  <si>
    <t xml:space="preserve">Акционерное общество "ГОЗ Обуховский завод"</t>
  </si>
  <si>
    <t xml:space="preserve">192012, Санкт-Петербург, пр. Обуховской обороны, д. 120</t>
  </si>
  <si>
    <t xml:space="preserve">МБ-0178-001659-П</t>
  </si>
  <si>
    <t xml:space="preserve">ООО "Ниссан Мэнуфэкчуринг РУС"</t>
  </si>
  <si>
    <t xml:space="preserve">МБ-0178-002191-П</t>
  </si>
  <si>
    <t xml:space="preserve"> г. Санкт-Петербург, п. Тярлево, Фильтровское шоссе, д.7</t>
  </si>
  <si>
    <t xml:space="preserve">МБ-0178-002323-П</t>
  </si>
  <si>
    <t xml:space="preserve">Водопроводные очистные сооружения г. Колпино</t>
  </si>
  <si>
    <t xml:space="preserve">г. Санкт-Петербург, Колпинский район, п. Понтонный, Шлиссельбургское шоссе, д.79</t>
  </si>
  <si>
    <t xml:space="preserve">Государственное унитарное предприятие "Водоканал Санкт-Петербурга"</t>
  </si>
  <si>
    <t xml:space="preserve">МБ-0178-002902-П</t>
  </si>
  <si>
    <t xml:space="preserve">Юго-Западные очистные сооружения</t>
  </si>
  <si>
    <t xml:space="preserve">г. Санкт-Петербург, Волхонское шоссе, д. 123, корп. 2</t>
  </si>
  <si>
    <t xml:space="preserve">МБ-0178-002903-П</t>
  </si>
  <si>
    <t xml:space="preserve">Канализационные очистные сооружения г. Колпино</t>
  </si>
  <si>
    <t xml:space="preserve"> г. Санкт-Петербург, г. Колпино, ул.Севастьянова, д. 20</t>
  </si>
  <si>
    <t xml:space="preserve">40-0178-003463-П</t>
  </si>
  <si>
    <t xml:space="preserve">ПАО СЗ "Северная верфь"</t>
  </si>
  <si>
    <t xml:space="preserve">г. Санкт-Петербург, улица Корабельная, 6 </t>
  </si>
  <si>
    <t xml:space="preserve">ПАО Судостроительный завод  "Северная верфь"</t>
  </si>
  <si>
    <t xml:space="preserve">40-0178-003670-П</t>
  </si>
  <si>
    <t xml:space="preserve">Паромно-перегрузочный комплекс ООО "МОБИ ДИК"</t>
  </si>
  <si>
    <t xml:space="preserve">197760, г. Санкт-Петербург, г. Кронштадт, Территория предприятия «Морской портовый комплекс»</t>
  </si>
  <si>
    <t xml:space="preserve">Общество с ограниченной ответственностью "МОБИ ДИК"</t>
  </si>
  <si>
    <t xml:space="preserve">40-0178-004505-П</t>
  </si>
  <si>
    <t xml:space="preserve">Акционерное общество "Машиностроение Северной верфи"</t>
  </si>
  <si>
    <t xml:space="preserve">198096, Санкт-Петербург, ул. Корабельная, д.6</t>
  </si>
  <si>
    <t xml:space="preserve">МБ-0178-001133-П</t>
  </si>
  <si>
    <t xml:space="preserve">АО "НПП "Вектор" площадка 1</t>
  </si>
  <si>
    <t xml:space="preserve">СПб., ул. Академика Павлова, 14-а</t>
  </si>
  <si>
    <t xml:space="preserve">АО "Научно-производственное предприятие "Вектор"</t>
  </si>
  <si>
    <t xml:space="preserve">МБ-0178-001282-П</t>
  </si>
  <si>
    <t xml:space="preserve">Корабельная д.6</t>
  </si>
  <si>
    <t xml:space="preserve">г. Санкт-Петербург, ул. Корабельная, д.6</t>
  </si>
  <si>
    <t xml:space="preserve">ООО "КОНТУР СПб"</t>
  </si>
  <si>
    <t xml:space="preserve">МБ-0178-001287-П</t>
  </si>
  <si>
    <t xml:space="preserve">станция СПб-Балтийский</t>
  </si>
  <si>
    <t xml:space="preserve">г. Санкт-Петербург, Адмиралтейский район</t>
  </si>
  <si>
    <t xml:space="preserve">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</si>
  <si>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МБ-0178-001288-П</t>
  </si>
  <si>
    <t xml:space="preserve">станция Шушары, Котельная ПТОЛ</t>
  </si>
  <si>
    <t xml:space="preserve">г. Санкт-Петербург, пос. Шушаря, ул. Железнодорожная, д. 15</t>
  </si>
  <si>
    <t xml:space="preserve">МБ-0178-001300-П</t>
  </si>
  <si>
    <t xml:space="preserve">станция Шушары, Котельная ДС</t>
  </si>
  <si>
    <t xml:space="preserve">г, Санкт-Петербург, поселок Шушары, ул. Железнодорожная, д. 30, литер А </t>
  </si>
  <si>
    <t xml:space="preserve">МБ-0178-001301-П</t>
  </si>
  <si>
    <t xml:space="preserve">станция Фарфоровская, котельная ОПЧ-10</t>
  </si>
  <si>
    <t xml:space="preserve">г. Санкт-Петербург, ст. Фарфоровская</t>
  </si>
  <si>
    <t xml:space="preserve">МБ-0178-001302-П</t>
  </si>
  <si>
    <t xml:space="preserve">станция Фарфоровская, котельная Восстановитедльный поезд №3023</t>
  </si>
  <si>
    <t xml:space="preserve">г. Санкт-Петербург, ул. Фарфоровский пост, д. 3</t>
  </si>
  <si>
    <t xml:space="preserve">МБ-0178-001303-П</t>
  </si>
  <si>
    <t xml:space="preserve">станция Металлострой</t>
  </si>
  <si>
    <t xml:space="preserve">г. Санкт-Петербург, пос. Металлострой</t>
  </si>
  <si>
    <t xml:space="preserve">МБ-0178-001304-П</t>
  </si>
  <si>
    <t xml:space="preserve">станция Предпортовая</t>
  </si>
  <si>
    <t xml:space="preserve">г. Санкт-Петербург, Московский район</t>
  </si>
  <si>
    <t xml:space="preserve">МБ-0178-001305-П</t>
  </si>
  <si>
    <t xml:space="preserve">станция Ручьи</t>
  </si>
  <si>
    <t xml:space="preserve">г. Санкт-Петеребург, Калининский район, ул. Руставели, д. 19А</t>
  </si>
  <si>
    <t xml:space="preserve">МБ-0178-001306-П</t>
  </si>
  <si>
    <t xml:space="preserve">станция Сортировочная-Московская, модульная котельная 5 парк</t>
  </si>
  <si>
    <t xml:space="preserve">г. Санкт-Петербург, Невский район</t>
  </si>
  <si>
    <t xml:space="preserve">МБ-0178-001308-П</t>
  </si>
  <si>
    <t xml:space="preserve">станция Сортировочная-Московская, Котельная ТЧ-7</t>
  </si>
  <si>
    <t xml:space="preserve">МБ-0178-001313-П</t>
  </si>
  <si>
    <t xml:space="preserve">Котельная ТЧ-20</t>
  </si>
  <si>
    <t xml:space="preserve">г. Санкт-Петербург, Выборгский район, Лесной пр., д. 25</t>
  </si>
  <si>
    <t xml:space="preserve">МБ-0178-001319-П</t>
  </si>
  <si>
    <t xml:space="preserve">станция Витебская-Сортировочная</t>
  </si>
  <si>
    <t xml:space="preserve">г. Санкт-Петербург, ул. Витебская - Сортировочная, д. 31</t>
  </si>
  <si>
    <t xml:space="preserve">МБ-0178-001330-П</t>
  </si>
  <si>
    <t xml:space="preserve">Ладожский Вокзальный Комплекс</t>
  </si>
  <si>
    <t xml:space="preserve">г. Санкт-Петербург, Заневский пр., д. 72</t>
  </si>
  <si>
    <t xml:space="preserve">МБ-0178-002193-П</t>
  </si>
  <si>
    <t xml:space="preserve">Канализационные очистные сооружения г. Кронштадт</t>
  </si>
  <si>
    <t xml:space="preserve">197761, г. Санкт-Петербург, г. Кронштадт, Гидростроителей ул., д. 2</t>
  </si>
  <si>
    <t xml:space="preserve">МБ-0178-002386-П</t>
  </si>
  <si>
    <t xml:space="preserve">Комплекс по  перегрузке топлива с автотранспорта на суда  и утилизации  нефтесодержащих отходов</t>
  </si>
  <si>
    <t xml:space="preserve">198097, Санкт-Петербург, пр. Стачек, д.47, лит.Ф, участок №3, набережная №1, река Екатерингофка </t>
  </si>
  <si>
    <t xml:space="preserve">Общество с ограниченной ответственностью "ИВОЛГА"</t>
  </si>
  <si>
    <t xml:space="preserve">МБ-0178-002415-П</t>
  </si>
  <si>
    <t xml:space="preserve">Многофункциональный морской перегрузочный комплекс «Бронка» с прилегающей инфраструктурой (ММПК «Бронка»)</t>
  </si>
  <si>
    <t xml:space="preserve">г Санкт-Петербург, г Ломоносов, Краснофлотское шоссе, д 49</t>
  </si>
  <si>
    <t xml:space="preserve">Общество с ограниченной ответственностью "Феникс"</t>
  </si>
  <si>
    <t xml:space="preserve">МБ-0178-002870-П</t>
  </si>
  <si>
    <t xml:space="preserve">Путевая машинная станция №88 структурное подразделение Октябрьской дирекции по ремонту пути "Путьрем"-структурного подразделения Центральной дирекции по ремонту пути -филиала ОАО "РЖД"</t>
  </si>
  <si>
    <t xml:space="preserve">192012, г.Санкт-Петербург, участок ж.д."Обводный канал-ул.Грибакиных"лит.Э,Ю,Я</t>
  </si>
  <si>
    <t xml:space="preserve">Открытое акционерное общество "Российские железные дороги"</t>
  </si>
  <si>
    <t xml:space="preserve">МБ-0178-002912-П</t>
  </si>
  <si>
    <t xml:space="preserve">Канализационные очистные сооружения г.Зеленогорск</t>
  </si>
  <si>
    <t xml:space="preserve">197720, Санкт-Петербург, Морская ул., д.11</t>
  </si>
  <si>
    <t xml:space="preserve">Государственное унитарное предприятие  "Водоканал Санкт-Петербурга"</t>
  </si>
  <si>
    <t xml:space="preserve">МБ-0178-003187-П</t>
  </si>
  <si>
    <t xml:space="preserve">станция Финляндский вокзал</t>
  </si>
  <si>
    <t xml:space="preserve">г. Санкт-Петербург, ул. Комсомола, дом 37/а</t>
  </si>
  <si>
    <t xml:space="preserve">МБ-0178-003402-П</t>
  </si>
  <si>
    <t xml:space="preserve">Площадка 1 Дорога на Турухтанные острова</t>
  </si>
  <si>
    <t xml:space="preserve">г Санкт-Петербург, дорога На Турухтанные острова</t>
  </si>
  <si>
    <t xml:space="preserve">Акционерное общество "НЕВА-МЕТАЛЛ"</t>
  </si>
  <si>
    <t xml:space="preserve">МБ-0178-003564-П</t>
  </si>
  <si>
    <t xml:space="preserve">ЗАО "Интерферрум-Металл"</t>
  </si>
  <si>
    <t xml:space="preserve">г Санкт-Петербург, дорога На Турухтанные острова, д 24 к 7</t>
  </si>
  <si>
    <t xml:space="preserve">Закрытое акционерное общество "Интерферрум-Металл"</t>
  </si>
  <si>
    <t xml:space="preserve">МБ-0178-003601-П</t>
  </si>
  <si>
    <t xml:space="preserve">ООО "ДельтаСервис" (причалы ИФ-1, ИФ-2, ИФ-3)</t>
  </si>
  <si>
    <t xml:space="preserve">г. Санкт-Петербург, Дорога на Турухтанные острова, д.24, корп.7, причалы ИФ-1, ИФ-2, ИФ-3</t>
  </si>
  <si>
    <t xml:space="preserve">ООО "ДельтаСервис"</t>
  </si>
  <si>
    <t xml:space="preserve">МБ-0178-003667-П</t>
  </si>
  <si>
    <t xml:space="preserve">Закрытое акционерное общество "Контейнерный терминал Санкт-Петербург"</t>
  </si>
  <si>
    <t xml:space="preserve">г. Санкт-Петербург, Угольнаягавань, Элеваторная площадка, д.22, лит. Щ</t>
  </si>
  <si>
    <t xml:space="preserve">ЗАО "Контейнерный терминал Санкт-Петербург"</t>
  </si>
  <si>
    <t xml:space="preserve">МБ-0178-004758-П</t>
  </si>
  <si>
    <t xml:space="preserve">Северо-западная региональная дирекция железнодорожных вокзалов - структурное подразделение дирекции железнодорожных вокзалов - филиала ОАО "РЖД" - Московский вокзал</t>
  </si>
  <si>
    <t xml:space="preserve">г. Санкт-Петербург, Невский пр., 85</t>
  </si>
  <si>
    <t xml:space="preserve">ОАО "Российские железные дороги"  Московский вокзал Северо-Западной региональной  дирекции железнодорожных вокзалов</t>
  </si>
  <si>
    <t xml:space="preserve">МБ-0178-004982-П</t>
  </si>
  <si>
    <t xml:space="preserve">Общество с ограниченной ответственностью "Терминал Морской Рыбный Порт"</t>
  </si>
  <si>
    <t xml:space="preserve">г. Санкт-Петербург, Элеваторная (Угольная гавань) площадка, д 10, лит.Р, пом. 175</t>
  </si>
  <si>
    <t xml:space="preserve">ООО "Терминал Морской Рыбный Порт"</t>
  </si>
  <si>
    <t xml:space="preserve">МБ-0178-005209-П</t>
  </si>
  <si>
    <t xml:space="preserve">Ремонтно-восстановительная база СНО (СПб)</t>
  </si>
  <si>
    <t xml:space="preserve">г.Санкт-Петербург, Угольная гавань, сооружение 3, литера Б, причальная стенка №90, в составе 3 причалов</t>
  </si>
  <si>
    <t xml:space="preserve">ФГУП "Росморпорт" (Северо-Западный бассейновый филиал)</t>
  </si>
  <si>
    <t xml:space="preserve">МБ-0178-005214-П</t>
  </si>
  <si>
    <t xml:space="preserve">АО "Первый контейнерный терминал"</t>
  </si>
  <si>
    <t xml:space="preserve">г. Санкт-Петербург Межевой канал д. 5 3-й район</t>
  </si>
  <si>
    <t xml:space="preserve">
40-0178-001232-П</t>
  </si>
  <si>
    <t xml:space="preserve">АО «Тетрамет»</t>
  </si>
  <si>
    <t xml:space="preserve">г. Санкт-Петербург, пр. Стачек, д.47</t>
  </si>
  <si>
    <t xml:space="preserve">
40-0178-001845-П</t>
  </si>
  <si>
    <t xml:space="preserve">Производственная площадка1</t>
  </si>
  <si>
    <t xml:space="preserve">г. Санкт-Петербург, Канонерский остров, дом 41 литера АБ, Б, АВ, БН, БМ, З, Ц, Ф, Я</t>
  </si>
  <si>
    <t xml:space="preserve">ООО «Терминал Святого Петра»</t>
  </si>
  <si>
    <t xml:space="preserve">40-0178-001011-П</t>
  </si>
  <si>
    <t xml:space="preserve">производственная площадка</t>
  </si>
  <si>
    <t xml:space="preserve">г. Санкт-Петербург, Декабристов пер., д. 7 литера Т, С, У, Л</t>
  </si>
  <si>
    <t xml:space="preserve">ОБЩЕСТВО С ОГРАНИЧЕННОЙ ОТВЕТСТВЕННОСТЬЮ "КОЖА СПБ"</t>
  </si>
  <si>
    <t xml:space="preserve">40-0178-001016-П</t>
  </si>
  <si>
    <t xml:space="preserve">Производство холодильников и стиральных машин </t>
  </si>
  <si>
    <t xml:space="preserve">г Санкт-Петербург, г Петергоф, ул Карла Сименса, д 1 литера А</t>
  </si>
  <si>
    <t xml:space="preserve">Общество с ограниченной ответственностью "БСХ Бытовые Приборы"</t>
  </si>
  <si>
    <t xml:space="preserve">40-0178-001053-П</t>
  </si>
  <si>
    <t xml:space="preserve">Производственная территория №1</t>
  </si>
  <si>
    <t xml:space="preserve"> 198095, Санкт-Петербург, ул. Калинина, д.13</t>
  </si>
  <si>
    <t xml:space="preserve">Закрытое акционерное общество "ПЕТРОСПИРТ"</t>
  </si>
  <si>
    <t xml:space="preserve">40-0178-001060-П</t>
  </si>
  <si>
    <t xml:space="preserve">Производственная площадка "Смоленская" ООО «Хлебный дом»</t>
  </si>
  <si>
    <t xml:space="preserve">г Санкт-Петербург, ул Смоленская, д 18А</t>
  </si>
  <si>
    <t xml:space="preserve">Общество с ограниченной ответственностью "Хлебный дом"</t>
  </si>
  <si>
    <t xml:space="preserve">40-0178-001137-П</t>
  </si>
  <si>
    <t xml:space="preserve"> площадка Варшавская, </t>
  </si>
  <si>
    <t xml:space="preserve">Санкт-Петербург, вн. тер. г. муниципальный округ Московская застава, ул. Варшавская, д.3 корп.2, литера Б</t>
  </si>
  <si>
    <t xml:space="preserve">ОБЩЕСТВО С ОГРАНИЧЕННОЙ ОТВЕТСТВЕННОСТЬЮ "ГАЗПРОМ ТРАНСГАЗ САНКТ-ПЕТЕРБУРГ"</t>
  </si>
  <si>
    <t xml:space="preserve">40-0178-001148-П</t>
  </si>
  <si>
    <t xml:space="preserve">Акционерное общество «Концерн «Океанприбор»</t>
  </si>
  <si>
    <t xml:space="preserve">197376, Санкт-Петербург, Чкаловский пр., д.46</t>
  </si>
  <si>
    <t xml:space="preserve">40-0178-001153-П</t>
  </si>
  <si>
    <t xml:space="preserve">производственная площадка </t>
  </si>
  <si>
    <t xml:space="preserve">196006, г. Санкт-Петербург, ул. Цветочная, д.25, корп. 3, лит. Б, пом. 417</t>
  </si>
  <si>
    <t xml:space="preserve">Акционерное общество «Научно-исследовательский институт «Феррит-Домен»</t>
  </si>
  <si>
    <t xml:space="preserve">40-0178-001159-П</t>
  </si>
  <si>
    <t xml:space="preserve">196006, г. Санкт-Петербург, ул. Цветочная, д.25, корп. 3</t>
  </si>
  <si>
    <t xml:space="preserve">Акционерное общество «Российский научно-исследовательский институт «Электронстандарт»</t>
  </si>
  <si>
    <t xml:space="preserve">40-0178-001174-П</t>
  </si>
  <si>
    <t xml:space="preserve">Канонерский судоремонтный завод</t>
  </si>
  <si>
    <t xml:space="preserve">198184,Санкт-Петербург, Канонерский остров, д.41</t>
  </si>
  <si>
    <t xml:space="preserve">Закрытое акционерное общество "Канонерский судоремонтный завод"</t>
  </si>
  <si>
    <t xml:space="preserve">40-0178-001228-П</t>
  </si>
  <si>
    <t xml:space="preserve">196641, г. Санкт-Петербург, пос. Металлострой, дорога на Металлострой, д. 3, корп. 5, лит. Д</t>
  </si>
  <si>
    <t xml:space="preserve">ОБЩЕСТВО С ОГРАНИЧЕННОЙ ОТВЕТСТВЕННОСТЬЮ "НАУЧНО-ПРОИЗВОДСТВЕННОЕ ОБЪЕДИНЕНИЕ "ФЕНИКС"</t>
  </si>
  <si>
    <t xml:space="preserve">40-0178-001232-П</t>
  </si>
  <si>
    <t xml:space="preserve"> АО «Тетрамет»</t>
  </si>
  <si>
    <t xml:space="preserve">198097, РФ, г. Санкт-Петербург, пр. Стачек, д.47</t>
  </si>
  <si>
    <t xml:space="preserve">Акционерное общество «Тетрамет» </t>
  </si>
  <si>
    <t xml:space="preserve">40-0178-001233-П</t>
  </si>
  <si>
    <t xml:space="preserve">АО "ПКБ "Автоматика"</t>
  </si>
  <si>
    <t xml:space="preserve">Акционерное общество «Проектно-конструкторское бюро «Автоматика» </t>
  </si>
  <si>
    <t xml:space="preserve">40-0178-001236-П</t>
  </si>
  <si>
    <t xml:space="preserve">Основная площадка</t>
  </si>
  <si>
    <t xml:space="preserve">Акционерное общество "Локомотив"</t>
  </si>
  <si>
    <t xml:space="preserve">40-0178-001240-П</t>
  </si>
  <si>
    <t xml:space="preserve">Восстановительный поезд 4001 ст. Волковская Дирекции аварийно-восстановительных средств - структурного подразделения октябрьской ж.д. - филиала ОАО РЖД</t>
  </si>
  <si>
    <t xml:space="preserve">г Санкт-Петербург, ул Прогонная, д 1</t>
  </si>
  <si>
    <t xml:space="preserve">Открытое Акционерное Общество "Российские Железные дорги"</t>
  </si>
  <si>
    <t xml:space="preserve">40-0178-001242-П</t>
  </si>
  <si>
    <t xml:space="preserve">Производственное здание Технической базы</t>
  </si>
  <si>
    <t xml:space="preserve">г. Санкт-Петербург, Складской проезд, дом 4А</t>
  </si>
  <si>
    <t xml:space="preserve">Акционерное общество "Инжпетрострой"</t>
  </si>
  <si>
    <t xml:space="preserve">40-0178-001243-П</t>
  </si>
  <si>
    <t xml:space="preserve">г Санкт-Петербург, Московское шоссе, д 13</t>
  </si>
  <si>
    <t xml:space="preserve">Общество с ограниченной ответственностью «Самсон-Мед»</t>
  </si>
  <si>
    <t xml:space="preserve">40-0178-001248-П</t>
  </si>
  <si>
    <t xml:space="preserve">производственная площадка ОАО "ЛЕНПОЛИГРАФМАШ"</t>
  </si>
  <si>
    <t xml:space="preserve">г Санкт-Петербург, ул Оптиков, д 22 литера Б</t>
  </si>
  <si>
    <t xml:space="preserve">ОАО "ЛЕНПОЛИГРАФМАШ"</t>
  </si>
  <si>
    <t xml:space="preserve">40-0178-001345-П</t>
  </si>
  <si>
    <t xml:space="preserve">Производственная площадка №1</t>
  </si>
  <si>
    <t xml:space="preserve">196210, Санкт-Петербург, ул. Пилотов, д.12</t>
  </si>
  <si>
    <t xml:space="preserve">АКЦИОНЕРНОЕ ОБЩЕСТВО "САНКТ-ПЕТЕРБУРГСКАЯ АВИАРЕМОНТНАЯ КОМПАНИЯ"</t>
  </si>
  <si>
    <t xml:space="preserve">40-0178-001370-П</t>
  </si>
  <si>
    <t xml:space="preserve">Станция по утилизации нефтесодержащих отходов</t>
  </si>
  <si>
    <t xml:space="preserve">г. Санкт-Петербург, проспект Стачек, д.47,лит.Ф, участок №3, Набережная №1, река Екатерингофка</t>
  </si>
  <si>
    <t xml:space="preserve">ООО "ИВОЛГА"</t>
  </si>
  <si>
    <t xml:space="preserve">40-0178-001376-П</t>
  </si>
  <si>
    <t xml:space="preserve">Управление и обеспечение энергоресурсами нежилых зданий и сооружений, находящихся на производственной площадке территории предприятия "Балтика"</t>
  </si>
  <si>
    <t xml:space="preserve">г Санкт-Петербург, поселок Саперный, Петрозаводское шоссе, д 61 стр 1, пом 25</t>
  </si>
  <si>
    <t xml:space="preserve">Общество с ограниченной ответственностью "ИНТЕРБАЛТ"</t>
  </si>
  <si>
    <t xml:space="preserve">40-0178-001377-П</t>
  </si>
  <si>
    <t xml:space="preserve">Производство оборудования для предприятий пищевой промышленности</t>
  </si>
  <si>
    <t xml:space="preserve">190020 г. Санкт-Петербург, Рижский пр., д. 40</t>
  </si>
  <si>
    <t xml:space="preserve">Закрытое акционерное общество "Ленпродмаш"</t>
  </si>
  <si>
    <t xml:space="preserve">40-0178-001388-П</t>
  </si>
  <si>
    <t xml:space="preserve">Промышленная площадка АО "ББТ"</t>
  </si>
  <si>
    <t xml:space="preserve">Санкт-Петербург, Элеваторная площадка (Угольная гавань), д.28, литера АС</t>
  </si>
  <si>
    <t xml:space="preserve">Акционерное общество "Балтийский Балкерный Терминал"</t>
  </si>
  <si>
    <t xml:space="preserve">40-0178-001399-П</t>
  </si>
  <si>
    <t xml:space="preserve">г. Санкт-Петербург, ул. Трефолева, д. 2</t>
  </si>
  <si>
    <t xml:space="preserve">АКЦИОНЕРНОЕ ОБЩЕСТВО "МАШИНОСТРОИТЕЛЬНЫЙ ЗАВОД  "АРМАЛИТ"</t>
  </si>
  <si>
    <t xml:space="preserve">40-0178-001401-П</t>
  </si>
  <si>
    <t xml:space="preserve">Промплощадка АО "Завод АТИ"</t>
  </si>
  <si>
    <t xml:space="preserve">г. Санкт-Петербург, ул. Цветочная, д. 16</t>
  </si>
  <si>
    <t xml:space="preserve"> Акционерное общество "Завод тормозных, уплотнительных и теплоизоляционных изделий"</t>
  </si>
  <si>
    <t xml:space="preserve">40-0178-001404-П</t>
  </si>
  <si>
    <t xml:space="preserve">гальваническое производство</t>
  </si>
  <si>
    <t xml:space="preserve">192019, г. Санкт-Петербург, ул. Глиняная, д. 3, корп. 1, литре Б</t>
  </si>
  <si>
    <t xml:space="preserve">Общество с ограниченной ответственностью "Производственное предприятие "ЭЛХИМ"</t>
  </si>
  <si>
    <t xml:space="preserve">40-0178-001410-П</t>
  </si>
  <si>
    <t xml:space="preserve">Пассажирский порт Санкт-Петербург</t>
  </si>
  <si>
    <t xml:space="preserve">г. Санкт-Петербург, проспект Крузенштерна, дом 18</t>
  </si>
  <si>
    <t xml:space="preserve">АО "Пассажирский Порт Санкт-Петербург "Морской фасад"</t>
  </si>
  <si>
    <t xml:space="preserve">40-0178-001496-П</t>
  </si>
  <si>
    <t xml:space="preserve">Производственная площадка АО ПНТ</t>
  </si>
  <si>
    <t xml:space="preserve"> г. Сантк-Петербург, Элеваторная полщадка, д.32</t>
  </si>
  <si>
    <t xml:space="preserve">АО "ПЕТЕРБУРГСКИЙ НЕФТЯНОЙ ТЕРМИНАЛ"</t>
  </si>
  <si>
    <t xml:space="preserve">40-0178-001592-П</t>
  </si>
  <si>
    <t xml:space="preserve">198096, Санкт-Петербург, Дорога на Турухтанные острова, дом 26, корпус 4</t>
  </si>
  <si>
    <t xml:space="preserve">Общество с ограниченной ответственностью "Завод по производству железобетонных изделий и конструкций морского гидротехнического строительства Санкт-Петербурга"</t>
  </si>
  <si>
    <t xml:space="preserve">40-0178-001649-П</t>
  </si>
  <si>
    <t xml:space="preserve">1,2,3 районы порта</t>
  </si>
  <si>
    <t xml:space="preserve">г Санкт-Петербург, ул Межевой канал, д 5</t>
  </si>
  <si>
    <t xml:space="preserve">Акционерное общество "Морской порт Санкт-Петербург"</t>
  </si>
  <si>
    <t xml:space="preserve">40-0178-001653-П</t>
  </si>
  <si>
    <t xml:space="preserve">АО "ВОДТРАНСПРИБОР"</t>
  </si>
  <si>
    <t xml:space="preserve">г Санкт-Петербург, ул Сердобольская, д 64</t>
  </si>
  <si>
    <t xml:space="preserve">АКЦИОНЕРНОЕ ОБЩЕСТВО "ВОДТРАНСПРИБОР"</t>
  </si>
  <si>
    <t xml:space="preserve">40-0178-001665-П</t>
  </si>
  <si>
    <t xml:space="preserve">г Санкт-Петербург, Лапинский пр-кт, д 3</t>
  </si>
  <si>
    <t xml:space="preserve">Общество с ограниченной ответственностью "Санкт-Петербургский молочный завод "Пискаревский"</t>
  </si>
  <si>
    <t xml:space="preserve">40-0178-001667-П</t>
  </si>
  <si>
    <t xml:space="preserve">Производственная площадка №1 АО "Завод им.А.А.Кулакова"</t>
  </si>
  <si>
    <t xml:space="preserve">197198, г.Санкт-Петербург, ул.Яблочкова, д.12</t>
  </si>
  <si>
    <t xml:space="preserve">Акционерное общество "Завод имени А.А.Кулакова"</t>
  </si>
  <si>
    <t xml:space="preserve">40-0178-001675-П</t>
  </si>
  <si>
    <t xml:space="preserve">ОАО "20 АРЗ"</t>
  </si>
  <si>
    <t xml:space="preserve">г. Санкт-Петербург  г. Пушкин Гатчинское шоссе д.11</t>
  </si>
  <si>
    <t xml:space="preserve">Открытое акционерное общество "20 авиационный ремонтный завод"</t>
  </si>
  <si>
    <t xml:space="preserve">40-0178-001688-П</t>
  </si>
  <si>
    <t xml:space="preserve">Производственная площадка № 3 Штурманская</t>
  </si>
  <si>
    <t xml:space="preserve">г. Санкт-Петербург, ул. Штурманская, д.4, лит.А, лит.З.</t>
  </si>
  <si>
    <t xml:space="preserve">Акционерное общество "Асфальтобетонный завод "Магистраль"</t>
  </si>
  <si>
    <t xml:space="preserve">40-0178-001690-П</t>
  </si>
  <si>
    <t xml:space="preserve">Производственная площадка № 1</t>
  </si>
  <si>
    <t xml:space="preserve">г Санкт-Петербург, ул Ванеева, д 6 литер А</t>
  </si>
  <si>
    <t xml:space="preserve">40-0178-001700-П</t>
  </si>
  <si>
    <t xml:space="preserve">г Санкт-Петербург, ул Уральская, д 19а</t>
  </si>
  <si>
    <t xml:space="preserve">Акционерное общество "Морской завод Алмаз"</t>
  </si>
  <si>
    <t xml:space="preserve">40-0178-001710-П</t>
  </si>
  <si>
    <t xml:space="preserve">г Санкт-Петербург, поселок Металлострой, промзона "Металлострой", дорога на Металлострой, д 5 литера ВА</t>
  </si>
  <si>
    <t xml:space="preserve">ОБЩЕСТВО С ОГРАНИЧЕННОЙ ОТВЕТСТВЕННОСТЬЮ "ЭКО-СЕРВИС"</t>
  </si>
  <si>
    <t xml:space="preserve">40-0178-001715-Л</t>
  </si>
  <si>
    <t xml:space="preserve">Участок Единой Системы Газоснабжения (ЕСГ) в Петродворцовом районе г. Санкт-Петербург: ГРС ЛГУ; ГРС Ломоносов; ГО к ГРС Ломоносов; ГО к ГРС ЛГУ; МГ Кипень-Петродворец</t>
  </si>
  <si>
    <t xml:space="preserve">Санкт-Петербург, Петродворцовый район</t>
  </si>
  <si>
    <t xml:space="preserve">Общество с ограниченной ответственностью "Газпром трансгаз Санкт-Петербург"</t>
  </si>
  <si>
    <t xml:space="preserve">40-0178-001716-Л</t>
  </si>
  <si>
    <t xml:space="preserve">Участок Единой Системы Газоснабжения (ЕСГ) в  Пушкинском районе г. Санкт-Петербург: ГРС Московская Славянка; ГРС Южная ТЭЦ,  Газопровод: лупинг 1, 2 к ГРС Шоссейная</t>
  </si>
  <si>
    <t xml:space="preserve">190000 г. Санкт-Петербург, Пушкинский район</t>
  </si>
  <si>
    <t xml:space="preserve">40-0178-001718-Л</t>
  </si>
  <si>
    <t xml:space="preserve">Участок Единой Системы Газоснабжения (ЕСГ) в Московском районе г. Санкт-Петербург: ГРС "Шоссейная"</t>
  </si>
  <si>
    <t xml:space="preserve">190000 Санкт Петербург, Московский район</t>
  </si>
  <si>
    <t xml:space="preserve">40-0178-001721-Л</t>
  </si>
  <si>
    <t xml:space="preserve">Участок Единой Системы Газоснабжения (ЕСГ) в  Красносельском районе г. Санкт - Петербург: МГ Кохтла-Ярве-Ленинград - 1 км 188,8 - км 165,1; МГ Кохтла-Ярве-Ленинград-2 км 189 - км 165,1</t>
  </si>
  <si>
    <t xml:space="preserve">198000 г. Санкт-Петербург Красносельский район</t>
  </si>
  <si>
    <t xml:space="preserve">40-0178-001726-Л</t>
  </si>
  <si>
    <t xml:space="preserve">Участок Единой Системы Газоснабжения (ЕСГ) в Колпинском районе г. Санкт-Петербург: Газопровод отвод на Кировск по МГ Белоусово-Ленинград, 0 км  - 2,9 км; МГ Белоусово-Ленинград 738,5 км  - 747 км </t>
  </si>
  <si>
    <t xml:space="preserve">196600 г. Санкт - Петербург Колпинский район</t>
  </si>
  <si>
    <t xml:space="preserve">40-0178-001727-П</t>
  </si>
  <si>
    <t xml:space="preserve">Санкт-Петербургская механизированная дистанция инфраструктуры -СП Северо-Западной дирекции по эксплуатации путевых машин - СП Дирекции по эксплуатации путевых машин - СП Центральной дирекции инфраструктуры - филиала ОАО "РЖД" (ст. Предпортовая)</t>
  </si>
  <si>
    <t xml:space="preserve">г. Санкт-Петербург, ж.д. "Лиговский канал-Пулковское шоссе", лит. П</t>
  </si>
  <si>
    <t xml:space="preserve">40-0178-001731-П</t>
  </si>
  <si>
    <t xml:space="preserve">Бункеровочная база</t>
  </si>
  <si>
    <t xml:space="preserve">
г. Санкт-Петербург, пр-кт Стачек, д. 47 к. 2 литера А</t>
  </si>
  <si>
    <t xml:space="preserve">ООО «Газпромнефть Терминал СПб»</t>
  </si>
  <si>
    <t xml:space="preserve">40-0178-001773-Т</t>
  </si>
  <si>
    <t xml:space="preserve">г.Санкт-Петербург, Глухоозерское шоссе, дом 16</t>
  </si>
  <si>
    <t xml:space="preserve">ОТКРЫТОЕ АКЦИОНЕРНОЕ ОБЩЕСТВО "ПРОИЗВОДСТВЕННО-ТЕХНОЛОГИЧЕСКИЙ ЦЕНТР "СПЕЦТРАНС"</t>
  </si>
  <si>
    <t xml:space="preserve">40-0178-001794-П</t>
  </si>
  <si>
    <t xml:space="preserve">Прибрежный склад нефтепродуктов</t>
  </si>
  <si>
    <t xml:space="preserve">г Санкт-Петербург, г Ломоносов, Краснофлотское шоссе, д 51 стр 1</t>
  </si>
  <si>
    <t xml:space="preserve">ОБЩЕСТВО С ОГРАНИЧЕННОЙ ОТВЕТСТВЕННОСТЬЮ "ТАТНЕФТЬ-АЗС-СЕВЕРО-ЗАПАД"</t>
  </si>
  <si>
    <t xml:space="preserve">40-0178-001815-П</t>
  </si>
  <si>
    <t xml:space="preserve">Фарфоровый завод</t>
  </si>
  <si>
    <t xml:space="preserve">192171, Санкт-Петербург, пр. Обуховской Обороны, д. 151</t>
  </si>
  <si>
    <t xml:space="preserve">Акционерное общество "Императорский фарфоровый завод"</t>
  </si>
  <si>
    <t xml:space="preserve">40-0178-001819-П</t>
  </si>
  <si>
    <t xml:space="preserve">Цех переработки металла</t>
  </si>
  <si>
    <t xml:space="preserve">г Санкт-Петербург, г Колпино, Ижорский завод, д 105 литера АЭ</t>
  </si>
  <si>
    <t xml:space="preserve">ПУБЛИЧНОЕ АКЦИОНЕРНОЕ ОБЩЕСТВО "СЕВЕРСТАЛЬ"</t>
  </si>
  <si>
    <t xml:space="preserve">40-0178-001831-П</t>
  </si>
  <si>
    <t xml:space="preserve">ОАО "ЛСР. Краны-СЗ" </t>
  </si>
  <si>
    <t xml:space="preserve">194292, г. Санкт-Петербург, 3-й Верхний пер., д. 5, лит. АБ</t>
  </si>
  <si>
    <t xml:space="preserve">Открытое акционерное общество «ЛСР. Краны – Северо-Запад»</t>
  </si>
  <si>
    <t xml:space="preserve">40-0178-001845-П</t>
  </si>
  <si>
    <t xml:space="preserve">198184 город Санкт-Петербург, Канонерский остров, дом 41 литера АБ, Б, АВ, БН, БМ, З, Ц, Ф, Я</t>
  </si>
  <si>
    <t xml:space="preserve">Общество с ограниченной ответственностью «Терминал Святого Петра»</t>
  </si>
  <si>
    <t xml:space="preserve">40-0178-001852-П</t>
  </si>
  <si>
    <t xml:space="preserve">Автовская теплоэлектроцентраль (ТЭЦ-15) филиал "Невский" ПАО "ТГК-1"</t>
  </si>
  <si>
    <t xml:space="preserve">198188, город Санкт-Петербург, улица Броневая, д.6, литера Б </t>
  </si>
  <si>
    <t xml:space="preserve">Публичное акционерное общество "Территориальная генерирующая компания № 1", филиал "Невский" Автовская теплоэлектроцентраль</t>
  </si>
  <si>
    <t xml:space="preserve">40-0178-001873-П</t>
  </si>
  <si>
    <t xml:space="preserve">Терминал Балтимор, порт</t>
  </si>
  <si>
    <t xml:space="preserve"> г. Санкт-Петербург, г. Ломоносов, Пароходная,д. 19, лит. А</t>
  </si>
  <si>
    <t xml:space="preserve">ООО "Балтимор"</t>
  </si>
  <si>
    <t xml:space="preserve">40-0178-001913-П</t>
  </si>
  <si>
    <t xml:space="preserve">Моторвагонное депо Санкт-Петербург-Балтийский – структурное подразделение Октябрьской дирекции моторвагонного подвижного состава – структурного подразделения Центральной дирекции моторвагонного подвижного состава – филиала ОАО «РЖД»</t>
  </si>
  <si>
    <t xml:space="preserve">г Санкт-Петербург, наб Обводного канала, д 120</t>
  </si>
  <si>
    <t xml:space="preserve">ОТКРЫТОЕ АКЦИОНЕРНОЕ ОБЩЕСТВО "РОССИЙСКИЕ ЖЕЛЕЗНЫЕ ДОРОГИ"</t>
  </si>
  <si>
    <t xml:space="preserve">40-0178-001921-Л</t>
  </si>
  <si>
    <t xml:space="preserve">Участок Единой Системы Газоснабжения (ЕСГ) в Курортном районе города Санкт-Петербурга: МГ "Ленинград-Выборг-Госграница I", км 0 - 107,65 км; (c газопроводами-отводами на ГРС "Сестрорецк", ГРС "Зеленогорск"), МГ "Ленинград-Выборг-Госграница II", км 0 - 102,60 км; (c газопроводами-отводами на ГРС "Сестрорецк", ГРС "Зеленогорск"), ГРС "Сестрорецк", ГРС "Зеленогорск"</t>
  </si>
  <si>
    <t xml:space="preserve">г. Санкт-Петербург, Курортный район</t>
  </si>
  <si>
    <t xml:space="preserve">40-0178-001922-П</t>
  </si>
  <si>
    <t xml:space="preserve">- производственная площадка</t>
  </si>
  <si>
    <t xml:space="preserve">Санкт-Петербург, 11-я линия, дом 66</t>
  </si>
  <si>
    <t xml:space="preserve">Публичное акционерное общество "Прибой"</t>
  </si>
  <si>
    <t xml:space="preserve">40-0178-001951-П</t>
  </si>
  <si>
    <t xml:space="preserve">ОАО "ПНК им. КИРОВА"</t>
  </si>
  <si>
    <t xml:space="preserve">г. Санкт-Петербург ул. Красного Текстильщика д. 10-12 </t>
  </si>
  <si>
    <t xml:space="preserve">Открытое акционерное общество "ПРЯДИЛЬНО-НИТОЧНЫЙ КОМБИНАТ ИМ. С.М. КИРОВА</t>
  </si>
  <si>
    <t xml:space="preserve">40-0178-001971-П</t>
  </si>
  <si>
    <t xml:space="preserve">Октябрьский центр метрологии</t>
  </si>
  <si>
    <t xml:space="preserve">г.Санкт-Петербург, улица Предпортовая, дом 1</t>
  </si>
  <si>
    <t xml:space="preserve">Октябрьский центр метрологии-структурное подразделение Октябрьской железной дороги-филиала ОАО "РЖД"</t>
  </si>
  <si>
    <t xml:space="preserve">40-0178-001977-П</t>
  </si>
  <si>
    <t xml:space="preserve">Производственная площадка АО "ОДК-Климов" по адресу ул.Академика Харитона д.8</t>
  </si>
  <si>
    <t xml:space="preserve">г Санкт-Петербург, ул Академика Харитона, д 8</t>
  </si>
  <si>
    <t xml:space="preserve">Акционерное общество " ОДК-Климов"</t>
  </si>
  <si>
    <t xml:space="preserve">40-0178-001979-П</t>
  </si>
  <si>
    <t xml:space="preserve">депо Металлострой</t>
  </si>
  <si>
    <t xml:space="preserve">г. Санкт-Петербург, пос. Металлострой, участок ж.д. "река Славянка-ЛЭП"</t>
  </si>
  <si>
    <t xml:space="preserve">40-0178-001984-П</t>
  </si>
  <si>
    <t xml:space="preserve">АО "ЦНИИ "Электрон"</t>
  </si>
  <si>
    <t xml:space="preserve">194223, Санкт-Петербург, пр. Тореза, д.68 </t>
  </si>
  <si>
    <t xml:space="preserve">Акционерное общество "Центральный научно-исследовательский институт "Электрон"</t>
  </si>
  <si>
    <t xml:space="preserve">40-0178-002033-П</t>
  </si>
  <si>
    <t xml:space="preserve">Акционерное Общество "Светлана - Электронприбор"</t>
  </si>
  <si>
    <t xml:space="preserve">194156, г.Санкт-Петербург, пр. Энгельса, дом 27, лит.С, пом. 2-Н</t>
  </si>
  <si>
    <t xml:space="preserve"> Акционерное Общество "Светлана-Электронприбор"</t>
  </si>
  <si>
    <t xml:space="preserve">40-0178-002039-П</t>
  </si>
  <si>
    <t xml:space="preserve">котельная  г. Санкт-Петербург, Софийская ул., д. 54, корп. 2, лит. А</t>
  </si>
  <si>
    <t xml:space="preserve">192249, г Санкт-Петербург, ул Софийская, д 54 к 2 литера а</t>
  </si>
  <si>
    <t xml:space="preserve">Государственное унитарное предприятие "Топливно-энергетический комплекс Санкт-Петербурга" Филиал энергетических источников</t>
  </si>
  <si>
    <t xml:space="preserve">40-0178-002041-П</t>
  </si>
  <si>
    <t xml:space="preserve">котельная  г. Санкт-Петербург, ул. Салова, д. 55, корп. 4, лит. А</t>
  </si>
  <si>
    <t xml:space="preserve">г Санкт-Петербург, ул Салова, д 55 к 4 литера А</t>
  </si>
  <si>
    <t xml:space="preserve">40-0178-002087-П</t>
  </si>
  <si>
    <t xml:space="preserve">котельная Санкт-Петербург, пр. Непокоренных д. 17  к. 2</t>
  </si>
  <si>
    <t xml:space="preserve">195220 Санкт-Петербург, пр. Непокоренных д. 17  к.2</t>
  </si>
  <si>
    <t xml:space="preserve">40-0178-002106-П</t>
  </si>
  <si>
    <t xml:space="preserve">ООО "Петро" </t>
  </si>
  <si>
    <t xml:space="preserve">198206, город Санкт-Петербург, Петергофское шоссе, 71</t>
  </si>
  <si>
    <t xml:space="preserve">Общество с ограниченной ответственностью "Петро"</t>
  </si>
  <si>
    <t xml:space="preserve">40-0178-002126-П</t>
  </si>
  <si>
    <t xml:space="preserve">котельная Санкт-Петербург, Лабораторный пр. д. 18 к. 2</t>
  </si>
  <si>
    <t xml:space="preserve">195197, Санкт-Петербург,Лабораторный пр. д. 18 к. 2</t>
  </si>
  <si>
    <t xml:space="preserve">40-0178-002130-П</t>
  </si>
  <si>
    <t xml:space="preserve">АО "Равенство"</t>
  </si>
  <si>
    <t xml:space="preserve">г. Санкт-Петербург, 198095, г. Санкт-Петербург, ул Промышленная, д. 19</t>
  </si>
  <si>
    <t xml:space="preserve">Акционерное общество "Равенство"</t>
  </si>
  <si>
    <t xml:space="preserve">40-0178-002142-П</t>
  </si>
  <si>
    <t xml:space="preserve">котельная г. Санкт-Петербург, Предпортовая ул., д. 2, лит. А</t>
  </si>
  <si>
    <t xml:space="preserve">196240, г Санкт-Петербург, ул Предпортовая, д 2 литера А</t>
  </si>
  <si>
    <t xml:space="preserve">40-0178-002150-П</t>
  </si>
  <si>
    <t xml:space="preserve">котельная  г. Санкт-Петербург, Московский пр., д. 66, корп. 2, лит. В</t>
  </si>
  <si>
    <t xml:space="preserve">196084, г Санкт-Петербург, Московский пр-кт, д 66 к 2 литера В</t>
  </si>
  <si>
    <t xml:space="preserve">40-0178-002160-П</t>
  </si>
  <si>
    <t xml:space="preserve">котельная г. Санкт-Петербург, Киевская ул., д. 16, корп. 2, лит. А</t>
  </si>
  <si>
    <t xml:space="preserve">196084, г Санкт-Петербург, ул Киевская, д 16 к 2 литера А</t>
  </si>
  <si>
    <t xml:space="preserve">40-0178-002179-П</t>
  </si>
  <si>
    <t xml:space="preserve">котельная г. Санкт-Петербург, ул Штурманская, д 8 литера С</t>
  </si>
  <si>
    <t xml:space="preserve">196210, г Санкт-Петербург, ул Штурманская, д 8 литера С</t>
  </si>
  <si>
    <t xml:space="preserve">40-0178-002180-П</t>
  </si>
  <si>
    <t xml:space="preserve">котельная  г. Санкт-Петербург, Торики, ул. Политрука Пасечника д. 16, корп. 4, лит. А</t>
  </si>
  <si>
    <t xml:space="preserve">198326, г Санкт-Петербург, тер Торики, ул Политрука Пасечника, д 16 к 4 литера А</t>
  </si>
  <si>
    <t xml:space="preserve">40-0178-002185-П</t>
  </si>
  <si>
    <t xml:space="preserve">котельная г. Санкт-Петербург, Бассейная ул., д. 59, корп. 2, лит. А</t>
  </si>
  <si>
    <t xml:space="preserve">196135, г Санкт-Петербург, ул Бассейная, д 59 к 2 литера А</t>
  </si>
  <si>
    <t xml:space="preserve">40-0178-002186-П</t>
  </si>
  <si>
    <t xml:space="preserve">Котельная  г. Санкт-Петербург, г. Красное Село, ул. Лермонтова, д. 5, лит. А</t>
  </si>
  <si>
    <t xml:space="preserve">198320, г Санкт-Петербург, г Красное Село, ул Лермонтова, д 5 литера А</t>
  </si>
  <si>
    <t xml:space="preserve">40-0178-002192-П</t>
  </si>
  <si>
    <t xml:space="preserve">котельная  г.Санкт-Петербург, г. Красное Село, Геологическая ул., д.79, корп. 2, лит. А</t>
  </si>
  <si>
    <t xml:space="preserve">198324, г Санкт-Петербург, г Красное Село, ул Геологическая, д 79 к 2 литера а</t>
  </si>
  <si>
    <t xml:space="preserve">40-0178-002194-П</t>
  </si>
  <si>
    <t xml:space="preserve">котельная  г. Санкт-Петербург, г. Красное Село, Кингисеппское шоссе, д. 55, лит. И</t>
  </si>
  <si>
    <t xml:space="preserve">198320, г Санкт-Петербург, г Красное Село, Кингисеппское шоссе, д 55 литера И</t>
  </si>
  <si>
    <t xml:space="preserve">40-0178-002203-П</t>
  </si>
  <si>
    <t xml:space="preserve">котельная  г. Санкт-Петербург, Авангардная ул., д. 17, лит. А</t>
  </si>
  <si>
    <t xml:space="preserve">198205, г Санкт-Петербург, ул Авангардная, д 17 литера А</t>
  </si>
  <si>
    <t xml:space="preserve">40-0178-002206-П</t>
  </si>
  <si>
    <t xml:space="preserve">Котельная г. Санкт-Петербург, Трамвайный пр., д. 8, лит. А</t>
  </si>
  <si>
    <t xml:space="preserve">198207, г Санкт-Петербург, Трамвайный пр-кт, д 8 литера А</t>
  </si>
  <si>
    <t xml:space="preserve">Государственное унитарное предприятие "Топливно-энергетический комплекс Санкт-Петербурга" Филиал энергетических источников </t>
  </si>
  <si>
    <t xml:space="preserve">40-0178-002207-П</t>
  </si>
  <si>
    <t xml:space="preserve">Производственная площадка Дунайский пр., д. 61</t>
  </si>
  <si>
    <t xml:space="preserve">192288, г. Санкт-Петербург, Дунайский пр., д. 61</t>
  </si>
  <si>
    <t xml:space="preserve">40-0178-002209-П</t>
  </si>
  <si>
    <t xml:space="preserve">котельная Санкт-Петербург, Мурино, д.11</t>
  </si>
  <si>
    <t xml:space="preserve">195299 г. Санкт-Петербург, Мурино, д.11</t>
  </si>
  <si>
    <t xml:space="preserve">ГОСУДАРСТВЕННОЕ УНИТАРНОЕ ПРЕДПРИЯТИЕ "ТОПЛИВНО-ЭНЕРГЕТИЧЕСКИЙ КОМПЛЕКС САНКТ-ПЕТЕРБУРГА"</t>
  </si>
  <si>
    <t xml:space="preserve">40-0178-002215-П</t>
  </si>
  <si>
    <t xml:space="preserve">Производственная площадка Сабировская ул., д. 48</t>
  </si>
  <si>
    <t xml:space="preserve">197183 г. Санкт-Петербург, Сабировская ул., д. 48</t>
  </si>
  <si>
    <t xml:space="preserve">40-0178-002216-П</t>
  </si>
  <si>
    <t xml:space="preserve">Котельная г. Санкт-Петербург, Двинская ул., д. 14, корп. 2, лит. А</t>
  </si>
  <si>
    <t xml:space="preserve">198035, г. Санкт-Петербург, Двинская ул., д. 14 корп. 2 лит. А</t>
  </si>
  <si>
    <t xml:space="preserve">40-0178-002218-П</t>
  </si>
  <si>
    <t xml:space="preserve">котельная  г. Санкт-Петербург, Пулковское шоссе, д. 89, корп. 2, лит. А</t>
  </si>
  <si>
    <t xml:space="preserve">196140, г Санкт-Петербург, Пулковское шоссе, д 89 к 2 литера А</t>
  </si>
  <si>
    <t xml:space="preserve">40-0178-002219-П</t>
  </si>
  <si>
    <t xml:space="preserve">Котельная г. Санкт-Петербург, ул. Метростроевцев,  д. 14, лит. А</t>
  </si>
  <si>
    <t xml:space="preserve">198095, г. Санкт-Петербург, ул. Метростроевцев., д 14 лит А</t>
  </si>
  <si>
    <t xml:space="preserve">40-0178-002236-П</t>
  </si>
  <si>
    <t xml:space="preserve">котельная  г. Санкт-Петербург, ул. Пионерстроя, д. 19, лит. А</t>
  </si>
  <si>
    <t xml:space="preserve">198206, г Санкт-Петербург, ул Пионерстроя, д 19 литера А</t>
  </si>
  <si>
    <t xml:space="preserve">40-0178-002268-П</t>
  </si>
  <si>
    <t xml:space="preserve">Котельная - г. Санкт-Петербург, пр. Металлистов, д. 60,лит. А</t>
  </si>
  <si>
    <t xml:space="preserve">195176 г Санкт-Петербург, пр-кт Металлистов, д 60 литера А</t>
  </si>
  <si>
    <t xml:space="preserve">Государственное унитарное предприятие "Топливно энергетический комплекс Санкт-Петербурга" Филиал энергетических источников</t>
  </si>
  <si>
    <t xml:space="preserve">40-0178-002276-П</t>
  </si>
  <si>
    <t xml:space="preserve">Котельная - г. Санкт-Петербург, Екатерининский пр., д.7, лит. А</t>
  </si>
  <si>
    <t xml:space="preserve">195067 г Санкт-Петербург, Екатерининский пр-кт, д 7 литера А</t>
  </si>
  <si>
    <t xml:space="preserve">40-0178-002289-П</t>
  </si>
  <si>
    <t xml:space="preserve">котельная  ул. Харченко,  дом 4   </t>
  </si>
  <si>
    <t xml:space="preserve">194100 г.Санкт-Петербург, ул. Харченко,  дом 4   </t>
  </si>
  <si>
    <t xml:space="preserve">40-0178-002305-П</t>
  </si>
  <si>
    <t xml:space="preserve">котельная   Астраханская ул., дом 18;   </t>
  </si>
  <si>
    <t xml:space="preserve">194044 г. Санкт-Петербург, Астраханская ул., дом 18;  </t>
  </si>
  <si>
    <t xml:space="preserve">40-0178-002317-П</t>
  </si>
  <si>
    <t xml:space="preserve">котельная пр. Тореза, дом 42 кор.2</t>
  </si>
  <si>
    <t xml:space="preserve">194223 г. Санкт-Петербург, пр. Тореза, дом 42 кор.2</t>
  </si>
  <si>
    <t xml:space="preserve">40-0178-002318-П</t>
  </si>
  <si>
    <t xml:space="preserve">котельная пр. Энгельса, дом 17 кор. 3</t>
  </si>
  <si>
    <t xml:space="preserve">194156 г. Санкт-Петербург, пр. Энгельса, дом 17 кор.3</t>
  </si>
  <si>
    <t xml:space="preserve">40-0178-002329-П</t>
  </si>
  <si>
    <t xml:space="preserve">котельная Литовская ул., дом 2 кор.2</t>
  </si>
  <si>
    <t xml:space="preserve">194100 г. Санкт-Петербург, Литовская ул., дом 2 кор.2</t>
  </si>
  <si>
    <t xml:space="preserve">40-0178-002380-П</t>
  </si>
  <si>
    <t xml:space="preserve">Котельная - г.Санкт-Петербург, Кронштадское ш., д.15, лит.А</t>
  </si>
  <si>
    <t xml:space="preserve">197761 г.Санкт-Петербург, Кронштадское ш., д.15, лит.А</t>
  </si>
  <si>
    <t xml:space="preserve">40-0178-002382-П</t>
  </si>
  <si>
    <t xml:space="preserve">ул.Оптиков, дом 6</t>
  </si>
  <si>
    <t xml:space="preserve">197374 г.Санкт-Петербург,  ул.Оптиков, дом 6</t>
  </si>
  <si>
    <t xml:space="preserve">40-0178-002389-П</t>
  </si>
  <si>
    <t xml:space="preserve">Объединенные мастерские</t>
  </si>
  <si>
    <t xml:space="preserve">192177, Санкт-Петербург, 3-ий Рыбацкий проезд, дом 4</t>
  </si>
  <si>
    <t xml:space="preserve">САНКТ-ПЕТЕРБУРГСКОЕ ГОСУДАРСТВЕННОЕ УНИТАРНОЕ ПРЕДПРИЯТИЕ "ПЕТЕРБУРГСКИЙ МЕТРОПОЛИТЕН"</t>
  </si>
  <si>
    <t xml:space="preserve">40-0178-002398-П</t>
  </si>
  <si>
    <t xml:space="preserve">Публичное акционерное общество "ЗВЕЗДА"</t>
  </si>
  <si>
    <t xml:space="preserve">192012, г. Санкт-Петербург, ул. Бабушкина, д. 123</t>
  </si>
  <si>
    <t xml:space="preserve">ПУБЛИЧНОЕ АКЦИОНЕРНОЕ ОБЩЕСТВО "ЗВЕЗДА"</t>
  </si>
  <si>
    <t xml:space="preserve">40-0178-002416-П</t>
  </si>
  <si>
    <t xml:space="preserve">Котельная - г.Санкт-Петербург, ул. Бехтерева, д.1, корп.2, лит. Д</t>
  </si>
  <si>
    <t xml:space="preserve">192019 г Санкт-Петербург, ул Бехтерева, д 1 к 2 литера Д</t>
  </si>
  <si>
    <t xml:space="preserve">40-0178-002421-П</t>
  </si>
  <si>
    <t xml:space="preserve">Электродепо "Невское"</t>
  </si>
  <si>
    <t xml:space="preserve">г Санкт-Петербург, 5-й Рыбацкий проезд, д 18</t>
  </si>
  <si>
    <t xml:space="preserve">40-0178-002424-П</t>
  </si>
  <si>
    <t xml:space="preserve">Котельная - г. Санкт-Петербург, Пискаревский пр., д.155 кор.3</t>
  </si>
  <si>
    <t xml:space="preserve">195273 г Санкт-Петербург, Пискарёвский пр-кт, д 155 к 3 литера А</t>
  </si>
  <si>
    <t xml:space="preserve">40-0178-002428-П</t>
  </si>
  <si>
    <t xml:space="preserve">Электродепо Выборгское</t>
  </si>
  <si>
    <t xml:space="preserve">194362, г. Санкт-Петербург, п. Парголово, пр. Энгельса, д. 162</t>
  </si>
  <si>
    <t xml:space="preserve">40-0178-002429-П</t>
  </si>
  <si>
    <t xml:space="preserve">Котельная - г. Санкт-Петербург, Ковалевская ул., д. 14 кор. 2</t>
  </si>
  <si>
    <t xml:space="preserve">195043 г Санкт-Петербург, ул Ковалёвская, д 14 к 2 литера А</t>
  </si>
  <si>
    <t xml:space="preserve">40-0178-002430-П</t>
  </si>
  <si>
    <t xml:space="preserve">электродепо "Московское"</t>
  </si>
  <si>
    <t xml:space="preserve">196233, Санкт-Петербург, Витебский пр., д.107</t>
  </si>
  <si>
    <t xml:space="preserve">Санкт-Петербургское государственное унитарное предприятие "Петербургский метрополитен"</t>
  </si>
  <si>
    <t xml:space="preserve">40-0178-002440-П</t>
  </si>
  <si>
    <t xml:space="preserve">Котельная - г.Санкт-Петербург, ул. Ольминского, д.25, лит.А</t>
  </si>
  <si>
    <t xml:space="preserve">192029 г Санкт-Петербург, ул Ольминского, д 25 литера А</t>
  </si>
  <si>
    <t xml:space="preserve">40-0178-002461-П</t>
  </si>
  <si>
    <t xml:space="preserve">Производственная площадка №3</t>
  </si>
  <si>
    <t xml:space="preserve">198097, Санкт-Петербург, пр. Стачек, д. 39.</t>
  </si>
  <si>
    <t xml:space="preserve">ОТКРЫТОЕ АКЦИОНЕРНОЕ ОБЩЕСТВО "КАРАВАЙ"</t>
  </si>
  <si>
    <t xml:space="preserve">40-0178-002464-П</t>
  </si>
  <si>
    <t xml:space="preserve">Восстановительный поезд 3023 ст. Санкт-Петербург Сортировочный Московский Дирекции аварийно-восстановительных средств - структурного подразделения Октябрьской ж.д.-  филиала ОАО РЖД</t>
  </si>
  <si>
    <t xml:space="preserve">г. Санкт-Петербург, Фарфоровский проезд, д.3 </t>
  </si>
  <si>
    <t xml:space="preserve">Открытое акционерное общество "Российские Железные Дороги"</t>
  </si>
  <si>
    <t xml:space="preserve">40-0178-002469-Т</t>
  </si>
  <si>
    <t xml:space="preserve">станция Нева</t>
  </si>
  <si>
    <t xml:space="preserve">г.Санкт-Петербург, ул.Народная, д.102, кор.1, лит.А</t>
  </si>
  <si>
    <t xml:space="preserve">Санкт-Петербургская дистанция гражданских сооружений Октябрьской дирекции по эксплуатации зданий и сооружений -структурного подразделения Октябрьской железной дороги - филиала ОАО "РЖД"</t>
  </si>
  <si>
    <t xml:space="preserve">40-0178-002470-Т</t>
  </si>
  <si>
    <t xml:space="preserve">ст.Левашово</t>
  </si>
  <si>
    <t xml:space="preserve">г.Санкт-Петербург, ул.Железнодорожная, д.1а</t>
  </si>
  <si>
    <t xml:space="preserve">40-0178-002472-П</t>
  </si>
  <si>
    <t xml:space="preserve">котельная пос. Парголово, ул.Первого Мая, дом 91 кор.2</t>
  </si>
  <si>
    <t xml:space="preserve">194362 пос. Парголово, ул.Первого Мая, дом 91 кор.2</t>
  </si>
  <si>
    <t xml:space="preserve">40-0178-002478-П</t>
  </si>
  <si>
    <t xml:space="preserve">Котельная - г.Санкт-Петербург, Цитадельское ш.,д.5, лит.А</t>
  </si>
  <si>
    <t xml:space="preserve">197761 г.Санкт-Петербург, Цитадельское ш.,д.5 лит.А</t>
  </si>
  <si>
    <t xml:space="preserve">40-0178-002491-П</t>
  </si>
  <si>
    <t xml:space="preserve">котельная</t>
  </si>
  <si>
    <t xml:space="preserve">г. Санкт-Петербург, п. Саперный, ул. Дорожная, д. 13, кор. 2,3, лит. А</t>
  </si>
  <si>
    <t xml:space="preserve">Государственное Унитарное Предприятие "Топливно-Энергетический Комплекс Санкт-Петербурга" Филиал энергетических источников</t>
  </si>
  <si>
    <t xml:space="preserve">40-0178-002495-П</t>
  </si>
  <si>
    <t xml:space="preserve">г Санкт-Петербург, поселок Металлострой, ул Пионерская, д 7А литер а</t>
  </si>
  <si>
    <t xml:space="preserve">40-0178-002496-П</t>
  </si>
  <si>
    <t xml:space="preserve">г Санкт-Петербург, поселок Металлострой, ул Богайчука, д 3 литер А</t>
  </si>
  <si>
    <t xml:space="preserve">40-0178-002499-П</t>
  </si>
  <si>
    <t xml:space="preserve">г Санкт-Петербург, поселок Усть-Ижора, ул Комсомола, д 6 литер А</t>
  </si>
  <si>
    <t xml:space="preserve">40-0178-002500-П</t>
  </si>
  <si>
    <t xml:space="preserve">г. Санкт - Петербург, г. Павловск, п. Динамо, Павловское ш., д.3, лит. З</t>
  </si>
  <si>
    <t xml:space="preserve">Государственное унитарное предприятие "Топливно - энергетический комплекс Санкт - Петербурга" Филиал энергетических источников</t>
  </si>
  <si>
    <t xml:space="preserve">40-0178-002502-П</t>
  </si>
  <si>
    <t xml:space="preserve">г. Санкт - Петербург, г. Павловск, ул. Васенко, д.32, лит. А</t>
  </si>
  <si>
    <t xml:space="preserve">40-0178-002516-П</t>
  </si>
  <si>
    <t xml:space="preserve">Пром. площадка №1 - "Основная"</t>
  </si>
  <si>
    <t xml:space="preserve">г Санкт-Петербург, наб Реки Фонтанки, д 203</t>
  </si>
  <si>
    <t xml:space="preserve">Акционерное общество "Адмиралтейские верфи"</t>
  </si>
  <si>
    <t xml:space="preserve">40-0178-002518-П</t>
  </si>
  <si>
    <t xml:space="preserve">г. Санкт - Петербург, г. Павловск, ул. Березовая, д.18а, лит. А</t>
  </si>
  <si>
    <t xml:space="preserve">40-0178-002528-П</t>
  </si>
  <si>
    <t xml:space="preserve">г. Санкт - Петербург, г. Пушкин, ул. Автомобильная, д.4, к.2, лит. А</t>
  </si>
  <si>
    <t xml:space="preserve">40-0178-002529-П</t>
  </si>
  <si>
    <t xml:space="preserve">г Санкт-Петербург, г Пушкин, Кузьминское шоссе, д 64 литер А</t>
  </si>
  <si>
    <t xml:space="preserve">40-0178-002531-П</t>
  </si>
  <si>
    <t xml:space="preserve">г. Санкт - Петербург, г. Пушкин, Красносельское ш., д.7а, лит. Н</t>
  </si>
  <si>
    <t xml:space="preserve">40-0178-002540-П</t>
  </si>
  <si>
    <t xml:space="preserve">котельная и ремонтный цех</t>
  </si>
  <si>
    <t xml:space="preserve">г Санкт-Петербург, г. Пушкин, ул. Железнодорожная, д 18, литер А, литер Б</t>
  </si>
  <si>
    <t xml:space="preserve">40-0178-002542-П</t>
  </si>
  <si>
    <t xml:space="preserve">г. Санкт - Петербург, п. Шушары, ул. Школьная, д.56, лит. А</t>
  </si>
  <si>
    <t xml:space="preserve">40-0178-002545-П</t>
  </si>
  <si>
    <t xml:space="preserve">г. Санкт - Петербург, г. Павловск, ул. Елизаветинская, д.21, лит. А</t>
  </si>
  <si>
    <t xml:space="preserve">40-0178-002546-П</t>
  </si>
  <si>
    <t xml:space="preserve">Промышленная площадка ООО "ПромЭко"</t>
  </si>
  <si>
    <t xml:space="preserve">198215, Санкт-Петербург, пр. Народного Ополчения, участок 216 (участок 2), (юго-восточнее пересечения с проспектом Маршала Жукова)</t>
  </si>
  <si>
    <t xml:space="preserve">ОБЩЕСТВО С ОГРАНИЧЕННОЙ ОТВЕТСТВЕННОСТЬЮ "ПРОМЭКО"</t>
  </si>
  <si>
    <t xml:space="preserve">40-0178-002566-П</t>
  </si>
  <si>
    <t xml:space="preserve">Котельная станция Александровская. 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</si>
  <si>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196605,г. Санкт-Петербург, Пушкинский район, поселок Александровкая, Волхонское шоссе, 45 А</t>
  </si>
  <si>
    <t xml:space="preserve">40-0178-002572-П</t>
  </si>
  <si>
    <t xml:space="preserve">Электродепо "Автово"</t>
  </si>
  <si>
    <t xml:space="preserve">198207, Санкт-Петербург, пр. Стачек, д.100</t>
  </si>
  <si>
    <t xml:space="preserve">40-0178-002576-П</t>
  </si>
  <si>
    <t xml:space="preserve">Котельная станция Новый Петергоф  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</si>
  <si>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198510, г. Санкт-Петербург, Петродворцовый район, г. Петергоф, Привокзальная пл, д.7</t>
  </si>
  <si>
    <t xml:space="preserve">40-0178-002588-П</t>
  </si>
  <si>
    <t xml:space="preserve">ТЧ-15 – структурное подразделение ОДМВ – структурного подразделения ЦДМВ – филиала ОАО «РЖД» (Финляндская площадка)</t>
  </si>
  <si>
    <t xml:space="preserve">г. Санкт-Петербург, участок ж.д. «Минеральная улица – Лесной проспект»</t>
  </si>
  <si>
    <t xml:space="preserve">40-0178-002589-П</t>
  </si>
  <si>
    <t xml:space="preserve">Промышленная площадка "Атаманская"</t>
  </si>
  <si>
    <t xml:space="preserve">191167, Санкт-Петербург, ул. Атаманская, д. 3/6</t>
  </si>
  <si>
    <t xml:space="preserve">Открытое акционерное общество "НПО ЦКТИ"</t>
  </si>
  <si>
    <t xml:space="preserve">40-0178-002622-П</t>
  </si>
  <si>
    <t xml:space="preserve">производство оборонной и гражданской продукции</t>
  </si>
  <si>
    <t xml:space="preserve">г Санкт-Петербург, ул Чугунная, д 20</t>
  </si>
  <si>
    <t xml:space="preserve">Акционерное общество "ЛОМО"</t>
  </si>
  <si>
    <t xml:space="preserve">40-0178-002636-П</t>
  </si>
  <si>
    <t xml:space="preserve">Иловые площадки п. Горелово</t>
  </si>
  <si>
    <t xml:space="preserve">198323, г. Санкт-Петербург, Волхонское шоссе, 113, корп. 2, лит. Е</t>
  </si>
  <si>
    <t xml:space="preserve">40-0178-002643-П</t>
  </si>
  <si>
    <t xml:space="preserve">Ижорский трубный завод</t>
  </si>
  <si>
    <t xml:space="preserve">Санкт-Петербург, Колпино, территория Ижорские заводы, д. 90 лит. А,Б,В,Д,Е,Ж </t>
  </si>
  <si>
    <t xml:space="preserve">Акционерное общество "Ижорский трубный завод"</t>
  </si>
  <si>
    <t xml:space="preserve">40-0178-002647-П</t>
  </si>
  <si>
    <t xml:space="preserve">Промышленная площадка</t>
  </si>
  <si>
    <t xml:space="preserve">СПб, ул. Чугунная, д. 14, литер АД, пом. 2Н-ч.п.26 (1)</t>
  </si>
  <si>
    <t xml:space="preserve">Общество с ограниченной ответственностью «Промышленно-металлургическая компания «Региональное Объединение Сталелитейщиков и Металлоторговцев» </t>
  </si>
  <si>
    <t xml:space="preserve">40-0178-002648-П</t>
  </si>
  <si>
    <t xml:space="preserve">Санкт-Петербург, ул. Ломаная, д. 10</t>
  </si>
  <si>
    <t xml:space="preserve">Акционерное общество "Завод "Ленремточстанок"</t>
  </si>
  <si>
    <t xml:space="preserve">40-0178-002649-П</t>
  </si>
  <si>
    <t xml:space="preserve">Восстановительный поезд 3024 ст. Санкт-Петербург Финляндский Дирекции аварийно-восстановительных средств - структурного подраздениения Октябрьской ж.д. - филиала ОАО РЖД</t>
  </si>
  <si>
    <t xml:space="preserve">г Санкт-Петербург, ул Комсомола, д 37а</t>
  </si>
  <si>
    <t xml:space="preserve">40-0178-002659-П</t>
  </si>
  <si>
    <t xml:space="preserve">площадка № 4</t>
  </si>
  <si>
    <t xml:space="preserve">г. Санкт-Петербург, Трамвайный проспект, д. 16</t>
  </si>
  <si>
    <t xml:space="preserve">Акционерное общество "Научно-исследовательский институт командных приборов"</t>
  </si>
  <si>
    <t xml:space="preserve">40-0178-002661-П</t>
  </si>
  <si>
    <t xml:space="preserve">площадка № 5</t>
  </si>
  <si>
    <t xml:space="preserve">г. Санкт-Петербург, Автомобильная улица, д. 6</t>
  </si>
  <si>
    <t xml:space="preserve">40-0178-002666-П</t>
  </si>
  <si>
    <t xml:space="preserve">198095, Санкт-Петербург, ул. Калинина, д.50а.</t>
  </si>
  <si>
    <t xml:space="preserve">Закрытое акционерное общество «Балтэлектро»</t>
  </si>
  <si>
    <t xml:space="preserve">40-0178-002826-П</t>
  </si>
  <si>
    <t xml:space="preserve">Производственная площадка в г. Санкт-Петербург</t>
  </si>
  <si>
    <t xml:space="preserve">194292, г. Санкт-Петербург, 6-ой Верхний пер., д. 3</t>
  </si>
  <si>
    <t xml:space="preserve">Общество с ограниченной ответственностью  "Пивоваренная компания "Балтика", производственная площадка в г. Санкт-Петербург</t>
  </si>
  <si>
    <t xml:space="preserve">40-0178-002832-П</t>
  </si>
  <si>
    <t xml:space="preserve">Санкт-Петербург, ст.Шушары</t>
  </si>
  <si>
    <t xml:space="preserve">г. Санкт-Петербург, ст.Шушары</t>
  </si>
  <si>
    <t xml:space="preserve">40-0178-002833-П</t>
  </si>
  <si>
    <t xml:space="preserve">Санкт-Петербург - Витебская дистанция сигнализации, централизации и блокировки, г. Санкт-Петербург, улица Боровая д.57</t>
  </si>
  <si>
    <t xml:space="preserve">г Санкт-Петербург, ул Боровая, д 57</t>
  </si>
  <si>
    <t xml:space="preserve">40-0178-002835-П</t>
  </si>
  <si>
    <t xml:space="preserve">производственная территория№1</t>
  </si>
  <si>
    <t xml:space="preserve">г. Санкт-Петербург, ул. Станционный Поселок д1.</t>
  </si>
  <si>
    <t xml:space="preserve">Санкт-Петербург Балтийская дистанция электроснабжения, структурное подразделение филиала ОАО "РЖД" Трансэнерго Октябрьской дирекции по Энергообеспечению</t>
  </si>
  <si>
    <t xml:space="preserve">40-0178-002852-П</t>
  </si>
  <si>
    <t xml:space="preserve">Завод по производству алкогольной продукции</t>
  </si>
  <si>
    <t xml:space="preserve">196140, г. Санкт-Петербург, Пулковское шоссе, д. 46, корп. 2</t>
  </si>
  <si>
    <t xml:space="preserve">Общество с ограниченной ответственностью "РУССКИЙ СТАНДАРТ ВОДКА"</t>
  </si>
  <si>
    <t xml:space="preserve">40-0178-002854-П</t>
  </si>
  <si>
    <t xml:space="preserve">196650, г. Санкт-Петербург, г. Колпино, Ижорский завод, д. 34, литера БК</t>
  </si>
  <si>
    <t xml:space="preserve">Общество с ограниченной ответственностью "Железнодорожная транспортно-экспедиторская компания"</t>
  </si>
  <si>
    <t xml:space="preserve">40-0178-002875-П</t>
  </si>
  <si>
    <t xml:space="preserve">Санкт-Петербург-Московская дистанция электроснабжения (ЭЧ-3)</t>
  </si>
  <si>
    <t xml:space="preserve">г. Санкт-Петербург, ул. Сортировочная-Московская д.18</t>
  </si>
  <si>
    <t xml:space="preserve">ОАО "Российские железные дороги"</t>
  </si>
  <si>
    <t xml:space="preserve">40-0178-002876-П</t>
  </si>
  <si>
    <t xml:space="preserve">Санкт-Петербург-Московская дистанция электроснабжения, г. Санкт-Петербург, Невский район, Южное шоссе, д.37</t>
  </si>
  <si>
    <t xml:space="preserve">г. Санкт-Петербург, Невский район, Южное шоссе д.37 </t>
  </si>
  <si>
    <t xml:space="preserve">40-0178-002878-П</t>
  </si>
  <si>
    <t xml:space="preserve">Санкт-Петербург-Московская дистанция электроснабжения, г. Санкт-Петербург, г. Колпино, ул. Межевая </t>
  </si>
  <si>
    <t xml:space="preserve">г. Санкт-Петербург, г. Колпино,  ул. Межевая</t>
  </si>
  <si>
    <t xml:space="preserve">40-0178-002880-П</t>
  </si>
  <si>
    <t xml:space="preserve">Санкт-Петербург-Московская дистанция электроснабжения (ЭЧ-3) , г. Санкт-Петербург, ул. Набережная Обводного канала д.43</t>
  </si>
  <si>
    <t xml:space="preserve">г. Санкт-Петербург, Невский район, Набережная Обводного канала д.43 </t>
  </si>
  <si>
    <t xml:space="preserve">40-0178-002885-П</t>
  </si>
  <si>
    <t xml:space="preserve">Пункт технического обслуживания вагонов ст. Шушары</t>
  </si>
  <si>
    <t xml:space="preserve">г Санкт-Петербург, поселок Шушары</t>
  </si>
  <si>
    <t xml:space="preserve">40-0178-002967-П</t>
  </si>
  <si>
    <t xml:space="preserve">Котельная - г.Санкт-Петербург, ул. Крыленко, д.4, лит.А</t>
  </si>
  <si>
    <t xml:space="preserve">193230 г Санкт-Петербург, ул Крыленко, д 4 литера А</t>
  </si>
  <si>
    <t xml:space="preserve">40-0178-002968-П</t>
  </si>
  <si>
    <t xml:space="preserve">Котельная - г.Санкт-Петербург, ул. Ванеева, д.3, лит.А</t>
  </si>
  <si>
    <t xml:space="preserve">193318 г Санкт-Петербург, ул Ванеева, д 3 литера А</t>
  </si>
  <si>
    <t xml:space="preserve">40-0178-002969-П</t>
  </si>
  <si>
    <t xml:space="preserve">Котельная - г.Санкт-Петербург, ул. Седова, д.5а, лит.А</t>
  </si>
  <si>
    <t xml:space="preserve">192019 г Санкт-Петербург, ул Седова, д 5а литера А</t>
  </si>
  <si>
    <t xml:space="preserve">40-0178-002970-П</t>
  </si>
  <si>
    <t xml:space="preserve">Котельная - г.Санкт-Петербург, Ивановская ул., д.36а, лит.А</t>
  </si>
  <si>
    <t xml:space="preserve">192131 г.Санкт-Петербург, Ивановская ул., д.36а, лит.А</t>
  </si>
  <si>
    <t xml:space="preserve">40-0178-002974-П</t>
  </si>
  <si>
    <t xml:space="preserve">г.Санкт-Петербург,  Автобусная ул., д.9, литера А</t>
  </si>
  <si>
    <t xml:space="preserve">г Санкт-Петербург, ул Автобусная, д 9 литера А</t>
  </si>
  <si>
    <t xml:space="preserve">40-0178-002977-П</t>
  </si>
  <si>
    <t xml:space="preserve">г Санкт-Петербург, поселок Понтонный, Шлиссельбургское шоссе, д 79 литер Х</t>
  </si>
  <si>
    <t xml:space="preserve">40-0178-003066-П</t>
  </si>
  <si>
    <t xml:space="preserve">котельная, ул. Гжатская д.24</t>
  </si>
  <si>
    <t xml:space="preserve">195220 Санкт-Петербург, ул. Гжатская д.24</t>
  </si>
  <si>
    <t xml:space="preserve">40-0178-003069-П</t>
  </si>
  <si>
    <t xml:space="preserve">котельная  Шафировский пр д. 10</t>
  </si>
  <si>
    <t xml:space="preserve">195067 Санкт-Петербург, Шафировский пр д. 10</t>
  </si>
  <si>
    <t xml:space="preserve">40-0178-003086-П</t>
  </si>
  <si>
    <t xml:space="preserve">Производственная база </t>
  </si>
  <si>
    <t xml:space="preserve">196210, Санкт-Петербург, ул. Штурманская, д.5, корпус 3</t>
  </si>
  <si>
    <t xml:space="preserve">Закрытое акционерное общество «Лендорстрой-2» </t>
  </si>
  <si>
    <t xml:space="preserve">40-0178-003103-П</t>
  </si>
  <si>
    <t xml:space="preserve">Производственная территория завода "Морион"</t>
  </si>
  <si>
    <t xml:space="preserve">199155, г. Санкт-Петербург, пр. КИМа, дом 13-А</t>
  </si>
  <si>
    <t xml:space="preserve">Акционерное общество "Морион"</t>
  </si>
  <si>
    <t xml:space="preserve">40-0178-003134-П</t>
  </si>
  <si>
    <t xml:space="preserve">АО "Автоарматура"</t>
  </si>
  <si>
    <t xml:space="preserve">192102, Санкт-Петербург, ул. Салова, д. 21</t>
  </si>
  <si>
    <t xml:space="preserve">Акционерное общество "Автоарматура"</t>
  </si>
  <si>
    <t xml:space="preserve">40-0178-003181-П</t>
  </si>
  <si>
    <t xml:space="preserve">192102, г.Санкт-Петербург, ул. Самойловой, д.5, литер Я</t>
  </si>
  <si>
    <t xml:space="preserve">Общество с ограниченной ответственностью «Топливные системы»</t>
  </si>
  <si>
    <t xml:space="preserve">40-0178-003208-П</t>
  </si>
  <si>
    <t xml:space="preserve">195197, г. Санкт-Петербург, ул. Минеральная д. 13 лит. A3, пом. 7Н</t>
  </si>
  <si>
    <t xml:space="preserve">ОБЩЕСТВО С ОГРАНИЧЕННОЙ ОТВЕТСТВЕННОСТЬЮ "НЬЮ ТЕХНОЛОДЖИЗ"</t>
  </si>
  <si>
    <t xml:space="preserve">40-0178-003247-П</t>
  </si>
  <si>
    <t xml:space="preserve">Обособленное подразделение - цех по приемке и обработке грузов</t>
  </si>
  <si>
    <t xml:space="preserve">192289, г. СПб, ул. Карпатская, д. 12, к. 2, лит. А</t>
  </si>
  <si>
    <t xml:space="preserve">Закрытое акционерное общество "Игристые вина"</t>
  </si>
  <si>
    <t xml:space="preserve">40-0178-003249-П</t>
  </si>
  <si>
    <t xml:space="preserve">Объект административно - производственный</t>
  </si>
  <si>
    <t xml:space="preserve">192177, г. Санкт-Петербург, 3-й Рыбацкий проезд д.3, корпус 6, лит А; 3-й Рыбацкий проезд д.3, лит. АК</t>
  </si>
  <si>
    <t xml:space="preserve">Общество с ограниченной ответственностью "ТрейдКом"</t>
  </si>
  <si>
    <t xml:space="preserve">40-0178-003284-П</t>
  </si>
  <si>
    <t xml:space="preserve">Клиника №1 ФГБУ ВЦЭРМ им А.М. Никифорова МЧС России</t>
  </si>
  <si>
    <t xml:space="preserve">г Санкт-Петербург, ул Академика Лебедева, д 4/2 литера А</t>
  </si>
  <si>
    <t xml:space="preserve">ФЕДЕРАЛЬНОЕ ГОСУДАРСТВЕННОЕ БЮДЖЕТНОЕ УЧРЕЖДЕНИЕ "ВСЕРОССИЙСКИЙ ЦЕНТР ЭКСТРЕННОЙ И РАДИАЦИОННОЙ МЕДИЦИНЫ ИМЕНИ А.М. НИКИФОРОВА" МИНИСТЕРСТВА РОССИЙСКОЙ ФЕДЕРАЦИИ ПО ДЕЛАМ ГРАЖДАНСКОЙ ОБОРОНЫ, ЧРЕЗВЫЧАЙНЫМ СИТУАЦИЯМ И ЛИКВИДАЦИИ ПОСЛЕДСТВИЙ СТИХИЙНЫХ БЕДСТВИЙ</t>
  </si>
  <si>
    <t xml:space="preserve">40-0178-003285-П</t>
  </si>
  <si>
    <t xml:space="preserve">Клиника №2  ФГБУ ВЦЭРМ им. А. М. Никифорова МЧС России</t>
  </si>
  <si>
    <t xml:space="preserve">г Санкт-Петербург, ул Оптиков, д 54</t>
  </si>
  <si>
    <t xml:space="preserve">40-0178-003298-П</t>
  </si>
  <si>
    <t xml:space="preserve">Станция Рыбацкое</t>
  </si>
  <si>
    <t xml:space="preserve">Санкт-Петербург, ст.Рыбацкое ул. Тепловозная д.2</t>
  </si>
  <si>
    <t xml:space="preserve">40-0178-003314-П</t>
  </si>
  <si>
    <t xml:space="preserve">ООО "ВторСплав"</t>
  </si>
  <si>
    <t xml:space="preserve">192102, Санкт-Петербург, ул. Салова, д. 55, корп. 2</t>
  </si>
  <si>
    <t xml:space="preserve">Общество с ограниченной ответственностью «ВторСплав»</t>
  </si>
  <si>
    <t xml:space="preserve">40-0178-003324-П</t>
  </si>
  <si>
    <t xml:space="preserve">Производственная территория ОАО "Рыбообрабатывающий комбинат №1"</t>
  </si>
  <si>
    <t xml:space="preserve">Санкт-Петербург, Угольная гавань, Элеваторная пл, д. 16 к.7</t>
  </si>
  <si>
    <t xml:space="preserve">Открытое акционерное общество "Рыбообрабатывающий комбинат №1"</t>
  </si>
  <si>
    <t xml:space="preserve">40-0178-003327-П</t>
  </si>
  <si>
    <t xml:space="preserve">Котельная</t>
  </si>
  <si>
    <t xml:space="preserve">198095,г.Санкт-Петербург, Химический переулок, д. 1,  Литер  АЦ</t>
  </si>
  <si>
    <t xml:space="preserve">Общество с ограниченной ответственностью "КРАСНЫЙ ХИМИК"</t>
  </si>
  <si>
    <t xml:space="preserve">40-0178-003344-П</t>
  </si>
  <si>
    <t xml:space="preserve">котельная ул. Сабировская дом 41 кор. 2</t>
  </si>
  <si>
    <t xml:space="preserve">197183 г. Санкт-Петербург, ул Сабировская,  д.41 кор. 2</t>
  </si>
  <si>
    <t xml:space="preserve">40-0178-003370-Т</t>
  </si>
  <si>
    <t xml:space="preserve">ООО  МК "Диетпродукт"</t>
  </si>
  <si>
    <t xml:space="preserve">Санкт-Петербург, наб. р. Екатерингофки, 25, лит. А</t>
  </si>
  <si>
    <t xml:space="preserve">Общество с ограниченной ответственность Мясоперерабатывающий комбинат "Диетпродукт"</t>
  </si>
  <si>
    <t xml:space="preserve">40-0178-003379-П</t>
  </si>
  <si>
    <t xml:space="preserve">Производственная зона "Ижорские заводы"</t>
  </si>
  <si>
    <t xml:space="preserve">Санкт-Петербург, г.Колпино, Ижорский завод, д.19 лит.Ю; д.7 Лит.КИ; д.7 Лит.КК; д.44 Лит КЩ; д.59 Лит.КХ; д.75 Лит.КЧ; д.76 Лит.КЦ; д.93 Лит.КР; д.89 Лит.КС; д.56 Лит.КП; д.6 лит.ЛБ; д.59 Лит.ЛА; д.31 Лит.КЮ; д.17 Лит.КУ; д.14 Лит.КЯ; Левый берег реки Ижоры Лит.А; д.75, Лит. В</t>
  </si>
  <si>
    <t xml:space="preserve">Акционерное общество "ГСР Водоканал"</t>
  </si>
  <si>
    <t xml:space="preserve">40-0178-003387-П</t>
  </si>
  <si>
    <t xml:space="preserve">ООО "НЕВСКИЙ МАЗУТ"</t>
  </si>
  <si>
    <t xml:space="preserve">г Санкт-Петербург, Глухоозёрское шоссе, д 15</t>
  </si>
  <si>
    <t xml:space="preserve">Общество с ограниченной ответственностью "НЕВСКИЙ МАЗУТ"</t>
  </si>
  <si>
    <t xml:space="preserve">40-0178-003388-П</t>
  </si>
  <si>
    <t xml:space="preserve">производственная зона "Ижорские заводы"</t>
  </si>
  <si>
    <t xml:space="preserve">Колпинский район Санкт-Петербурга, производственная зона "Ижорские заводы"</t>
  </si>
  <si>
    <t xml:space="preserve">Акционерное общество "ГСР ТЭЦ"</t>
  </si>
  <si>
    <t xml:space="preserve">40-0178-003391-П</t>
  </si>
  <si>
    <t xml:space="preserve">г.Санкт-Петербург, пр.Ю.Гагарина, д.34</t>
  </si>
  <si>
    <t xml:space="preserve">Публичное акционерное общество "Центральное научно-производственное объединение "Ленинец"</t>
  </si>
  <si>
    <t xml:space="preserve">40-0178-003399-П</t>
  </si>
  <si>
    <t xml:space="preserve">195027, г. Санкт - Петербург, Свердловская наб., д. 34</t>
  </si>
  <si>
    <t xml:space="preserve">40-0178-003407-П</t>
  </si>
  <si>
    <t xml:space="preserve">Основная</t>
  </si>
  <si>
    <t xml:space="preserve">199106, г. С.-Петербург, 24 линия В.О., д. 3-7</t>
  </si>
  <si>
    <t xml:space="preserve">АКЦИОНЕРНОЕ ОБЩЕСТВО ВЫСОКОВОЛЬТНОГО ОБОРУДОВАНИЯ "ЭЛЕКТРОАППАРАТ"</t>
  </si>
  <si>
    <t xml:space="preserve">40-0178-003424-П</t>
  </si>
  <si>
    <t xml:space="preserve">Юго-Западная ТЭЦ</t>
  </si>
  <si>
    <t xml:space="preserve">Санкт-Петербург, ул. Доблести, д.1 </t>
  </si>
  <si>
    <t xml:space="preserve">Акционерное общество "Юго-Западная ТЭЦ"</t>
  </si>
  <si>
    <t xml:space="preserve">40-0178-003426-П</t>
  </si>
  <si>
    <t xml:space="preserve">ООО "Ликофлекс"</t>
  </si>
  <si>
    <t xml:space="preserve">196641, г. Санкт-Петербург, п. Металлострой, Северный проезд, дом № 15 лит. А пом. 1-Н</t>
  </si>
  <si>
    <t xml:space="preserve">Общество с ограниченной ответственностью «Ликофлекс»</t>
  </si>
  <si>
    <t xml:space="preserve">40-0178-003441-П</t>
  </si>
  <si>
    <t xml:space="preserve">Животноводческий комплекс</t>
  </si>
  <si>
    <t xml:space="preserve">г. Санкт-Петербург, поселок Шушары, шоссе Ям-Ижорское, д. 11 литера Н, пос. Шушары, д. 251, корп. 2 , литера А</t>
  </si>
  <si>
    <t xml:space="preserve">ОРДЕНА ЛЕНИНА СЕЛЬСКОХОЗЯЙСТВЕННЫЙ ПРОИЗВОДСТВЕННЫЙ КООПЕРАТИВ "ПЛЕМЕННОЙ ЗАВОД ПО РАЗВЕДЕНИЮ КРУПНОГО РОГАТОГО СКОТА ЧЕРНО-ПЕСТРОЙ ПОРОДЫ "ДЕТСКОСЕЛЬСКИЙ"</t>
  </si>
  <si>
    <t xml:space="preserve">40-0178-003468-П</t>
  </si>
  <si>
    <t xml:space="preserve">Общество с ограниченной ответственностью "ЖБИ №1 Рыбацкое"</t>
  </si>
  <si>
    <t xml:space="preserve">192177, г. Санкт-Петербург, ул. Тепловозная, дом 32, литер А, каб. 20</t>
  </si>
  <si>
    <t xml:space="preserve">ОБЩЕСТВО С ОГРАНИЧЕННОЙ ОТВЕТСТВЕННОСТЬЮ "ЖБИ №1 РЫБАЦКОЕ"</t>
  </si>
  <si>
    <t xml:space="preserve">40-0178-003485-Т</t>
  </si>
  <si>
    <t xml:space="preserve">ст.Новая Деревня</t>
  </si>
  <si>
    <t xml:space="preserve">г.Санкт-Петербург, ст.Новая Деревня</t>
  </si>
  <si>
    <t xml:space="preserve">40-0178-003486-П</t>
  </si>
  <si>
    <t xml:space="preserve">промышленная площадка</t>
  </si>
  <si>
    <t xml:space="preserve">196006, г. Санкт-Петербург, ул. Коли Томчака, д. 32, д. 25</t>
  </si>
  <si>
    <t xml:space="preserve">Публичное акционерное общество "Завод "Радиоприбор"</t>
  </si>
  <si>
    <t xml:space="preserve">40-0178-003489-П</t>
  </si>
  <si>
    <t xml:space="preserve">Октябрьская химико-техническая  лаборатория</t>
  </si>
  <si>
    <t xml:space="preserve">198095, г. Санкт-Петербург, Адмиралтейский район, Митрофаньевское шоссе, д.7</t>
  </si>
  <si>
    <t xml:space="preserve">Октябрьская химико-техническая лаборатория -структурное подразделение Октябрьская железная дорога- филиал ОАО "РЖД"</t>
  </si>
  <si>
    <t xml:space="preserve">40-0178-003497-Л</t>
  </si>
  <si>
    <t xml:space="preserve">Участок Единой Системы Газоснабжения (ЕСГ) в Выборгском районе города Санкт-Петербурга: МГ "Конная Лахта", 0 - 60,4 км (c газопроводами-отводами на ГРС "Конная Лахта", ГРС "Северо-Западная ТЭЦ"), ГРС "Конная Лахта", ГРС "Северо-Западная ТЭЦ"</t>
  </si>
  <si>
    <t xml:space="preserve">Санкт-Петербург, Выборгский район, пос. Левашово, Горское шоссе</t>
  </si>
  <si>
    <t xml:space="preserve">40-0178-003506-П</t>
  </si>
  <si>
    <t xml:space="preserve">Площадка 1</t>
  </si>
  <si>
    <t xml:space="preserve">196608, г. Санкт-Петербург, г. Пушкин, ул. Новодеревенская, д.17</t>
  </si>
  <si>
    <t xml:space="preserve">ОБЩЕСТВО С ОГРАНИЧЕННОЙ ОТВЕТСТВЕННОСТЬЮ "ПУШКИНСКИЙ МАШИНОСТРОИТЕЛЬНЫЙ ЗАВОД"</t>
  </si>
  <si>
    <t xml:space="preserve">40-0178-003510-П</t>
  </si>
  <si>
    <t xml:space="preserve">Завод по производству молока и молочных продуктов "Балтийское молоко" филиал АО "Вимм-Билль-Данн"</t>
  </si>
  <si>
    <t xml:space="preserve">г Санкт-Петербург, 6-й Верхний пер, д 1</t>
  </si>
  <si>
    <t xml:space="preserve">Акционерное общество «Вимм-Билль-Данн»</t>
  </si>
  <si>
    <t xml:space="preserve">40-0178-003518-П</t>
  </si>
  <si>
    <t xml:space="preserve">196105, Санкт-Петербург, ул. Благодатная, д. 71</t>
  </si>
  <si>
    <t xml:space="preserve">Открытое акционерное общество "Автогидроподъемник"</t>
  </si>
  <si>
    <t xml:space="preserve">40-0178-003527-П</t>
  </si>
  <si>
    <t xml:space="preserve">Промплощадка АО «НПФ «Меридиан», Спб, ул. Верейская, д. 50</t>
  </si>
  <si>
    <t xml:space="preserve">г Санкт-Петербург, ул Верейская, д 50</t>
  </si>
  <si>
    <t xml:space="preserve">АКЦИОНЕРНОЕ ОБЩЕСТВО "НАУЧНО-ПРОИЗВОДСТВЕННАЯ ФИРМА "МЕРИДИАН"</t>
  </si>
  <si>
    <t xml:space="preserve">40-0178-003537-П</t>
  </si>
  <si>
    <t xml:space="preserve">Публичное акционерное общество "Пролетарский завод"</t>
  </si>
  <si>
    <t xml:space="preserve">г Санкт-Петербург, ул Дудко, д 3</t>
  </si>
  <si>
    <t xml:space="preserve">40-0178-003539-П</t>
  </si>
  <si>
    <t xml:space="preserve">194100, г. Санкт-Петербург ул. Кантемировская д. 7</t>
  </si>
  <si>
    <t xml:space="preserve">Открытое акционерное общество научно-производственный комплекс «Северная заря»</t>
  </si>
  <si>
    <t xml:space="preserve">40-0178-003574-П</t>
  </si>
  <si>
    <t xml:space="preserve">ДПС Среднерогатская Санкт-Петербург Витебской механизированной дистанции погрузочно-разгрузочных работ</t>
  </si>
  <si>
    <t xml:space="preserve">г.Санкт-Петербург, участок ж.д."Пулковское шоссе-Московское шоссе", лит.М</t>
  </si>
  <si>
    <t xml:space="preserve">40-0178-003575-П</t>
  </si>
  <si>
    <t xml:space="preserve">Навалочная п/у Санкт-Петербург Витебской механизированной дистанции погрузочно-разгрузочных работ</t>
  </si>
  <si>
    <t xml:space="preserve">Санкт-Петербург, участок ж.д. "Обводный канал-ул.Грибакиных" ст.Навалочная </t>
  </si>
  <si>
    <t xml:space="preserve">40-0178-003576-П</t>
  </si>
  <si>
    <t xml:space="preserve">ГТС Финляндский Санкт-Петербург Витебской механизированной дистанции погрузочно-разгрузочных работ</t>
  </si>
  <si>
    <t xml:space="preserve">195009, г.Санкт-Петербург, ул.Минеральная, д.25</t>
  </si>
  <si>
    <t xml:space="preserve">40-0178-003578-П</t>
  </si>
  <si>
    <t xml:space="preserve">ГТС Шушары Санкт-Петербург Витебской механизированной дистанции погрузочно-разгрузочных работ</t>
  </si>
  <si>
    <t xml:space="preserve">г.Санкт-Петербург, п.Шушары, Московское шоссе, д.68</t>
  </si>
  <si>
    <t xml:space="preserve">40-0178-003579-П</t>
  </si>
  <si>
    <t xml:space="preserve">ООО СК "СЗТЗ", Железнодорожный пр., д. 16</t>
  </si>
  <si>
    <t xml:space="preserve">Железнодорожный пр., д. 16</t>
  </si>
  <si>
    <t xml:space="preserve">Общество с ограниченной ответственностью Сервисная компания «Северо-Западный трубный завод»</t>
  </si>
  <si>
    <t xml:space="preserve">40-0178-003584-П</t>
  </si>
  <si>
    <t xml:space="preserve">Главный материальный склад</t>
  </si>
  <si>
    <t xml:space="preserve">г Санкт-Петербург, 3-й Рыбацкий проезд, д 9</t>
  </si>
  <si>
    <t xml:space="preserve">Главный материальный склад Октябрьской дирекции снабжения структурного подразделения Центральной дирекции закупок и снабжения - филиала ОАО «РЖД»</t>
  </si>
  <si>
    <t xml:space="preserve">40-0178-003587-П</t>
  </si>
  <si>
    <t xml:space="preserve">Производственная площадка № 4</t>
  </si>
  <si>
    <t xml:space="preserve">г Санкт-Петербург, ул. Земледельческая, 14</t>
  </si>
  <si>
    <t xml:space="preserve">Открытое акционерное общество научно-производственный комплекс "Северная заря"</t>
  </si>
  <si>
    <t xml:space="preserve">40-0178-003617-П</t>
  </si>
  <si>
    <t xml:space="preserve">Октябрьская дирекция капитального ремонта и реконструкции объектов электрификации и электроснабжения </t>
  </si>
  <si>
    <t xml:space="preserve">г.Санкт-Петербург, ул.Минеральная, дом 37</t>
  </si>
  <si>
    <t xml:space="preserve">Октябрьская дирекция капитального ремонта и реконструкции объектов электрификации и электроснабжения - структурное подразделение Дирекции капитального ремонта и реконструкции объектов электрификации и электроснабжения железных дорог - филиала ОАО "РЖД"</t>
  </si>
  <si>
    <t xml:space="preserve">40-0178-003640-П</t>
  </si>
  <si>
    <t xml:space="preserve">199106, г. Санкт-Петербург, Косая линия, дом 16</t>
  </si>
  <si>
    <t xml:space="preserve">Акционерное общество "Балтийский завод"</t>
  </si>
  <si>
    <t xml:space="preserve">40-0178-003648-П</t>
  </si>
  <si>
    <t xml:space="preserve">порт</t>
  </si>
  <si>
    <t xml:space="preserve">г Санкт-Петербург, Гладкий остров, д 1</t>
  </si>
  <si>
    <t xml:space="preserve">Акционерное общество "Петролеспорт"</t>
  </si>
  <si>
    <t xml:space="preserve">40-0178-003648-П
</t>
  </si>
  <si>
    <t xml:space="preserve">
порт</t>
  </si>
  <si>
    <t xml:space="preserve">АО "Петролеспорт"</t>
  </si>
  <si>
    <t xml:space="preserve">40-0178-003668-П</t>
  </si>
  <si>
    <t xml:space="preserve">Завод</t>
  </si>
  <si>
    <t xml:space="preserve">г. Санкт-Петербург, переулок 3-й Верхний, дом 5, литер Т, пом/каб 2-Н, 3-Н/277</t>
  </si>
  <si>
    <t xml:space="preserve">Общество с ограниченной ответственностью "ЛСР. Строительство-Северо-Запад"</t>
  </si>
  <si>
    <t xml:space="preserve">40-0178-003669-П</t>
  </si>
  <si>
    <t xml:space="preserve">Санкт-Петербург, Партизанская, д. 11</t>
  </si>
  <si>
    <t xml:space="preserve">Общество с ограниченной отвестственностью "Невский трест"</t>
  </si>
  <si>
    <t xml:space="preserve">40-0178-003686-П</t>
  </si>
  <si>
    <t xml:space="preserve">научно-производственное предприятие оборонной промышленности</t>
  </si>
  <si>
    <t xml:space="preserve">г Санкт-Петербург, ул Новосельковская, д 37 литера А</t>
  </si>
  <si>
    <t xml:space="preserve">Акционерное общество "Научно-производственное предприятие "Радар ммс"</t>
  </si>
  <si>
    <t xml:space="preserve">40-0178-003700-П</t>
  </si>
  <si>
    <t xml:space="preserve">медицинский исследовательский центр</t>
  </si>
  <si>
    <t xml:space="preserve">197758, г. Санкт-Петербург, пос. Песочный, ул. Ленинградская, д. 68</t>
  </si>
  <si>
    <t xml:space="preserve">Федеральное государственное бюджетное учреждение "Национальный медицинский исследовательский центр онкологии имени Н.Н. Петрова" Министерства здравоохранения Российской Федерации</t>
  </si>
  <si>
    <t xml:space="preserve">40-0178-003726-П</t>
  </si>
  <si>
    <t xml:space="preserve">г Санкт-Петербург, ул Промышленная, д 5 литер б</t>
  </si>
  <si>
    <t xml:space="preserve">Акционерное Общество "Светлана-Рентген"</t>
  </si>
  <si>
    <t xml:space="preserve">40-0178-003734-П</t>
  </si>
  <si>
    <t xml:space="preserve">Производственная площадка № 4 Парнас</t>
  </si>
  <si>
    <t xml:space="preserve">г. Санкт-Петербург, ул. Домостроительная, д.1, корп.4, строение 2</t>
  </si>
  <si>
    <t xml:space="preserve">40-0178-003738-П</t>
  </si>
  <si>
    <t xml:space="preserve">Общество с ограниченной ответственностью "ДОНХИ РУС"</t>
  </si>
  <si>
    <t xml:space="preserve">г Санкт-Петербург, поселок Левашово, Горское шоссе, д 165 к 1 литера А, Д</t>
  </si>
  <si>
    <t xml:space="preserve">40-0178-003739-П</t>
  </si>
  <si>
    <t xml:space="preserve">Производственный участок Витебская - Сортировочная</t>
  </si>
  <si>
    <t xml:space="preserve">г. Санкт-Петербург, ул. Витебская Сортировочная, д. 1а</t>
  </si>
  <si>
    <t xml:space="preserve">40-0178-003754-П</t>
  </si>
  <si>
    <t xml:space="preserve">Производственная площадка АО "КировТЭК", расположенная на территории ПАО "Кировский завод"</t>
  </si>
  <si>
    <t xml:space="preserve">198097, г. Санкт-Петербург, пр. Стачек, 47, литера О, пом. 1-Н, каб.301</t>
  </si>
  <si>
    <t xml:space="preserve">Акционерное общество «КировТЭК» </t>
  </si>
  <si>
    <t xml:space="preserve">40-0178-003934-П</t>
  </si>
  <si>
    <t xml:space="preserve">Площадка № 2</t>
  </si>
  <si>
    <t xml:space="preserve">199155, СПб, ул. Уральская, д. 19.</t>
  </si>
  <si>
    <t xml:space="preserve">Публичное акционерное общество "Судостроительная фирма "АЛМАЗ"</t>
  </si>
  <si>
    <t xml:space="preserve">40-0178-003935-П</t>
  </si>
  <si>
    <t xml:space="preserve">Площадка № 1</t>
  </si>
  <si>
    <t xml:space="preserve">197110, Санкт-Петербург, Петроградский район, Петровский остров, Петровский пр., д. 26</t>
  </si>
  <si>
    <t xml:space="preserve">40-0178-003944-П</t>
  </si>
  <si>
    <t xml:space="preserve">Производственная площадка ООО "ИЗ-КАРТЭКС имени П.Г. Коробкова"</t>
  </si>
  <si>
    <t xml:space="preserve">г Санкт-Петербург, г Колпино, тер Ижорский завод, д б/н</t>
  </si>
  <si>
    <t xml:space="preserve">Общество с ограниченной ответственностью "ИЗ-КАРТЭКС имени П.Г. Коробкова"</t>
  </si>
  <si>
    <t xml:space="preserve">40-0178-003950-П</t>
  </si>
  <si>
    <t xml:space="preserve">197374, город Санкт-Петербург, Торфяная дорога, д. 9, к. 1, лит. А</t>
  </si>
  <si>
    <t xml:space="preserve">Акционерное общество "ТАУРАС-ФЕНИКС"</t>
  </si>
  <si>
    <t xml:space="preserve">40-0178-003954-П</t>
  </si>
  <si>
    <t xml:space="preserve">Комплекс  для производства меди и изделий из неё </t>
  </si>
  <si>
    <t xml:space="preserve">г Санкт-Петербург, г Колпино, тер Ижорский завод, д. Б/Н, литер НП</t>
  </si>
  <si>
    <t xml:space="preserve">Общество с Ограниченной Ответственностью "СВЕЛЕН"</t>
  </si>
  <si>
    <t xml:space="preserve">40-0178-003959-П</t>
  </si>
  <si>
    <t xml:space="preserve">ПАО «ПНК «Красная нить»</t>
  </si>
  <si>
    <t xml:space="preserve">194044, г. Санкт-Перербург, ул. Гельсингфорсская, д.3</t>
  </si>
  <si>
    <t xml:space="preserve">Акционерное общество «Прядильно-ниточный комбинат «Красная нить»</t>
  </si>
  <si>
    <t xml:space="preserve">40-0178-003966-П</t>
  </si>
  <si>
    <t xml:space="preserve">Акционерное общество "Спасательные комплексы и акватехника" (АО "СКАТ-28 ВЗ")</t>
  </si>
  <si>
    <t xml:space="preserve">г. Санкт-Петербург, г. Ломоносов, ул. Угольная, д.8</t>
  </si>
  <si>
    <t xml:space="preserve">Акционерное общество "Спасательные комплексы и акватехника"</t>
  </si>
  <si>
    <t xml:space="preserve">40-0178-003967-П</t>
  </si>
  <si>
    <t xml:space="preserve">Производственная площадка АО "Петербургский тракторный завод"</t>
  </si>
  <si>
    <t xml:space="preserve">г. Санкт-Петербург, пр. Стачек, д. 47</t>
  </si>
  <si>
    <t xml:space="preserve">Акционерное общество "Петербургский тракторный завод"</t>
  </si>
  <si>
    <t xml:space="preserve">40-0178-003980-П</t>
  </si>
  <si>
    <t xml:space="preserve">Участок Санкт-Петербург Сортировочный-Московский</t>
  </si>
  <si>
    <t xml:space="preserve">Г. Санкт-Петербург Сортировочная-Московская д.23</t>
  </si>
  <si>
    <t xml:space="preserve">Открытое Акционерное Общество "Российские железные дороги"</t>
  </si>
  <si>
    <t xml:space="preserve">40-0178-003987-П</t>
  </si>
  <si>
    <t xml:space="preserve">Основная площадка СПб ОАО "Красный Октябрь"</t>
  </si>
  <si>
    <t xml:space="preserve">194100, Санкт-Петербург, Политехническая ул., д.13-15</t>
  </si>
  <si>
    <t xml:space="preserve">Санкт-Петербургское открытое акционерное общество «Красный Октябрь»</t>
  </si>
  <si>
    <t xml:space="preserve">40-0178-003990-П</t>
  </si>
  <si>
    <t xml:space="preserve">Производственная площадка № 2-195727, г.Санкт-Петербург, ул.Республиканская 22</t>
  </si>
  <si>
    <t xml:space="preserve"> г.Санкт-Петербург, ул.Республиканская 22</t>
  </si>
  <si>
    <t xml:space="preserve">40-0178-004014-П</t>
  </si>
  <si>
    <t xml:space="preserve">Литейное производство</t>
  </si>
  <si>
    <t xml:space="preserve">195009, г. Санкт-Петербург, пр. Кондратьевский, д.2, литера В</t>
  </si>
  <si>
    <t xml:space="preserve">Общество с ограниченной ответственностью "ЗАВОД АРМАТУРЫ КОНТАКТНОЙ СЕТИ"</t>
  </si>
  <si>
    <t xml:space="preserve">40-0178-004033-П</t>
  </si>
  <si>
    <t xml:space="preserve">Завод -  Общество с ограниченной ответственностью "Петербургский завод прецизионных сплавов"</t>
  </si>
  <si>
    <t xml:space="preserve">199106, г.Санкт-Петербург, В.О., 27-я линия, дом 6, корпус 1, литер "З", 26-линия, дом 5, корпус 1, литер "В"</t>
  </si>
  <si>
    <t xml:space="preserve">Общество с ограниченной ответственностью "Петербургский завод прецизионных сплавов "</t>
  </si>
  <si>
    <t xml:space="preserve">40-0178-004034-П</t>
  </si>
  <si>
    <t xml:space="preserve">Мусоросортировочный комплекс (сортировочная линия) "МСК Экомеханика"</t>
  </si>
  <si>
    <t xml:space="preserve">г Санкт-Петербург, Волхонское шоссе, д 116</t>
  </si>
  <si>
    <t xml:space="preserve">Общество с ограниченной ответственностью "Топливная Экологическая Компания"</t>
  </si>
  <si>
    <t xml:space="preserve">40-0178-004035-П</t>
  </si>
  <si>
    <t xml:space="preserve"> ООО "СиБ-центр"</t>
  </si>
  <si>
    <t xml:space="preserve">г. Санкт-Петербург, пос. Металлострой, Дорога на Металлострой, 6 лит А и 7 лит А</t>
  </si>
  <si>
    <t xml:space="preserve">Общество с ограниченной ответственностью ООО " СиБ-центр "</t>
  </si>
  <si>
    <t xml:space="preserve">40-0178-004036-Т</t>
  </si>
  <si>
    <t xml:space="preserve">Акционерное общество "Средне-Невский судостроительный завод"</t>
  </si>
  <si>
    <t xml:space="preserve">г Санкт-Петербург, поселок Понтонный, ул Заводская, д 10</t>
  </si>
  <si>
    <t xml:space="preserve">40-0178-004047-П</t>
  </si>
  <si>
    <t xml:space="preserve">Бронетанковый ремонтный завод</t>
  </si>
  <si>
    <t xml:space="preserve">г. Санкт-Петербург, пос. Стрельна, ул. Заводская дорога, д. 11</t>
  </si>
  <si>
    <t xml:space="preserve">АКЦИОНЕРНОЕ ОБЩЕСТВО "61 БРОНЕТАНКОВЫЙ РЕМОНТНЫЙ ЗАВОД"</t>
  </si>
  <si>
    <t xml:space="preserve">40-0178-004059-П</t>
  </si>
  <si>
    <t xml:space="preserve">производственная территория</t>
  </si>
  <si>
    <t xml:space="preserve">г. Санкт-Петербург, наб. Обводного кан., дом 134-136-138, стр Б (помещения 128-Н, 129-Н, 130-Н, 131-Н, 132-Н, 134-Н, 135-Н, 136-Н, 137-Н, 138-Н); Старо-Петергофский проспект, дом 30, корпус 2, литера А; дом 32, корпус 3, литера А</t>
  </si>
  <si>
    <t xml:space="preserve">Общество с ограниченной ответственностью "ГСК Красный Треугольник"</t>
  </si>
  <si>
    <t xml:space="preserve">40-0178-004162-П</t>
  </si>
  <si>
    <t xml:space="preserve">Сервисное локомотивное депо "Санкт-Петербург - Сортировочный Витебский"</t>
  </si>
  <si>
    <t xml:space="preserve">192102, .Санкт-Петербург, ул. Витебская Сортировочная, д.31</t>
  </si>
  <si>
    <t xml:space="preserve">Общество с ограниченной ответственностью "ЛокоТех-Сервис" Сервисное локомотивное депо Санкт-Петербург - Сортировочный Витебский</t>
  </si>
  <si>
    <t xml:space="preserve">40-0178-004192-П</t>
  </si>
  <si>
    <t xml:space="preserve">194021, г. Санкт-Петербург, 2-й Муринский пр.,  д. 28</t>
  </si>
  <si>
    <t xml:space="preserve"> Акционерное общество "Радиевый институт имени В.Г. Хлопина"</t>
  </si>
  <si>
    <t xml:space="preserve">40-0178-004198-П</t>
  </si>
  <si>
    <t xml:space="preserve">Филиал ООО "Мултон Партнерс" в Санкт-Петербурге</t>
  </si>
  <si>
    <t xml:space="preserve">Санкт-Петербург, Пулковское шоссе, д.50</t>
  </si>
  <si>
    <t xml:space="preserve">ОБЩЕСТВО С ОГРАНИЧЕННОЙ ОТВЕТСТВЕННОСТЬЮ "МУЛТОН ПАРТНЕРС"</t>
  </si>
  <si>
    <t xml:space="preserve">40-0178-004374-П</t>
  </si>
  <si>
    <t xml:space="preserve">материальный склад ст. Сортировочный-Московский</t>
  </si>
  <si>
    <t xml:space="preserve">192174, г. Санкт-Петербург, ул. Сортировочная-Московская, д.4</t>
  </si>
  <si>
    <t xml:space="preserve">Санкт-Петербургский отдел материально-технического обеспечения</t>
  </si>
  <si>
    <t xml:space="preserve">40-0178-004376-П</t>
  </si>
  <si>
    <t xml:space="preserve">база топлива ст. Витебский</t>
  </si>
  <si>
    <t xml:space="preserve">192174, г. Санкт-Петербург, ул. Витебская-Сортировочная, д.31а</t>
  </si>
  <si>
    <t xml:space="preserve">ОТКРЫТОЕ АКЦИОНЕРНОЕ
ОБЩЕСТВО "РОССИЙСКИЕ ЖЕЛЕЗНЫЕ
ДОРОГИ"</t>
  </si>
  <si>
    <t xml:space="preserve">40-0178-004378-П</t>
  </si>
  <si>
    <t xml:space="preserve">база топлива ст. Шушары</t>
  </si>
  <si>
    <t xml:space="preserve">196626, г. Санкт-Петербург, станция Шушары, ул. Железнодорожная, д.15, лит.7</t>
  </si>
  <si>
    <t xml:space="preserve">40-0178-004379-П</t>
  </si>
  <si>
    <t xml:space="preserve">база топлива ст. Сортировочный-Московский</t>
  </si>
  <si>
    <t xml:space="preserve">192174, г. Санкт-Петербург, ул. Сортировочная-Московская, д.2</t>
  </si>
  <si>
    <t xml:space="preserve">40-0178-004380-П</t>
  </si>
  <si>
    <t xml:space="preserve">база топлива ст. Ручьи</t>
  </si>
  <si>
    <t xml:space="preserve">195273, г. Санкт-Петербург, Калининмкий район, ст. Ручьи</t>
  </si>
  <si>
    <t xml:space="preserve">40-0178-004383-П</t>
  </si>
  <si>
    <t xml:space="preserve"> Пассажирское вагонное депо Санкт-Петербург Московский структурное подразделение Северо-Западного филиала АО "ФПК" , Ранжирный парк</t>
  </si>
  <si>
    <t xml:space="preserve">191036, Невский пр., д.85</t>
  </si>
  <si>
    <t xml:space="preserve">Пассажирское вагонное депо Санкт-Петербург Московский  - структурное подразделение Северо-Западного филиала Акционерного общества «Федеральная пассажирская компания»</t>
  </si>
  <si>
    <t xml:space="preserve">40-0178-004384-П</t>
  </si>
  <si>
    <t xml:space="preserve">Пассажирское вагонное депо Санкт-Петербург Московский  - структурное подразделение Северо-Западного филиала  АО «Федеральная Пассажирская компания», РЭД</t>
  </si>
  <si>
    <t xml:space="preserve">192148, г. Санкт-Петербург, уч. ж/д "наб. Обводного канала", ул. Грибакиных, лит. "Б"</t>
  </si>
  <si>
    <t xml:space="preserve">40-0178-004385-П</t>
  </si>
  <si>
    <t xml:space="preserve">192007, г. Санкт-Петербург, наб. Обводного канала, д. 32А     </t>
  </si>
  <si>
    <t xml:space="preserve">40-0178-004386-П</t>
  </si>
  <si>
    <t xml:space="preserve">Пассажирское вагонное депо Санкт-Петербург Московский структурное подразделение Северо-Западного филиала АО "ФПК" , Санкт-Петербург-Витебский</t>
  </si>
  <si>
    <t xml:space="preserve">Санкт-Петербург, участок ж.д. "набережная Обводного канала-Боровая улица" литера "О"</t>
  </si>
  <si>
    <t xml:space="preserve">40-0178-004507-П</t>
  </si>
  <si>
    <t xml:space="preserve">Вагонный Участок Санкт-Петербург - Московский структурное подразделение Северо-Западного филиала АО "ФПК" (ЛВЧ-8)</t>
  </si>
  <si>
    <t xml:space="preserve">г. Санкт-Петербург, наб. Обводного канала д.32б</t>
  </si>
  <si>
    <t xml:space="preserve">АКЦИОНЕРНОЕ ОБЩЕСТВО "ФЕДЕРАЛЬНАЯ ПАССАЖИРСКАЯ КОМПАНИЯ"</t>
  </si>
  <si>
    <t xml:space="preserve">40-0178-004561-П</t>
  </si>
  <si>
    <t xml:space="preserve">Василеостровская теплоэлектроцентраль (ТЭЦ-7) филиала "Невский" ПАО "ТГК-1"</t>
  </si>
  <si>
    <t xml:space="preserve">Санкт-Петербург, Кожевенная линия, д. 33</t>
  </si>
  <si>
    <t xml:space="preserve">40-0178-004657-П</t>
  </si>
  <si>
    <t xml:space="preserve">Площадка №3</t>
  </si>
  <si>
    <t xml:space="preserve">г.Санкт-Петербург, участок ж/д «Минеральная ул.-Лесной пр.», лит.Д</t>
  </si>
  <si>
    <t xml:space="preserve">ПУБЛИЧНОЕ АКЦИОНЕРНОЕ ОБЩЕСТВО "ЦЕНТР ПО ПЕРЕВОЗКЕ ГРУЗОВ В КОНТЕЙНЕРАХ "ТРАНСКОНТЕЙНЕР"</t>
  </si>
  <si>
    <t xml:space="preserve">40-0178-004686-П</t>
  </si>
  <si>
    <t xml:space="preserve">Вагонный участок Санкт-Петербург - Московский структурное подразделение Северо-Западного филила АО "ФПК" (ЛВЧ-8)</t>
  </si>
  <si>
    <t xml:space="preserve">193148, г. Санкт-Петербург, уч.ж.д. "наб.Обводного канала" улица Грибакиных литера "Б" (лит. "И"- очистные сооружения, лит."М" - це №9, лит."Р" - компрессорная, лит."С"- котельная) </t>
  </si>
  <si>
    <t xml:space="preserve">Вагонный участок Санкт-Петербург Московский Северо-Западного филиала АО "ФПК"</t>
  </si>
  <si>
    <t xml:space="preserve">40-0178-004700-П</t>
  </si>
  <si>
    <t xml:space="preserve">Асфальто-бетонный завод</t>
  </si>
  <si>
    <t xml:space="preserve">197761, г. Санкт-Петербург, г. Кронштадт, Кронштадтское ш., между 8 и 9 магистралью</t>
  </si>
  <si>
    <t xml:space="preserve">Санкт – Петербургское государственное унитарное дорожное специализированное предприятие «Курортное»</t>
  </si>
  <si>
    <t xml:space="preserve">40-0178-004711-П</t>
  </si>
  <si>
    <t xml:space="preserve">196644, Санкт-Петербург, пос.Саперный , Территория предприятия "Балтика", д. б/н, литера З </t>
  </si>
  <si>
    <t xml:space="preserve">Общество с ограниченной ответственностью "Готовые Отделочные Современные Технологии"</t>
  </si>
  <si>
    <t xml:space="preserve">40-0178-004737-П</t>
  </si>
  <si>
    <t xml:space="preserve">Промышленная площадка АО "Завод "Красный Выборжец"</t>
  </si>
  <si>
    <t xml:space="preserve">г. Санкт-Петербург, Кондратьевский пр., д. 6</t>
  </si>
  <si>
    <t xml:space="preserve">Акционерное Общество "Завод "Красный Выборжец"</t>
  </si>
  <si>
    <t xml:space="preserve">40-0178-004754-П</t>
  </si>
  <si>
    <t xml:space="preserve">Площадка обезвреживания отходов</t>
  </si>
  <si>
    <t xml:space="preserve">197760, Санкт-Петербург, Кронштадтский район, строительная площадка «Котлин» (земельный участок с кадастровым номером 78:34:0010229:1106)</t>
  </si>
  <si>
    <t xml:space="preserve">ОБЩЕСТВО С ОГРАНИЧЕННОЙ ОТВЕТСТВЕННОСТЬЮ "РП-1"</t>
  </si>
  <si>
    <t xml:space="preserve">40-0178-004762-П</t>
  </si>
  <si>
    <t xml:space="preserve">Коммунально-производственный комплекс "Предпортовый"</t>
  </si>
  <si>
    <t xml:space="preserve">Санкт-Петербург, 7-й Предпортовый проезд, дом 8, лит. Б</t>
  </si>
  <si>
    <t xml:space="preserve">Общество с ограниченной ответственностью "Новый Свет.ЭКО"</t>
  </si>
  <si>
    <t xml:space="preserve">40-0178-004854-П</t>
  </si>
  <si>
    <t xml:space="preserve">г Санкт-Петербург, г Колпино, ул Северная, д 12</t>
  </si>
  <si>
    <t xml:space="preserve">Акционерное общество "РУСТ-95"</t>
  </si>
  <si>
    <t xml:space="preserve">40-0178-004861-П</t>
  </si>
  <si>
    <t xml:space="preserve">Канализационные очистные сооружения п. Понтонный</t>
  </si>
  <si>
    <t xml:space="preserve">196643, Санкт-Петербург, п.Понтонный, ул.Заводская, д.1в</t>
  </si>
  <si>
    <t xml:space="preserve">40-0178-004862-П</t>
  </si>
  <si>
    <t xml:space="preserve">Очистные сооружения поверхностного стока "Осиновая роща"</t>
  </si>
  <si>
    <t xml:space="preserve">194362, г. Санкт-Петербург, пос. Парголово, Осиновая Роща, Апраксинская ул., д. 11, лит. А</t>
  </si>
  <si>
    <t xml:space="preserve">40-0178-004863-П</t>
  </si>
  <si>
    <t xml:space="preserve">Очистные сооружения дождевых стоков г.Колпино</t>
  </si>
  <si>
    <t xml:space="preserve">г. Колпино, Анисимова ул., д.7, лит. А</t>
  </si>
  <si>
    <t xml:space="preserve">40-0178-004865-П</t>
  </si>
  <si>
    <t xml:space="preserve">ОС поверхностного стока "Пулково-3"</t>
  </si>
  <si>
    <t xml:space="preserve">196210, г. Санкт-Петербург,  ул.Быковская,11</t>
  </si>
  <si>
    <t xml:space="preserve">40-0178-004924-П</t>
  </si>
  <si>
    <t xml:space="preserve">Предприятие по производству ЖБИ</t>
  </si>
  <si>
    <t xml:space="preserve">г Санкт-Петербург, Индустриальный пр-кт, д 43</t>
  </si>
  <si>
    <t xml:space="preserve">ЗАКРЫТОЕ АКЦИОНЕРНОЕ ОБЩЕСТВО "ЗАВОД ЖБИ-6"</t>
  </si>
  <si>
    <t xml:space="preserve">40-0178-004969-П</t>
  </si>
  <si>
    <t xml:space="preserve">Производство АО "НИАИ "Источник"</t>
  </si>
  <si>
    <t xml:space="preserve">г. Санкт-Петербург, ул. Даля, д.10</t>
  </si>
  <si>
    <t xml:space="preserve">АКЦИОНЕРНОЕ ОБЩЕСТВО "НАУЧНО-ИССЛЕДОВАТЕЛЬСКИЙ ПРОЕКТНО-КОНСТРУКТОРСКИЙ И ТЕХНОЛОГИЧЕСКИЙ АККУМУЛЯТОРНЫЙ ИНСТИТУТ "ИСТОЧНИК"</t>
  </si>
  <si>
    <t xml:space="preserve">40-0178-004984-П</t>
  </si>
  <si>
    <t xml:space="preserve">Первомайская теплоэлектроцентраль (ТЭЦ-14) филиала Невский ПАО "ТГК-1"</t>
  </si>
  <si>
    <t xml:space="preserve">г Санкт-Петербург, ул Корабельная, д 4</t>
  </si>
  <si>
    <t xml:space="preserve">40-0178-004997-П</t>
  </si>
  <si>
    <t xml:space="preserve">площадка № 2</t>
  </si>
  <si>
    <t xml:space="preserve">ул. Маршала Говорова, д.52</t>
  </si>
  <si>
    <t xml:space="preserve">Акционерное Общество «Научные приборы»</t>
  </si>
  <si>
    <t xml:space="preserve">40-0178-005026-П</t>
  </si>
  <si>
    <t xml:space="preserve">Площадка</t>
  </si>
  <si>
    <t xml:space="preserve">197376, г. Санкт-Петербург, ул. Профессора Попова, д. 15/17</t>
  </si>
  <si>
    <t xml:space="preserve">Федеральное государственное бюджетное учреждение "Научно-исследовательский институт гриппа имени А.А. Смородинцева" Министерства здравоохранения Российской Федерации</t>
  </si>
  <si>
    <t xml:space="preserve">40-0178-005028-Т</t>
  </si>
  <si>
    <t xml:space="preserve">ГОРОДСКОЕ КЛАДБИЩЕ ЖИВОТНЫХ, Крематорий.</t>
  </si>
  <si>
    <t xml:space="preserve">г Санкт-Петербург, ул Электропультовцев, д 9 к 4</t>
  </si>
  <si>
    <t xml:space="preserve">ОБЩЕСТВО С ОГРАНИЧЕННОЙ ОТВЕТСТВЕННОСТЬЮ "ГОРОДСКОЕ КЛАДБИЩЕ ЖИВОТНЫХ"</t>
  </si>
  <si>
    <t xml:space="preserve">40-0178-005045-П</t>
  </si>
  <si>
    <t xml:space="preserve">производственная территория ОАО Машиностроительный завод "Арсенал"</t>
  </si>
  <si>
    <t xml:space="preserve"> 195009, Санкт-Петербург, ул. Комсомола, д. 1-3</t>
  </si>
  <si>
    <t xml:space="preserve">открытое акционерное общество "машиностроительный завод "Арсенал"</t>
  </si>
  <si>
    <t xml:space="preserve">40-0178-005048-П</t>
  </si>
  <si>
    <t xml:space="preserve">Выборгская ТЭЦ (ТЭЦ-17) </t>
  </si>
  <si>
    <t xml:space="preserve">г Санкт-Петербург, ул Жукова, д 26</t>
  </si>
  <si>
    <t xml:space="preserve">Публичное акционерное общество "Территориальная генерирующая компания № 1"</t>
  </si>
  <si>
    <t xml:space="preserve">40-0178-005058-П</t>
  </si>
  <si>
    <t xml:space="preserve">Молочно-товарная ферма "Старо-Паново"</t>
  </si>
  <si>
    <t xml:space="preserve">198205, Санкт-Петербург ул. Совхозная д. 30</t>
  </si>
  <si>
    <t xml:space="preserve">Закрытое акционерное общество "Предпортовый"</t>
  </si>
  <si>
    <t xml:space="preserve">40-0178-005060-П</t>
  </si>
  <si>
    <t xml:space="preserve">Московский вокзал Северо-Западной региональной дирекции железнодорожных вокзалов</t>
  </si>
  <si>
    <t xml:space="preserve">г Санкт-Петербург, Невский пр-кт, д 85</t>
  </si>
  <si>
    <t xml:space="preserve">Открытое акционерное общество "Российские железные дороги"  </t>
  </si>
  <si>
    <t xml:space="preserve">40-0178-005086-П</t>
  </si>
  <si>
    <t xml:space="preserve">195009, г. Санкт Петербург, ул. Минеральная, д. 32, лит. А</t>
  </si>
  <si>
    <t xml:space="preserve">Общество с ограниченной ответственностью "Сити Инвест"</t>
  </si>
  <si>
    <t xml:space="preserve">40-0178-005093-П</t>
  </si>
  <si>
    <t xml:space="preserve">Промплощадка №1 (Санкт-Петербург-Балтийская дистанция пути)</t>
  </si>
  <si>
    <t xml:space="preserve">198095, г. Санкт-Петербург, Митрофаньевское шоссе, д.3</t>
  </si>
  <si>
    <t xml:space="preserve">40-0178-005113-П</t>
  </si>
  <si>
    <t xml:space="preserve">г Санкт-Петербург, поселок Металлострой, на Металлострой дорога, д 3 к 10 стр 1</t>
  </si>
  <si>
    <t xml:space="preserve">ОБЩЕСТВО С ОГРАНИЧЕННОЙ ОТВЕТСТВЕННОСТЬЮ "ВСМ-СЕРВИС"</t>
  </si>
  <si>
    <t xml:space="preserve">40-0178-005122-П</t>
  </si>
  <si>
    <t xml:space="preserve">195274, г. Санкт-Петербург, ул. Учительская, дом 2</t>
  </si>
  <si>
    <t xml:space="preserve">Акционерное общество «Диаконт»</t>
  </si>
  <si>
    <t xml:space="preserve">40-0178-005131-П</t>
  </si>
  <si>
    <t xml:space="preserve">Очистные сооружения поверхностного стока "Муринский  квартал"</t>
  </si>
  <si>
    <t xml:space="preserve">195299, Санкт-Петербург, Муринская дорога, д.30, лит.А</t>
  </si>
  <si>
    <t xml:space="preserve">40-0178-005135-П</t>
  </si>
  <si>
    <t xml:space="preserve">г. Санкт-Петербург, ул. Белы Куна, д. 30, лит.А, помещение 18Н, офис 300</t>
  </si>
  <si>
    <t xml:space="preserve">Общество с ограниченной ответственностью "Научно-исследовательский центр фармакотерапии"</t>
  </si>
  <si>
    <t xml:space="preserve">40-0178-005147-П</t>
  </si>
  <si>
    <t xml:space="preserve">площадка № 4  </t>
  </si>
  <si>
    <t xml:space="preserve">197022 г. Санкт-Петербург, Аптекарский пр., д. 2, лит 3, пом 1Н2Н3Н4Н5Н6Н13Н</t>
  </si>
  <si>
    <t xml:space="preserve">Акционерное общество "Технопарк Санкт-Петербурга"</t>
  </si>
  <si>
    <t xml:space="preserve">40-0178-005149-П</t>
  </si>
  <si>
    <t xml:space="preserve">г. Санкт-Петер​бург, г. Пушкин, Ячевский проезд, д. 4, стр. 1</t>
  </si>
  <si>
    <t xml:space="preserve">Общество с ограниченной ответственностью "ГЕРОФАРМ"</t>
  </si>
  <si>
    <t xml:space="preserve">40-0178-005150-П</t>
  </si>
  <si>
    <t xml:space="preserve">г. Санкт - Петербург, г. Колпино, Вознесенское ш., д.57, лит.АА</t>
  </si>
  <si>
    <t xml:space="preserve">40-0178-005151-П</t>
  </si>
  <si>
    <t xml:space="preserve">котельная - п. Лесное, д.29, лит.А </t>
  </si>
  <si>
    <t xml:space="preserve">196632, г. Санкт - Петербург, г. Пушкин, п. Лесное, д.29, лит.А </t>
  </si>
  <si>
    <t xml:space="preserve">40-0178-005156-П</t>
  </si>
  <si>
    <t xml:space="preserve">Котельная - г. Санкт-Петербург, пос. Парголово, Осиновая Роща, Приозерское ш., дом 18, кор. 12, лит.А</t>
  </si>
  <si>
    <t xml:space="preserve">194362 г. Санкт-Петербург, пос. Парголово, Осиновая Роща, Приозерское ш., дом 18, кор. 12, лит.А</t>
  </si>
  <si>
    <t xml:space="preserve">40-0178-005158-П</t>
  </si>
  <si>
    <t xml:space="preserve">Производство готовых лекарственных средств и фармацевтических субстанций</t>
  </si>
  <si>
    <t xml:space="preserve">г. Санкт-Петербург, вн.тер.г. муниципальный округ Коломяги, пр-кт Орлово-Денисовский,  д.14, стр.1</t>
  </si>
  <si>
    <t xml:space="preserve">Акционерное общество «Медико-биологический научно-производственный комплекс «Цитомед»</t>
  </si>
  <si>
    <t xml:space="preserve">40-0178-005159-П</t>
  </si>
  <si>
    <t xml:space="preserve">Завод по производству автотранспортных средств ООО "ХММР"</t>
  </si>
  <si>
    <t xml:space="preserve">197701, г. Санкт-Петербург, г. Сестрорецк, Левашовское шоссе 20, стр. 1</t>
  </si>
  <si>
    <t xml:space="preserve">Общество с Ограниченной ответственностью "Хендэ Мотор Мануфактуринг Рус"</t>
  </si>
  <si>
    <t xml:space="preserve">40-0178-005183-Л</t>
  </si>
  <si>
    <t xml:space="preserve">Пассажирское вагонное депо Санкт-Петербург-Московский </t>
  </si>
  <si>
    <t xml:space="preserve">192007,г.Санкт-Петербург, ул.Кржижановского д.5 корпус А</t>
  </si>
  <si>
    <t xml:space="preserve">Акционерное общество "Федеральная пасажирская компания"</t>
  </si>
  <si>
    <t xml:space="preserve">40-0178-005205-П</t>
  </si>
  <si>
    <t xml:space="preserve">Канализационные очистные сооружения п. Репино</t>
  </si>
  <si>
    <t xml:space="preserve">197739, г. Санкт-Петербург, пос. Солнечное, ул. Колхозная, д.12</t>
  </si>
  <si>
    <t xml:space="preserve">40-0178-005208-П</t>
  </si>
  <si>
    <t xml:space="preserve">Основная производственная площадка</t>
  </si>
  <si>
    <t xml:space="preserve">г Санкт-Петербург, ул Смоляная, д 4</t>
  </si>
  <si>
    <t xml:space="preserve">АКЦИОНЕРНОЕ ОБЩЕСТВО "НАУЧНО-ПРОИЗВОДСТВЕННОЕ ПРЕДПРИЯТИЕ "СИГНАЛ"</t>
  </si>
  <si>
    <t xml:space="preserve">40-0178-005251-П</t>
  </si>
  <si>
    <t xml:space="preserve"> Центральная ТЭЦ (ЭС-1) </t>
  </si>
  <si>
    <t xml:space="preserve">191144, Санкт-Петербург, ул.Новгородская, д. 11 (ЭС-1: 196084, Санкт-Петербург, наб.Обводный кан. д. 76)</t>
  </si>
  <si>
    <t xml:space="preserve">Публичное акционерное общество "Территориальная генерирующая компания №1"</t>
  </si>
  <si>
    <t xml:space="preserve">40-0178-005252-П</t>
  </si>
  <si>
    <t xml:space="preserve">Центральная ТЭЦ (ЭС-2) </t>
  </si>
  <si>
    <t xml:space="preserve">191144,  Санкт-Петербург, ул. Новгородская, д.11</t>
  </si>
  <si>
    <t xml:space="preserve">40-0178-005266-П</t>
  </si>
  <si>
    <t xml:space="preserve">Центральная ТЭЦ (ЭС-3) </t>
  </si>
  <si>
    <t xml:space="preserve">191144, Санкт-Петербург,ул. Новгородская,д.11 (ЭС-3: 196180, Санкт-Петербург, наб. р. Фонтанки, д.104)</t>
  </si>
  <si>
    <t xml:space="preserve">40-0178-005299-П</t>
  </si>
  <si>
    <t xml:space="preserve">Производственная площадка ОП «НЗЭТ» ООО «ПК ТС»</t>
  </si>
  <si>
    <t xml:space="preserve">192148, г. Санкт-Петербург, ул. Седова, д. 45, строение 11, 12</t>
  </si>
  <si>
    <t xml:space="preserve">Общество с ограниченной ответственностью "ПК Транспортные системы"</t>
  </si>
  <si>
    <t xml:space="preserve">40-0178-005379-П</t>
  </si>
  <si>
    <t xml:space="preserve">Электродепо "Южное"</t>
  </si>
  <si>
    <t xml:space="preserve">196626, Санкт-Петербург, поселок Шушары, ул. Софийская, д. 113</t>
  </si>
  <si>
    <t xml:space="preserve">40-0178-005395-П</t>
  </si>
  <si>
    <t xml:space="preserve">Складская площадка</t>
  </si>
  <si>
    <t xml:space="preserve">192177, Санкт-Петербург, п. Петро-Славянка, дорога на Петро-Славянку, д. 3, лит. АЖ</t>
  </si>
  <si>
    <t xml:space="preserve">Общество с ограниченной ответственностью «Северо-Западная металлургическая компания»</t>
  </si>
  <si>
    <t xml:space="preserve">40-0178-005399-П</t>
  </si>
  <si>
    <t xml:space="preserve">СЛД «Санкт-Петербург» филиала «Северо-Западный» ООО «ЛокоТех-Сервис»</t>
  </si>
  <si>
    <t xml:space="preserve">г Санкт-Петербург, Невский пр-кт, д 85 литера А</t>
  </si>
  <si>
    <t xml:space="preserve">ОБЩЕСТВО С ОГРАНИЧЕННОЙ ОТВЕТСТВЕННОСТЬЮ "ЛОКОТЕХ-СЕРВИС"</t>
  </si>
  <si>
    <t xml:space="preserve">40-0178-005409-П</t>
  </si>
  <si>
    <t xml:space="preserve">Производственная площадка Закрытого акционерного общества "Свинокомплекс Короча"</t>
  </si>
  <si>
    <t xml:space="preserve">192289, город Санкт-Петербург, улица Софийская, дом 91, корпус 2, лит. М</t>
  </si>
  <si>
    <t xml:space="preserve">Закрытое акционерное общество "Свинокомплекс Короча"</t>
  </si>
  <si>
    <t xml:space="preserve">40-0178-005422-П</t>
  </si>
  <si>
    <t xml:space="preserve">Промплощадка</t>
  </si>
  <si>
    <t xml:space="preserve">195248, г Санкт-Петербург, ул Дегтярёва, д 4, литер а, пом 105</t>
  </si>
  <si>
    <t xml:space="preserve">Общество с ограниченной ответственностью "ЭРЕСАЙКЛ"</t>
  </si>
  <si>
    <t xml:space="preserve">40-0178-005509-П</t>
  </si>
  <si>
    <t xml:space="preserve">Санкт-Петербургский информационно-вычислительный центр-структурное подразделение Главного вычислительного центра-филиала ОАО "РЖД"</t>
  </si>
  <si>
    <t xml:space="preserve">192007, г. Санкт-Петербург, ул. Боровая, д. 57</t>
  </si>
  <si>
    <t xml:space="preserve">40-0178-005514-П</t>
  </si>
  <si>
    <t xml:space="preserve">Производство лекарственных средств</t>
  </si>
  <si>
    <t xml:space="preserve">196608, г. Санкт-Петербург, г. Пушкин, Автомобильная улица, дом 3, литера Б</t>
  </si>
  <si>
    <t xml:space="preserve">Акционерное общество «Активный Компонент»</t>
  </si>
  <si>
    <t xml:space="preserve">40-0178-005515-Т</t>
  </si>
  <si>
    <t xml:space="preserve">Производственная площадка ООО "Индустрия Технологий Металлов"</t>
  </si>
  <si>
    <t xml:space="preserve">192102, Санкт-Петербург, ул. Салова, дом 57 ,корпус 1, литер Е и Н</t>
  </si>
  <si>
    <t xml:space="preserve">Общество с ограниченной ответственностью "Индустрия Технологий Металлов"</t>
  </si>
  <si>
    <t xml:space="preserve">40-0178-005516-Т</t>
  </si>
  <si>
    <t xml:space="preserve">Площадка №2 Сортировочная горка №4</t>
  </si>
  <si>
    <t xml:space="preserve">Санкт-Петербург, Невский район, ж/д. ст. Сортировочная, пересечение ул. Кибальчища и Южное шоссе</t>
  </si>
  <si>
    <t xml:space="preserve">40-0178-005528-П</t>
  </si>
  <si>
    <t xml:space="preserve">Очистные сооружения поверхностного стока "Санкт-Петербург-Арена"</t>
  </si>
  <si>
    <t xml:space="preserve">197110, г. Санкт-Петербург, Южная дорога, д. 26а</t>
  </si>
  <si>
    <t xml:space="preserve">40-0178-005541-П</t>
  </si>
  <si>
    <t xml:space="preserve">механические мастерские Зеленогорск промплощадка №1</t>
  </si>
  <si>
    <t xml:space="preserve">г Санкт-Петербург, г Зеленогорск, ул Вокзальная, д 37 литера А</t>
  </si>
  <si>
    <t xml:space="preserve">40-0178-005576-П</t>
  </si>
  <si>
    <t xml:space="preserve">Площадка №1 Сортировочная горка №3</t>
  </si>
  <si>
    <t xml:space="preserve">Санкт-Петербург, Фрунзеский район, ж/д ст. Фарфоровская</t>
  </si>
  <si>
    <t xml:space="preserve">ОТКРЫТОЕ АКЦИОНЕРНОЕ ОБЩЕСТВО "РОССИЙСКИЕ ЖЕЛЕЗНЫЕ ДОРОГИ</t>
  </si>
  <si>
    <t xml:space="preserve">40-0178-005661-П</t>
  </si>
  <si>
    <t xml:space="preserve">Акционерное общество "НИИЭФА им. Д.В. Ефремова"</t>
  </si>
  <si>
    <t xml:space="preserve">196641, г. Санкт-Петербург, пос. Металлострой, ул. дорога на Металлострой, д. 3</t>
  </si>
  <si>
    <t xml:space="preserve">40-0178-005668-П</t>
  </si>
  <si>
    <t xml:space="preserve">Котельная ст. Рыбацкое Санкт-Петербургского территориального участка Октябрьской дирекции по тепловодоснабжению-структурное подразделение Центральной дирекции по тепловодоснабжению-филиала ОАО "РЖД"</t>
  </si>
  <si>
    <t xml:space="preserve">г. Санкт-Петербург, Невский район, проезд 3-й Рыбацкий, д.3</t>
  </si>
  <si>
    <t xml:space="preserve">40-0178-005674-П</t>
  </si>
  <si>
    <t xml:space="preserve">Котельная станции Навалочная. 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</si>
  <si>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192102, г.Санкт-Петербург, Невский р-н, участок ж.д. "Обводный канал- ул. Грибакиных", лит.,Э, Ю,Я</t>
  </si>
  <si>
    <t xml:space="preserve">40-0178-005737-П</t>
  </si>
  <si>
    <t xml:space="preserve">Мусорообрабатывающий комплекс "Спецтранс-1"</t>
  </si>
  <si>
    <t xml:space="preserve">г Санкт-Петербург, Грузовой проезд, д 12 к 1 литера б</t>
  </si>
  <si>
    <t xml:space="preserve">АКЦИОНЕРНОЕ ОБЩЕСТВО "АВТОПАРК №1 "СПЕЦТРАНС"</t>
  </si>
  <si>
    <t xml:space="preserve">40-0178-005787-П</t>
  </si>
  <si>
    <t xml:space="preserve">Производственно-сортировочный комплекс </t>
  </si>
  <si>
    <t xml:space="preserve">Санкт-Петербург, Уманский пер., д. 72в, стр. 1, пом. 10-Н</t>
  </si>
  <si>
    <t xml:space="preserve">Общество с ограниченной ответственностью «Производственно-сортировочный комплекс «Ржевка»»</t>
  </si>
  <si>
    <t xml:space="preserve">40-0178-005926-П</t>
  </si>
  <si>
    <t xml:space="preserve">Производственный комплекс</t>
  </si>
  <si>
    <t xml:space="preserve">г Санкт-Петербург, ул Обручевых, д 7,9</t>
  </si>
  <si>
    <t xml:space="preserve">Акционерное общество "Концерн "Научно-производственное объединение "Аврора"</t>
  </si>
  <si>
    <t xml:space="preserve">40-0178-005964-П</t>
  </si>
  <si>
    <t xml:space="preserve">Район контактной сети №1</t>
  </si>
  <si>
    <t xml:space="preserve">г Санкт-Петербург, тер Станционный поселок, д 1</t>
  </si>
  <si>
    <t xml:space="preserve">40-0178-005966-П</t>
  </si>
  <si>
    <t xml:space="preserve">Район контактной сети №4</t>
  </si>
  <si>
    <t xml:space="preserve">г Санкт-Петербург, Воздухоплавательный парк</t>
  </si>
  <si>
    <t xml:space="preserve">40-0178-005967-П</t>
  </si>
  <si>
    <t xml:space="preserve">Район тяговой подстанции №5</t>
  </si>
  <si>
    <t xml:space="preserve">г Санкт-Петербург, Витебский пр-кт, д 476</t>
  </si>
  <si>
    <t xml:space="preserve">40-0178-005968-П</t>
  </si>
  <si>
    <t xml:space="preserve">г Санкт-Петербург, ст Шоссейная</t>
  </si>
  <si>
    <t xml:space="preserve">40-0178-006184-П</t>
  </si>
  <si>
    <t xml:space="preserve">cт.Кушелевка</t>
  </si>
  <si>
    <t xml:space="preserve">г.Санкт-Петербург, Калининский район, ул.Политехническая, д.1 к.10 ст.Кушелевка</t>
  </si>
  <si>
    <t xml:space="preserve">40-0178-006185-П</t>
  </si>
  <si>
    <t xml:space="preserve">Сетевой район ст. Финляндский вокзал</t>
  </si>
  <si>
    <t xml:space="preserve">г Санкт-Петербург, ул Боткинская, д 1</t>
  </si>
  <si>
    <t xml:space="preserve">40-0178-006186-П</t>
  </si>
  <si>
    <t xml:space="preserve">Тяговая подстанция Пискаревка</t>
  </si>
  <si>
    <t xml:space="preserve">г Санкт-Петербург, ст Пискаревка</t>
  </si>
  <si>
    <t xml:space="preserve">40-0178-006193-П</t>
  </si>
  <si>
    <t xml:space="preserve">г Санкт-Петербург, г Кронштадт, Кронштадтское шоссе, д 13 литер а</t>
  </si>
  <si>
    <t xml:space="preserve">Общество с ограниченно ответственностью "Иней"</t>
  </si>
  <si>
    <t xml:space="preserve">40-0178-006251-П</t>
  </si>
  <si>
    <t xml:space="preserve">Очистные сооружения</t>
  </si>
  <si>
    <t xml:space="preserve">г Санкт-Петербург, Заневский пр-кт, д 73</t>
  </si>
  <si>
    <t xml:space="preserve">40-0178-006262-П</t>
  </si>
  <si>
    <t xml:space="preserve">г Санкт-Петербург, ул Гжатская, д 21 литера Б</t>
  </si>
  <si>
    <t xml:space="preserve">ОБЩЕСТВО С ОГРАНИЧЕННОЙ ОТВЕТСТВЕННОСТЬЮ "ТЕХНОПРОЕКТЪ"</t>
  </si>
  <si>
    <t xml:space="preserve">40-0178-006285-П</t>
  </si>
  <si>
    <t xml:space="preserve">Район тяговой подстанции №16</t>
  </si>
  <si>
    <t xml:space="preserve">г Санкт-Петербург, г Пушкин, шоссе Подбельского, д 3а</t>
  </si>
  <si>
    <t xml:space="preserve">40-0178-006307-П</t>
  </si>
  <si>
    <t xml:space="preserve">Механические мастерские Санкт-Петербург - Московской дистанции пути Октябрьской дирекции инфраструктуры - структурного подразделения Центральной дирекции инфраструктуры - филиала ОАО "РЖД"</t>
  </si>
  <si>
    <t xml:space="preserve">г Санкт-Петербург, тер Фарфоровский пост, д 44</t>
  </si>
  <si>
    <t xml:space="preserve">Открытое акционерное общество «Российские железные дороги».</t>
  </si>
  <si>
    <t xml:space="preserve">40-0178-006326-П</t>
  </si>
  <si>
    <t xml:space="preserve">Очистные сооружения ст. Санкт-Петербург-Главный</t>
  </si>
  <si>
    <t xml:space="preserve">г Санкт-Петербург, метро Обводный Канал, д 43</t>
  </si>
  <si>
    <t xml:space="preserve">40-0178-006337-П</t>
  </si>
  <si>
    <t xml:space="preserve">Площадка №1 Волковская</t>
  </si>
  <si>
    <t xml:space="preserve">г Санкт-Петербург, ул Грузинская</t>
  </si>
  <si>
    <t xml:space="preserve">40-0178-006343-П</t>
  </si>
  <si>
    <t xml:space="preserve">Район тяговой подстанции №2</t>
  </si>
  <si>
    <t xml:space="preserve">г Санкт-Петербург, тер Станционный поселок, д 8 к 2</t>
  </si>
  <si>
    <t xml:space="preserve">40-0178-006347-П</t>
  </si>
  <si>
    <t xml:space="preserve">Площадка №3 Новый порт</t>
  </si>
  <si>
    <t xml:space="preserve">г Санкт-Петербург, ул Двинская</t>
  </si>
  <si>
    <t xml:space="preserve">40-0178-006348-П</t>
  </si>
  <si>
    <t xml:space="preserve">Площадка №6 Новый порт МЭЦ</t>
  </si>
  <si>
    <t xml:space="preserve">40-0178-006349-П</t>
  </si>
  <si>
    <t xml:space="preserve">Площадка №13 Санкт-Петербург Витебский</t>
  </si>
  <si>
    <t xml:space="preserve">г Санкт-Петербург, Загородный пр-кт, д 52 литера Е</t>
  </si>
  <si>
    <t xml:space="preserve">40-0178-006350-П</t>
  </si>
  <si>
    <t xml:space="preserve">Площадка №12 Нарвская</t>
  </si>
  <si>
    <t xml:space="preserve">г Санкт-Петербург, ул Автовская</t>
  </si>
  <si>
    <t xml:space="preserve">40-0178-006351-П</t>
  </si>
  <si>
    <t xml:space="preserve">Площадка №10 Санкт-Петербург-Товарный Витебский</t>
  </si>
  <si>
    <t xml:space="preserve">г Санкт-Петербург, ул Витебская Сортировочная</t>
  </si>
  <si>
    <t xml:space="preserve">40-0178-006352-П</t>
  </si>
  <si>
    <t xml:space="preserve">Площадка №11 Среднерогатская</t>
  </si>
  <si>
    <t xml:space="preserve">г Санкт-Петербург, Дизельный проезд</t>
  </si>
  <si>
    <t xml:space="preserve">40-0178-006353-П</t>
  </si>
  <si>
    <t xml:space="preserve">Площадка №26 Бронка</t>
  </si>
  <si>
    <t xml:space="preserve">г Санкт-Петербург, г Ломоносов, Краснофлотское шоссе</t>
  </si>
  <si>
    <t xml:space="preserve">40-0178-006354-П</t>
  </si>
  <si>
    <t xml:space="preserve">Площадка №38 Санкт-Петербург Балтийский</t>
  </si>
  <si>
    <t xml:space="preserve">г Санкт-Петербург, Митрофаньевское шоссе</t>
  </si>
  <si>
    <t xml:space="preserve">40-0178-006355-П</t>
  </si>
  <si>
    <t xml:space="preserve">Площадка №36 Предпортовая</t>
  </si>
  <si>
    <t xml:space="preserve">г Санкт-Петербург, ст Предпортовая</t>
  </si>
  <si>
    <t xml:space="preserve">40-0178-006356-П</t>
  </si>
  <si>
    <t xml:space="preserve">Площадка №35 Ораниенбаум</t>
  </si>
  <si>
    <t xml:space="preserve">г Санкт-Петербург, г Ломоносов, Привокзальная пл, д 1</t>
  </si>
  <si>
    <t xml:space="preserve">40-0178-006357-П</t>
  </si>
  <si>
    <t xml:space="preserve">Площадка №32 Лигово</t>
  </si>
  <si>
    <t xml:space="preserve">г Санкт-Петербург, пр-кт Народного Ополчения, д 26 литера Ж</t>
  </si>
  <si>
    <t xml:space="preserve">40-0178-006395-П</t>
  </si>
  <si>
    <t xml:space="preserve">Площадка №5 Автово</t>
  </si>
  <si>
    <t xml:space="preserve">г Санкт-Петербург, ул Портовая</t>
  </si>
  <si>
    <t xml:space="preserve">40-0178-006419-П</t>
  </si>
  <si>
    <t xml:space="preserve">г. Санкт-Петербург, участок ж.д. Обводный кан. - ул. Грибакиных, лит. КД</t>
  </si>
  <si>
    <t xml:space="preserve">40-0178-006420-П</t>
  </si>
  <si>
    <t xml:space="preserve">производственная площадка ООО "Росбио"</t>
  </si>
  <si>
    <t xml:space="preserve">г Санкт-Петербург, ул Мельничная, д 12 литера А, помещ 1ЛК</t>
  </si>
  <si>
    <t xml:space="preserve">ОБЩЕСТВО С ОГРАНИЧЕННОЙ ОТВЕТСТВЕННОСТЬЮ "РОСБИО"</t>
  </si>
  <si>
    <t xml:space="preserve">40-0178-006446-П</t>
  </si>
  <si>
    <t xml:space="preserve">г Санкт-Петербург, ул Ново-Никитинская, д 4</t>
  </si>
  <si>
    <t xml:space="preserve">ОБЩЕСТВО С ОГРАНИЧЕННОЙ ОТВЕТСТВЕННОСТЬЮ "ОКТАМ"</t>
  </si>
  <si>
    <t xml:space="preserve">40-0178-006619-Т</t>
  </si>
  <si>
    <t xml:space="preserve">Механические мастерские ст. Шушары</t>
  </si>
  <si>
    <t xml:space="preserve">г. Санкт-Петербург, пос. Шушары</t>
  </si>
  <si>
    <t xml:space="preserve">40-0178-006631-П</t>
  </si>
  <si>
    <t xml:space="preserve">МСК ООО "ЭкоВаст" Парнас</t>
  </si>
  <si>
    <t xml:space="preserve">г Санкт-Петербург, ул Верхняя, д 11 литера А</t>
  </si>
  <si>
    <t xml:space="preserve">ОБЩЕСТВО С ОГРАНИЧЕННОЙ ОТВЕТСТВЕННОСТЬЮ "ЭКОВАСТ"</t>
  </si>
  <si>
    <t xml:space="preserve">40-0178-006663-П</t>
  </si>
  <si>
    <t xml:space="preserve">г Санкт-Петербург, шоссе Революции, д 84</t>
  </si>
  <si>
    <t xml:space="preserve">ОБЩЕСТВО С ОГРАНИЧЕННОЙ ОТВЕТСТВЕННОСТЬЮ "ГЕРМЕТПРОМ"</t>
  </si>
  <si>
    <t xml:space="preserve">40-0178-006666-П</t>
  </si>
  <si>
    <t xml:space="preserve">г Санкт-Петербург, ул Корабельная, д 6</t>
  </si>
  <si>
    <t xml:space="preserve">АКЦИОНЕРНОЕ ОБЩЕСТВО "КОММЕРЧЕСКИЙ ЦЕНТР, ТРАНСПОРТ И ЛЕС"</t>
  </si>
  <si>
    <t xml:space="preserve">40-0178-006695-П</t>
  </si>
  <si>
    <t xml:space="preserve">МСК ООО "ЭкоВаст" Софийская</t>
  </si>
  <si>
    <t xml:space="preserve">г Санкт-Петербург, поселок Петро-Славянка, ул Софийская, д 96 литера АЛ</t>
  </si>
  <si>
    <t xml:space="preserve">40-0178-006764-П</t>
  </si>
  <si>
    <t xml:space="preserve">Котельная 56</t>
  </si>
  <si>
    <t xml:space="preserve">г Санкт-Петербург, ул Александра Матросова, д 16 к 2 стр 1</t>
  </si>
  <si>
    <t xml:space="preserve">ОБЩЕСТВО С ОГРАНИЧЕННОЙ ОТВЕТСТВЕННОСТЬЮ "ТЕПЛОЭНЕРГО"</t>
  </si>
  <si>
    <t xml:space="preserve">40-0178-006795-П</t>
  </si>
  <si>
    <t xml:space="preserve">стоматологическая поликлиника на аллеи Евгения Шварца</t>
  </si>
  <si>
    <t xml:space="preserve">г Санкт-Петербург, ал Евгения Шварца, д 8 к 1 стр 1</t>
  </si>
  <si>
    <t xml:space="preserve">САНКТ-ПЕТЕРБУРГСКОЕ ГОСУДАРСТВЕННОЕ БЮДЖЕТНОЕ УЧРЕЖДЕНИЕ ЗДРАВООХРАНЕНИЯ "СТОМАТОЛОГИЧЕСКАЯ ПОЛИКЛИНИКА № 8"</t>
  </si>
  <si>
    <t xml:space="preserve">40-0178-006813-П</t>
  </si>
  <si>
    <t xml:space="preserve">Производство по обработке вторичного сырья, содержащего черные, цветные и драгоценные металлы</t>
  </si>
  <si>
    <t xml:space="preserve">г Санкт-Петербург, ул Трефолева, д 2 литера АР, помещ 3н</t>
  </si>
  <si>
    <t xml:space="preserve">ОБЩЕСТВО С ОГРАНИЧЕННОЙ ОТВЕТСТВЕННОСТЬЮ "АЛЬФАСТИЛ"</t>
  </si>
  <si>
    <t xml:space="preserve">40-0178-006816-П</t>
  </si>
  <si>
    <t xml:space="preserve">Котельная 58</t>
  </si>
  <si>
    <t xml:space="preserve">г Санкт-Петербург, ул Черниговская, д 11 к 2 стр 1</t>
  </si>
  <si>
    <t xml:space="preserve">40-0178-006820-П</t>
  </si>
  <si>
    <t xml:space="preserve">Котельная ООО "СВЕТЛАНА-Эстейт"</t>
  </si>
  <si>
    <t xml:space="preserve">г Санкт-Петербург, Светлановский пр-кт, д 14 к 3 стр 1</t>
  </si>
  <si>
    <t xml:space="preserve">ОБЩЕСТВО С ОГРАНИЧЕННОЙ ОТВЕТСТВЕННОСТЬЮ "СВЕТЛАНА-Эстейт"</t>
  </si>
  <si>
    <t xml:space="preserve">40-0178-006841-П</t>
  </si>
  <si>
    <t xml:space="preserve">площадка учреждения</t>
  </si>
  <si>
    <t xml:space="preserve">г Санкт-Петербург, ул Авангардная, д 14 литера А</t>
  </si>
  <si>
    <t xml:space="preserve">Санкт-петербургское государственное бюджетное учреждение здравоохранения "Детский городской многопрофильный клинический специализированный центр высоких медицинских технологий"</t>
  </si>
  <si>
    <t xml:space="preserve">40-0178-006905-П</t>
  </si>
  <si>
    <t xml:space="preserve">ДГА№1 Пост ЭЦ, 6, 8 парк</t>
  </si>
  <si>
    <t xml:space="preserve">г Санкт-Петербург, Белевский пр-кт, д 1а</t>
  </si>
  <si>
    <t xml:space="preserve">40-0178-006931-П</t>
  </si>
  <si>
    <t xml:space="preserve">Очистные сооружения поверхностного стока "Жемчужные"</t>
  </si>
  <si>
    <t xml:space="preserve">Санкт-Петербург, г. Сестрорецк, Приозерная ул., д. 8, сооружение 1</t>
  </si>
  <si>
    <t xml:space="preserve">40-0178-006945-П</t>
  </si>
  <si>
    <t xml:space="preserve">ДГА Пост ЭЦ 2,5 парк и Обухово</t>
  </si>
  <si>
    <t xml:space="preserve">г Санкт-Петербург, ул Сортировочная-Московская, д 25</t>
  </si>
  <si>
    <t xml:space="preserve">40-0178-006946-П</t>
  </si>
  <si>
    <t xml:space="preserve">ДГА ст.Белоостров</t>
  </si>
  <si>
    <t xml:space="preserve">г.Санкт-Петербург, Курортный район, ж.д. станция Белоостров</t>
  </si>
  <si>
    <t xml:space="preserve">40-0178-006947-П</t>
  </si>
  <si>
    <t xml:space="preserve">ДГА ст.Шувалово</t>
  </si>
  <si>
    <t xml:space="preserve">г.Санкт-Петербург, Выборгский район. ж.д. ст.Шувалово</t>
  </si>
  <si>
    <t xml:space="preserve">40-0178-006950-П</t>
  </si>
  <si>
    <t xml:space="preserve">ДГА ст.Парголово</t>
  </si>
  <si>
    <t xml:space="preserve">г Санкт-Петербург, поселок Парголово</t>
  </si>
  <si>
    <t xml:space="preserve">40-0178-006963-П</t>
  </si>
  <si>
    <t xml:space="preserve">ДГА ст.Санкт-Петербург Финляндский</t>
  </si>
  <si>
    <t xml:space="preserve">г.Санкт-Петербург, ул.Комсомола, д.37а</t>
  </si>
  <si>
    <t xml:space="preserve">40-0178-006965-П</t>
  </si>
  <si>
    <t xml:space="preserve">ДГА ст.Зеленогорск</t>
  </si>
  <si>
    <t xml:space="preserve">г Санкт-Петербург, г Зеленогорск</t>
  </si>
  <si>
    <t xml:space="preserve">40-0278-001002-П</t>
  </si>
  <si>
    <t xml:space="preserve">Производство электроприборов</t>
  </si>
  <si>
    <t xml:space="preserve">г Санкт-Петербург, пр-кт Металлистов, д 96</t>
  </si>
  <si>
    <t xml:space="preserve">АКЦИОНЕРНОЕ ОБЩЕСТВО "ИНТЕК"</t>
  </si>
  <si>
    <t xml:space="preserve">40-0278-001003-П</t>
  </si>
  <si>
    <t xml:space="preserve">196084, Санкт-Петербург, ул. Парковая, д. 4, лит. В и Е</t>
  </si>
  <si>
    <t xml:space="preserve">Общество с ограниченной ответственностью «Консал Реклама»</t>
  </si>
  <si>
    <t xml:space="preserve">40-0278-001021-П</t>
  </si>
  <si>
    <t xml:space="preserve">Александро-Невская мануфактура</t>
  </si>
  <si>
    <t xml:space="preserve">РФ, Санкт-Петербург, Обуховской Обороны пр., д.70, к.2, лит.А, лит.П, лит.Н, д.70, к.3, лит.А</t>
  </si>
  <si>
    <t xml:space="preserve">ОБЩЕСТВО С ОГРАНИЧЕННОЙ ОТВЕТСТВЕННОСТЬЮ "АЛЕКСАНДРО-НЕВСКАЯ МАНУФАКТУРА"</t>
  </si>
  <si>
    <t xml:space="preserve">40-0278-001046-П</t>
  </si>
  <si>
    <t xml:space="preserve">ООО «ПК «Линкос"</t>
  </si>
  <si>
    <t xml:space="preserve">195221, Санкт-Петербург, пр. Металлистов, дом. 96, корпус 3, литер А, пом. 2Н-20А.</t>
  </si>
  <si>
    <t xml:space="preserve">Общество с ограниченной ответственностью «Производственная Компания «Линкос» </t>
  </si>
  <si>
    <t xml:space="preserve">40-0278-001063-П</t>
  </si>
  <si>
    <t xml:space="preserve">Фармацевтический завод ООО "НТФФ "ПОЛИСАН" </t>
  </si>
  <si>
    <t xml:space="preserve">192102, г. Санкт-Петербург, ул. Салова 72 к.2 лит.А</t>
  </si>
  <si>
    <t xml:space="preserve">Общество с ограниченной ответственностью "Научно-технологическая фармацевтическая фирма "ПОЛИСАН"</t>
  </si>
  <si>
    <t xml:space="preserve">40-0278-001082-П</t>
  </si>
  <si>
    <t xml:space="preserve">ТЭЦ</t>
  </si>
  <si>
    <t xml:space="preserve">г Санкт-Петербург, пр-кт Обуховской Обороны, д 120 литера АТ</t>
  </si>
  <si>
    <t xml:space="preserve">Общество с ограниченной ответственностью "ГЕНЕРИРУЮЩАЯ КОМПАНИЯ "ОБУХОВОЭНЕРГО"</t>
  </si>
  <si>
    <t xml:space="preserve">40-0278-001103-П</t>
  </si>
  <si>
    <t xml:space="preserve">город Санкт-Петербург парковая ул. дом 6 лит.А</t>
  </si>
  <si>
    <t xml:space="preserve">Общество с ограниченной ответственностью "МГК"</t>
  </si>
  <si>
    <t xml:space="preserve">40-0278-001158-П</t>
  </si>
  <si>
    <t xml:space="preserve">Производственная площадка Автобусная 3</t>
  </si>
  <si>
    <t xml:space="preserve">197375, г. Санкт-Петербург, ул. Автобусная, д. 3.</t>
  </si>
  <si>
    <t xml:space="preserve">Общество с ограниченой ответственостью "Президент-Нева "Энергетический центр"</t>
  </si>
  <si>
    <t xml:space="preserve">40-0278-001192-П</t>
  </si>
  <si>
    <t xml:space="preserve">Колбасный цех</t>
  </si>
  <si>
    <t xml:space="preserve">193079, г. Санкт-Петербург, Октябрьская набережная, д.80, к.4</t>
  </si>
  <si>
    <t xml:space="preserve">ОБЩЕСТВО С ОГРАНИЧЕННОЙ ОТВЕТСТВЕННОСТЬЮ "ПРОИЗВОДСТВЕННАЯ ФИРМА "КОЛСАР"</t>
  </si>
  <si>
    <t xml:space="preserve">40-0278-001194-П</t>
  </si>
  <si>
    <t xml:space="preserve">Переработка мяса и выпуск широкого ассортимента мясных и колбасных изделий</t>
  </si>
  <si>
    <t xml:space="preserve">Санкт-Петербург, пр. Большевиков, дом 22, корпус 1, литер Б</t>
  </si>
  <si>
    <t xml:space="preserve">Общество с ограниченной ответственностью «Фабрика Кухня «Ладога»</t>
  </si>
  <si>
    <t xml:space="preserve">40-0278-001195-Т</t>
  </si>
  <si>
    <t xml:space="preserve">Производственная площадка АО "Светлана-Рост"</t>
  </si>
  <si>
    <t xml:space="preserve">г Санкт-Петербург, пр-кт Энгельса, д 27 литера АД, офис 208</t>
  </si>
  <si>
    <t xml:space="preserve">  Акционерное общество "Светлана-Рост"</t>
  </si>
  <si>
    <t xml:space="preserve">40-0278-001196-Т</t>
  </si>
  <si>
    <t xml:space="preserve">Производственная площадка АО "НТО"</t>
  </si>
  <si>
    <t xml:space="preserve">г Санкт-Петербург, пр-кт Энгельса, д 27 литера АД</t>
  </si>
  <si>
    <t xml:space="preserve">Акционерное общество "Научное и технологическое оборудование"</t>
  </si>
  <si>
    <t xml:space="preserve">40-0278-001227-Т</t>
  </si>
  <si>
    <t xml:space="preserve">Производство гофрированного картона, бумаги и картонной продукции</t>
  </si>
  <si>
    <t xml:space="preserve">198411, г. Санкт-Петербург, г. Ломоносов, ул. Связи, д. 1</t>
  </si>
  <si>
    <t xml:space="preserve">Общество с ограниченной ответственностью " Производственная компания "КРАФТ"</t>
  </si>
  <si>
    <t xml:space="preserve">40-0278-001272-Т</t>
  </si>
  <si>
    <t xml:space="preserve">г Санкт-Петербург, пр-кт Энгельса, д 154 литер а</t>
  </si>
  <si>
    <t xml:space="preserve">Общество с ограниченной ответственностью "Системы Безопасности Северо-Запад"</t>
  </si>
  <si>
    <t xml:space="preserve">40-0278-001286-П</t>
  </si>
  <si>
    <t xml:space="preserve">196084, город Санкт-Петербург, улица Коли Томчака, дом 9 литер Б, пом. 1-Н, 2-Н, 3-Н</t>
  </si>
  <si>
    <t xml:space="preserve">Акционерное общество «ЭВРИКА»</t>
  </si>
  <si>
    <t xml:space="preserve">40-0278-001287-П</t>
  </si>
  <si>
    <t xml:space="preserve">Производственная территория ЗАО "Конфлекс СПб"</t>
  </si>
  <si>
    <t xml:space="preserve">195273, г.Санкт-Петербург, Шафировский проспект., дом № 6, корпус А</t>
  </si>
  <si>
    <t xml:space="preserve">Закрытое акционерное общество «Конфлекс СПб»</t>
  </si>
  <si>
    <t xml:space="preserve">40-0278-001355-П</t>
  </si>
  <si>
    <t xml:space="preserve">Производственная территория АО "Завод "Киров-Энергомаш"</t>
  </si>
  <si>
    <t xml:space="preserve">Санкт-Петербург, пр. Стачек, дом 47 , лит. О, лит. Б, лит. БЭ, стр. 13, лит. Х, лит. АЮ, лит. И</t>
  </si>
  <si>
    <t xml:space="preserve">Акционерное общество "Завод "Киров-Энергомаш"</t>
  </si>
  <si>
    <t xml:space="preserve">40-0278-001363-П</t>
  </si>
  <si>
    <t xml:space="preserve">ООО "Лента", ТК Лента-49</t>
  </si>
  <si>
    <t xml:space="preserve">196084, Санкт-Петербург г, пр-кт. Лиговский, д. 283, А</t>
  </si>
  <si>
    <t xml:space="preserve">ОБЩЕСТВО С ОГРАНИЧЕННОЙ ОТВЕТСТВЕННОСТЬЮ "ЛЕНТА"</t>
  </si>
  <si>
    <t xml:space="preserve">40-0278-001367-П</t>
  </si>
  <si>
    <t xml:space="preserve">Завод по производству металлических конструкций</t>
  </si>
  <si>
    <t xml:space="preserve">Санкт-Петербург, п. Металлострой, промзона "Металлострой", дорога на Металлострой, д. 3, корп. 2</t>
  </si>
  <si>
    <t xml:space="preserve">Общество с ограниченной ответственностью «Завод металлоконструкций НИИЭФА-ЭНЕРГО»</t>
  </si>
  <si>
    <t xml:space="preserve">40-0278-001416-П</t>
  </si>
  <si>
    <t xml:space="preserve">Предприятие по производству упаковки для табачных изделий.</t>
  </si>
  <si>
    <t xml:space="preserve">198320,г. Санкт-Петербург, ул.Свободы, д.59,к. 2</t>
  </si>
  <si>
    <t xml:space="preserve">Общество с ограниченной ответственностью «ПРЕССМАН ПРЕМИУМ ПЭКЕДЖИНГ СПБ"</t>
  </si>
  <si>
    <t xml:space="preserve">40-0278-001427-П</t>
  </si>
  <si>
    <t xml:space="preserve">Газовая котельная установленной мощностью 13,23 МВт (11,38 Гкал/час)</t>
  </si>
  <si>
    <t xml:space="preserve">198260, г. Санкт-Петербург, ул. Солдата Корзуна, д. 14, корп. 2, лит. А</t>
  </si>
  <si>
    <t xml:space="preserve">Акционерное общество "Агентство по развитию территории "Дачное"</t>
  </si>
  <si>
    <t xml:space="preserve">40-0278-001454-П</t>
  </si>
  <si>
    <t xml:space="preserve">ОБЩЕСТВО С ОГРАНИЧЕНОЙ ОТВЕТСТВЕННОСТЬЮ " МАН ТРАК ЭНД БАС ПРОДАКШН РУС"</t>
  </si>
  <si>
    <t xml:space="preserve">196626, г Санкт-Петербург, поселок Шушары, ул Мира, д 7 литер А.</t>
  </si>
  <si>
    <t xml:space="preserve">ООО "МАН ТРАК ЭНД БАС ПРОДАКШН РУС"</t>
  </si>
  <si>
    <t xml:space="preserve">40-0278-001456-П</t>
  </si>
  <si>
    <t xml:space="preserve">городская поликлиника</t>
  </si>
  <si>
    <t xml:space="preserve">197198, г.Санкт-Петербург, Большой пр. П.С., д. 10, лит.А</t>
  </si>
  <si>
    <t xml:space="preserve">Санкт-Петербургское государственное автономное учреждение здравоохранения «Городская поликлиника № 83»</t>
  </si>
  <si>
    <t xml:space="preserve">40-0278-001459-П</t>
  </si>
  <si>
    <t xml:space="preserve">Производственная территория предприятия</t>
  </si>
  <si>
    <t xml:space="preserve">г Санкт-Петербург, ул Политехническая, д 13-15</t>
  </si>
  <si>
    <t xml:space="preserve">Закрытое акционерное общество «Красный Октябрь-Нева»</t>
  </si>
  <si>
    <t xml:space="preserve">40-0278-001462-П</t>
  </si>
  <si>
    <t xml:space="preserve">Производство фасонного титанового литья</t>
  </si>
  <si>
    <t xml:space="preserve">г. Санкт-Петербург, Колпино, Ижорский завод, д. б/н, лит. БА</t>
  </si>
  <si>
    <t xml:space="preserve">Общество с ограниченной ответственностью "Технолит"</t>
  </si>
  <si>
    <t xml:space="preserve">40-0278-001476-П</t>
  </si>
  <si>
    <t xml:space="preserve">ООО "Евромолдинг"</t>
  </si>
  <si>
    <t xml:space="preserve">г. Санкт - Петербург, г. Сестрорецк, ул. Воскова, д. 2</t>
  </si>
  <si>
    <t xml:space="preserve">Общество с ограниченной ответственностью "Евромолдинг"</t>
  </si>
  <si>
    <t xml:space="preserve">40-0278-001490-П</t>
  </si>
  <si>
    <t xml:space="preserve">192007, Санкт-Петербург, Днепропетровская ул., д. 14, литера А</t>
  </si>
  <si>
    <t xml:space="preserve">Общество с ограниченной ответственностью "Строймеханизация"</t>
  </si>
  <si>
    <t xml:space="preserve">40-0278-001502-П</t>
  </si>
  <si>
    <t xml:space="preserve">АО "ЭЛЕКТРОТЯГА"</t>
  </si>
  <si>
    <t xml:space="preserve">ул. Калинина, д. 50а</t>
  </si>
  <si>
    <t xml:space="preserve">Акционерное общество "ЭЛЕКТРОТЯГА"</t>
  </si>
  <si>
    <t xml:space="preserve">40-0278-001530-П</t>
  </si>
  <si>
    <t xml:space="preserve">АО "НИИ ТМ"</t>
  </si>
  <si>
    <t xml:space="preserve">195220 г.Санкт-Петербург,Непокоренных пр,д.47 А</t>
  </si>
  <si>
    <t xml:space="preserve">Акционерное общество "Научно-исследовательский институт точной механики"</t>
  </si>
  <si>
    <t xml:space="preserve">40-0278-001563-П</t>
  </si>
  <si>
    <t xml:space="preserve">Публичное акционерное общество «Фирма Бумага»</t>
  </si>
  <si>
    <t xml:space="preserve">г.Санкт-Петербург, Октябрьская наб., д.54</t>
  </si>
  <si>
    <t xml:space="preserve">40-0278-001686-П</t>
  </si>
  <si>
    <t xml:space="preserve">Производство на ул. М. Новикова</t>
  </si>
  <si>
    <t xml:space="preserve">г Санкт-Петербург, ул Маршала Новикова, д 28 литера Б, помещ 1-Н</t>
  </si>
  <si>
    <t xml:space="preserve">Общество с ограниченной отвкетственностью "Аляска-Полиграфоформление" (по М. Новикова)</t>
  </si>
  <si>
    <t xml:space="preserve">40-0278-001692-П</t>
  </si>
  <si>
    <t xml:space="preserve">ООО "Тритон ЛТД"</t>
  </si>
  <si>
    <t xml:space="preserve">192102, Санкт-Петербург, Волковский пр. д.146 корп.1</t>
  </si>
  <si>
    <t xml:space="preserve">ОБЩЕСТВО С ОГРАНИЧЕННОЙ ОТВЕТСТВЕННОСТЬЮ "ТРИТОН ЛТД"</t>
  </si>
  <si>
    <t xml:space="preserve">40-0278-001696-П</t>
  </si>
  <si>
    <t xml:space="preserve">Площадка №2 СПБ ГКУЗ «Детский Туберкулезный Санаторий «Жемчужина» по адресу Санкт-Петербург, Петергоф, Собственный пр., д.9</t>
  </si>
  <si>
    <t xml:space="preserve">г Санкт-Петербург, г Петергоф, Собственный пр-кт, д 9</t>
  </si>
  <si>
    <t xml:space="preserve">Санкт-Петербургское государственное казенное учреждение здравоохранения «Детский туберкулезный санаторий «Жемчужина»</t>
  </si>
  <si>
    <t xml:space="preserve">40-0278-001698-П</t>
  </si>
  <si>
    <t xml:space="preserve">Производство на наб. р. Смоленки</t>
  </si>
  <si>
    <t xml:space="preserve">199178, г. Санкт-Петербург, наб. р. Смоленки, д. 14</t>
  </si>
  <si>
    <t xml:space="preserve">Общество с огрниченной ответственностью "Аляска - Полиграфоформление"</t>
  </si>
  <si>
    <t xml:space="preserve">40-0278-001699-П</t>
  </si>
  <si>
    <t xml:space="preserve">Фармацевтическое производство</t>
  </si>
  <si>
    <t xml:space="preserve">196641, Санкт-Петербург, пос. Металлострой, ул. Дорога на Металлострой, д. 5а</t>
  </si>
  <si>
    <t xml:space="preserve">40-0278-001723-П</t>
  </si>
  <si>
    <t xml:space="preserve">194144, Санкт-Петербург, ул. Чугунная..д.20Е</t>
  </si>
  <si>
    <t xml:space="preserve">Общество с ограниченной ответственностью "Евроком"</t>
  </si>
  <si>
    <t xml:space="preserve">40-0278-001780-П</t>
  </si>
  <si>
    <t xml:space="preserve">ООО «ШПК «Экспресс»</t>
  </si>
  <si>
    <t xml:space="preserve">196658, Санкт-Петербург, г. Колпино, «Ижорские заводы», дом б/н, лит КЦ</t>
  </si>
  <si>
    <t xml:space="preserve">Общество с ограниченной ответственностью «ШПК «Экспресс»</t>
  </si>
  <si>
    <t xml:space="preserve">40-0278-001781-П</t>
  </si>
  <si>
    <t xml:space="preserve">Общество с ограниченной ответственностью «Коска декор»</t>
  </si>
  <si>
    <t xml:space="preserve">192177, г. Санкт-Петербург, Проезд 3-й Рыбацкий , д.3, литер "Б"</t>
  </si>
  <si>
    <t xml:space="preserve">40-0278-001783-П</t>
  </si>
  <si>
    <t xml:space="preserve">Санкт-Петербург, ул. Трефолева, д. 2, литер. АЕ</t>
  </si>
  <si>
    <t xml:space="preserve">Общество с ограниченной ответственностью "НПФ-Огнеупор"</t>
  </si>
  <si>
    <t xml:space="preserve">40-0278-001790-П</t>
  </si>
  <si>
    <t xml:space="preserve">Промплощадка по обработке металлических изделий</t>
  </si>
  <si>
    <t xml:space="preserve">г Санкт-Петербург, ул Коли Томчака, д 9</t>
  </si>
  <si>
    <t xml:space="preserve">АКЦИОНЕРНОЕ ОБЩЕСТВО "ПРОМЫШЛЕННАЯ ИННОВАЦИОННАЯ КОМПАНИЯ"</t>
  </si>
  <si>
    <t xml:space="preserve">40-0278-001797-П</t>
  </si>
  <si>
    <t xml:space="preserve">Производство</t>
  </si>
  <si>
    <t xml:space="preserve">196240, г. Санкт-Петербург, 6-й Предпортовый проезд, д.4</t>
  </si>
  <si>
    <t xml:space="preserve">Общество с ограниченной ответственностью  «Арктос»</t>
  </si>
  <si>
    <t xml:space="preserve">40-0278-001798-П</t>
  </si>
  <si>
    <t xml:space="preserve">Производственная площадка ООО "НВХ РУС"</t>
  </si>
  <si>
    <t xml:space="preserve">г Санкт-Петербург, поселок Левашово, Горское шоссе, д 165 к 7 литера Д</t>
  </si>
  <si>
    <t xml:space="preserve">Общество с ограниченной ответственностью "НВХ РУС"</t>
  </si>
  <si>
    <t xml:space="preserve">40-0278-001807-П</t>
  </si>
  <si>
    <t xml:space="preserve">Родильный дом №13</t>
  </si>
  <si>
    <t xml:space="preserve">г. Санкт-Петербург,  ул. Костромская,  д. 4</t>
  </si>
  <si>
    <t xml:space="preserve">Санкт-Петербургское государственное бюджетное учреждение здравоохранения «Родильный дом № 13»</t>
  </si>
  <si>
    <t xml:space="preserve">40-0278-001810-П</t>
  </si>
  <si>
    <t xml:space="preserve">СПб ГБУЗ "ГП №27" (Детское поликлиническое отделение)</t>
  </si>
  <si>
    <t xml:space="preserve">190068, Санкт-Петербург, улица Глинки, д. 8, литер А</t>
  </si>
  <si>
    <t xml:space="preserve">Санкт-Петербургское государственное бюджетное учреждение здравоохранения "Городская поликлиника №27"</t>
  </si>
  <si>
    <t xml:space="preserve">40-0278-001812-П</t>
  </si>
  <si>
    <t xml:space="preserve">СПб ГБУЗ «ПТД № 4»</t>
  </si>
  <si>
    <t xml:space="preserve">196653, г. Санкт-Петербург, г. Колпино, пр. Ленина, д. 1/5, Лит. А, Лит. Б, пом. 1-Н, 2-Н, 3-Н, Лит. Л</t>
  </si>
  <si>
    <t xml:space="preserve">Санкт-Петербургское государственное бюджетное учреждение здравоохранения "Противотуберкулезный диспансер №4"</t>
  </si>
  <si>
    <t xml:space="preserve">40-0278-001814-П</t>
  </si>
  <si>
    <t xml:space="preserve">ЗАО «Литейно-механический завод Метростроя»</t>
  </si>
  <si>
    <t xml:space="preserve">г. Санкт-Петербург, ул. Рощинская, 24</t>
  </si>
  <si>
    <t xml:space="preserve">40-0278-001828-П</t>
  </si>
  <si>
    <t xml:space="preserve">ООО "ФППО"</t>
  </si>
  <si>
    <t xml:space="preserve">196084, г. Санкт-Петербург, ул. Заозерная, д. 10</t>
  </si>
  <si>
    <t xml:space="preserve">Общество с ограниченной ответственностью "Фабрика по переработке плодоовощей"</t>
  </si>
  <si>
    <t xml:space="preserve">40-0278-001835-П</t>
  </si>
  <si>
    <t xml:space="preserve">195030, г. Санкт-Петербург, ул. Химиков, д. 28</t>
  </si>
  <si>
    <t xml:space="preserve">Общество с ограниченной ответственностью "Колорит СПб"</t>
  </si>
  <si>
    <t xml:space="preserve">40-0278-001839-П</t>
  </si>
  <si>
    <t xml:space="preserve">СПБ ГБУЗ ГП-24 (3)</t>
  </si>
  <si>
    <t xml:space="preserve">190013, Санкт-Петербург, наб. Обводного канала, д. 123, Лит. А</t>
  </si>
  <si>
    <t xml:space="preserve">Санкт-Петербургское государственное бюджетное учреждение здравоохранения «Городская поликлиника № 24»</t>
  </si>
  <si>
    <t xml:space="preserve">40-0278-001841-П</t>
  </si>
  <si>
    <t xml:space="preserve">производственная площадка ООО "Флексостар"</t>
  </si>
  <si>
    <t xml:space="preserve">г. Санкт-Петербург, п. Саперный, территория предприятия "Балтика", д. 3, литер ЮА</t>
  </si>
  <si>
    <t xml:space="preserve">Общество с ограниченной ответственностью "ФЛЕКСОСТАР"</t>
  </si>
  <si>
    <t xml:space="preserve">40-0278-001854-П</t>
  </si>
  <si>
    <t xml:space="preserve">ООО "СиДжей Равиолло Рус"</t>
  </si>
  <si>
    <t xml:space="preserve">198206, Г. САНКТ-ПЕТЕРБУРГ, ВН.ТЕР.Г. МУНИЦИПАЛЬНЫЙ ОКРУГ СОСНОВАЯ ПОЛЯНА, Ш ПЕТЕРГОФСКОЕ, Д. 73 К. 2 ЛИТЕРА А</t>
  </si>
  <si>
    <t xml:space="preserve">Общество с ограниченной ответственностью "СиДжей Равиолло Рус"</t>
  </si>
  <si>
    <t xml:space="preserve">40-0278-001863-П</t>
  </si>
  <si>
    <t xml:space="preserve">Производство резинотехнических изделий</t>
  </si>
  <si>
    <t xml:space="preserve">г. Санкт-Петербург,  наб. Обводного канала, д.д. 134-136-138, корпус 237, литер А.</t>
  </si>
  <si>
    <t xml:space="preserve">Общество с ограниченной ответственностью «Резина»</t>
  </si>
  <si>
    <t xml:space="preserve">40-0278-001865-П</t>
  </si>
  <si>
    <t xml:space="preserve">Площадка №1</t>
  </si>
  <si>
    <t xml:space="preserve">196651, г. Санкт-Петербург, г. Колпино, Ижорский завод, д. 43, лит. АЮ, АЯ</t>
  </si>
  <si>
    <t xml:space="preserve">Общество с ограниченной ответственностью "Алитер-Акси"</t>
  </si>
  <si>
    <t xml:space="preserve">40-0278-001898-П</t>
  </si>
  <si>
    <t xml:space="preserve">ОАО "ВНИИТрансмаш"</t>
  </si>
  <si>
    <t xml:space="preserve">198323, Санкт-Петербург, ул. Заречная, п. Горелово, д. 2</t>
  </si>
  <si>
    <t xml:space="preserve">Открытое Акционерное общество "Всероссийский научно-исследовательский институт транспортного машиностроения"</t>
  </si>
  <si>
    <t xml:space="preserve">40-0278-001899-П</t>
  </si>
  <si>
    <t xml:space="preserve">Производственные помещения ОАО "Технический надзор"</t>
  </si>
  <si>
    <t xml:space="preserve">195299, г. Санкт-Петербург, ул.Киришская, д. 2, лит. А</t>
  </si>
  <si>
    <t xml:space="preserve">Открытое акционерное общество «Технический надзор»</t>
  </si>
  <si>
    <t xml:space="preserve">40-0278-001905-П</t>
  </si>
  <si>
    <t xml:space="preserve">Санкт-Петербургское Государственное бюджетное учреждение здравоохранения «Детский городской многопрофильный клинический центр высоких медицинских технологий им. К.А. Раухфуса» </t>
  </si>
  <si>
    <t xml:space="preserve">191036, Санкт-Петербург, Лиговский пр., д.8, лит.А</t>
  </si>
  <si>
    <t xml:space="preserve">Санкт-Петербургское государственное бюджетное учреждение здравоохранения «Детский городской многопрофильный клинический центр  высоких медицинских технологий им. К.А.Раухфуса»</t>
  </si>
  <si>
    <t xml:space="preserve">40-0278-001916-П</t>
  </si>
  <si>
    <t xml:space="preserve">Производственная территория ООО "ТИПОГРАФИЯ ИНДУСТРИЯ ЦВЕТА"</t>
  </si>
  <si>
    <t xml:space="preserve">г Санкт-Петербург, ул Цветочная, д 6 литера А</t>
  </si>
  <si>
    <t xml:space="preserve">Общество с ограниченной ответственностью "Типография Индустрия цвета"</t>
  </si>
  <si>
    <t xml:space="preserve">40-0278-001920-П</t>
  </si>
  <si>
    <t xml:space="preserve">Котельная 1</t>
  </si>
  <si>
    <t xml:space="preserve">Санкт-Петербург, ул. Академика Павлова, д. 10, лит. А</t>
  </si>
  <si>
    <t xml:space="preserve">Общество с ограниченной ответственностью "ТЕПЛОЭНЕРГО"</t>
  </si>
  <si>
    <t xml:space="preserve">40-0278-001922-П</t>
  </si>
  <si>
    <t xml:space="preserve">Котельная 3</t>
  </si>
  <si>
    <t xml:space="preserve">г Санкт-Петербург, ул Ремесленная, д 6 к 2 соор 1</t>
  </si>
  <si>
    <t xml:space="preserve">40-0278-001924-П</t>
  </si>
  <si>
    <t xml:space="preserve">Котельная 5</t>
  </si>
  <si>
    <t xml:space="preserve">г Санкт-Петербург, ул Киевская, д 3 к 2 литер а</t>
  </si>
  <si>
    <t xml:space="preserve">40-0278-001925-П</t>
  </si>
  <si>
    <t xml:space="preserve">Котельная 6</t>
  </si>
  <si>
    <t xml:space="preserve">г Санкт-Петербург, Южное шоссе, д 51 к 4 литер а</t>
  </si>
  <si>
    <t xml:space="preserve">40-0278-001927-П</t>
  </si>
  <si>
    <t xml:space="preserve">Котельная 7</t>
  </si>
  <si>
    <t xml:space="preserve">г Санкт-Петербург, г Колпино, ул Понтонная, д 1 литер а</t>
  </si>
  <si>
    <t xml:space="preserve">40-0278-001930-П</t>
  </si>
  <si>
    <t xml:space="preserve">Котельная 10 (17)</t>
  </si>
  <si>
    <t xml:space="preserve">г Санкт-Петербург, Юнтоловский пр-кт, д 53 к 6 литера А</t>
  </si>
  <si>
    <t xml:space="preserve">Обособленное подразделение Общества с ограничеснной ответственностью "ЕвроСибЭнерго-Кубань" в г. Санкт-Петербург</t>
  </si>
  <si>
    <t xml:space="preserve">40-0278-001950-П</t>
  </si>
  <si>
    <t xml:space="preserve">Производственная территория №1 г. Санкт-Петербург</t>
  </si>
  <si>
    <t xml:space="preserve">ул. Парковая д. 6</t>
  </si>
  <si>
    <t xml:space="preserve">ОАО  "Механический завод"</t>
  </si>
  <si>
    <t xml:space="preserve">40-0278-001958-П</t>
  </si>
  <si>
    <t xml:space="preserve">ООО "Скаала"</t>
  </si>
  <si>
    <t xml:space="preserve">192012, Санкт-Петербург, ул. Бабушкина, д.123, лит. КБ (корпус № 12), помещение 2-Н</t>
  </si>
  <si>
    <t xml:space="preserve">Общество с ограниченной ответственностью «Скаала»</t>
  </si>
  <si>
    <t xml:space="preserve">40-0278-001963-Т</t>
  </si>
  <si>
    <t xml:space="preserve">Производственно-складской комплекс</t>
  </si>
  <si>
    <t xml:space="preserve">г Санкт-Петербург, Московское шоссе, д 13 литера АЕ</t>
  </si>
  <si>
    <t xml:space="preserve">ОБЩЕСТВО С ОГРАНИЧЕННОЙ ОТВЕТСТВЕННОСТЬЮ МПК "ПЕТРОВСКИЕ ДЕЛИКАТЕСЫ"</t>
  </si>
  <si>
    <t xml:space="preserve">40-0278-001967-П</t>
  </si>
  <si>
    <t xml:space="preserve">Площадка №1 ООО "ОллФоЛейблс РУС"</t>
  </si>
  <si>
    <t xml:space="preserve">198206, г. Санкт-Петербург, Петергофское шоссе, д.73, лит А, пом 2Н</t>
  </si>
  <si>
    <t xml:space="preserve">Общество с ограниченной ответственностью "ОллФоЛейблс РУС"</t>
  </si>
  <si>
    <t xml:space="preserve">40-0278-001980-П</t>
  </si>
  <si>
    <t xml:space="preserve">Общество с ограниченной ответственностью "Иней"</t>
  </si>
  <si>
    <t xml:space="preserve">г. Санкт-Петербург, ул. Софийская, д.54, лит. А, Б</t>
  </si>
  <si>
    <t xml:space="preserve">40-0278-001995-П</t>
  </si>
  <si>
    <t xml:space="preserve">Основное производство ООО "МПП"</t>
  </si>
  <si>
    <t xml:space="preserve">195299, г. Санкт-Петербург, ул. Киришская, д.2, лит. А</t>
  </si>
  <si>
    <t xml:space="preserve">Общество с ограниченной ответственностью "Многослойные печатные платы"</t>
  </si>
  <si>
    <t xml:space="preserve">40-0278-002001-П</t>
  </si>
  <si>
    <t xml:space="preserve">производство оловянно-свинцовых припоев и баббитов </t>
  </si>
  <si>
    <t xml:space="preserve">194044, г Санкт-Петербург, ул Чугунная, д 14Ш, пом 2Н</t>
  </si>
  <si>
    <t xml:space="preserve">ОБЩЕСТВО С ОГРАНИЧЕННОЙ ОТВЕТСТВЕННОСТЬЮ "СКАТ"</t>
  </si>
  <si>
    <t xml:space="preserve">40-0278-002058-П</t>
  </si>
  <si>
    <t xml:space="preserve">Противотуберкулезный диспансер</t>
  </si>
  <si>
    <t xml:space="preserve">г Санкт-Петербург, пр-кт Обуховской Обороны, д 231 литера А</t>
  </si>
  <si>
    <t xml:space="preserve">САНКТ-ПЕТЕРБУРГСКОЕ ГОСУДАРСТВЕННОЕ БЮДЖЕТНОЕ УЧРЕЖДЕНИЕ ЗДРАВООХРАНЕНИЯ "ПРОТИВОТУБЕРКУЛЕЗНЫЙ ДИСПАНСЕР № 14"</t>
  </si>
  <si>
    <t xml:space="preserve">40-0278-002094-П</t>
  </si>
  <si>
    <t xml:space="preserve">Офисно-складской комплекс</t>
  </si>
  <si>
    <t xml:space="preserve">г Санкт-Петербург, поселок Шушары, Пулковское шоссе, д 56 к 4 литера А</t>
  </si>
  <si>
    <t xml:space="preserve">ОБЩЕСТВО С ОГРАНИЧЕННОЙ ОТВЕТСТВЕННОСТЬЮ "КУЛОН СПБ"</t>
  </si>
  <si>
    <t xml:space="preserve">40-0278-002115-П</t>
  </si>
  <si>
    <t xml:space="preserve">196626, г. Санкт-Петербург, п. Шушары, Московское шоссе, д. 70, корпус 4, 6</t>
  </si>
  <si>
    <t xml:space="preserve">АКЦИОНЕРНОЕ ОБЩЕСТВО "РЕСУРС-ЭКОНОМИЯ"</t>
  </si>
  <si>
    <t xml:space="preserve">40-0278-002173-П</t>
  </si>
  <si>
    <t xml:space="preserve">Кассовый центр Северо-Западного ГУ Банка России</t>
  </si>
  <si>
    <t xml:space="preserve">г. Санкт-Петербург, Московское ш., д. 27</t>
  </si>
  <si>
    <t xml:space="preserve">Центральный банк Российской Федерации</t>
  </si>
  <si>
    <t xml:space="preserve">40-0278-002174-П</t>
  </si>
  <si>
    <t xml:space="preserve">Северо-Западное ГУ Банка России</t>
  </si>
  <si>
    <t xml:space="preserve">г. Санкт-Петербург, наб. р. Фонтанки, д. 68, 70-72-74</t>
  </si>
  <si>
    <t xml:space="preserve">40-0278-002181-П</t>
  </si>
  <si>
    <t xml:space="preserve">Формирование и обработка стекла листового, установка автомобильных стекол</t>
  </si>
  <si>
    <t xml:space="preserve">196600, г. Санкт-Петербург, г. Пушкин, Московское шоссе, д. 55-А</t>
  </si>
  <si>
    <t xml:space="preserve">Общество с ограниченной ответственностью "АВТОСТЕКЛО"</t>
  </si>
  <si>
    <t xml:space="preserve">40-0278-002184-П</t>
  </si>
  <si>
    <t xml:space="preserve">Общество с ограниченной ответственностью "Эскаро Кемикал АС"</t>
  </si>
  <si>
    <t xml:space="preserve">197375, г. Санкт-Петербург, ул. Маршала Новикова, д.28, пом. 8-Н, лит.И</t>
  </si>
  <si>
    <t xml:space="preserve">40-0278-002185-П</t>
  </si>
  <si>
    <t xml:space="preserve">ООО "Пальмира"</t>
  </si>
  <si>
    <t xml:space="preserve">Санкт-Петербург, ул. Латышских Стрелков, д. 22</t>
  </si>
  <si>
    <t xml:space="preserve">Общество с ограниченной ответственностью "Пальмира"</t>
  </si>
  <si>
    <t xml:space="preserve">40-0278-002188-П</t>
  </si>
  <si>
    <t xml:space="preserve">Общество с ограниченной ответственностью "Опытный завод"  (ООО "Опытный завод")</t>
  </si>
  <si>
    <t xml:space="preserve">г.Санкт-Петербург. ул.Бокситогорская,д.19,Лит.Л</t>
  </si>
  <si>
    <t xml:space="preserve">Общество с ограниченной ответсвенностью "Опытный завод"</t>
  </si>
  <si>
    <t xml:space="preserve">40-0278-002190-П</t>
  </si>
  <si>
    <t xml:space="preserve">Основная площадка ООО "ПМП"</t>
  </si>
  <si>
    <t xml:space="preserve">192019, г. Санкт-Петербург, улица Седова, д. 16, 40378000</t>
  </si>
  <si>
    <t xml:space="preserve">Общество с ограниченной ответственностью "ПолиМетПром"</t>
  </si>
  <si>
    <t xml:space="preserve">40-0278-002196-П</t>
  </si>
  <si>
    <t xml:space="preserve">г Санкт-Петербург, поселок Металлострой, дорога на Металлострой, д. 5, к. 44, литер н</t>
  </si>
  <si>
    <t xml:space="preserve">Общество с ограниченной ответственностью "Петрокаст силика"</t>
  </si>
  <si>
    <t xml:space="preserve">40-0278-002215-П</t>
  </si>
  <si>
    <t xml:space="preserve">ООО "Типографский комплекс "Девиз"</t>
  </si>
  <si>
    <t xml:space="preserve">Санкт-Петербург, ул. Трефолева, д. 2, литера БЕ</t>
  </si>
  <si>
    <t xml:space="preserve">Общество с ограниченной ответственностью «Типографский комплекс «Девиз» </t>
  </si>
  <si>
    <t xml:space="preserve">40-0278-002216-Т</t>
  </si>
  <si>
    <t xml:space="preserve">Корпус. Санкт-Петербург, ул. Благодатная, д.2</t>
  </si>
  <si>
    <t xml:space="preserve">196105, Санкт-Петербург, ул. Благодатная, д.2</t>
  </si>
  <si>
    <t xml:space="preserve">Акционерное общество "Всероссийский научно-исследовательский  проектно-конструкторский и технологический институт электромашиностроения"</t>
  </si>
  <si>
    <t xml:space="preserve">40-0278-002217-П</t>
  </si>
  <si>
    <t xml:space="preserve">АВА Гидросистемы </t>
  </si>
  <si>
    <t xml:space="preserve">г.Санкт-Петербург, Кондратьевский пр., д. 2, Литера П, пом. 19Н</t>
  </si>
  <si>
    <t xml:space="preserve">Акционерное общество «АВА Гидросистемы»</t>
  </si>
  <si>
    <t xml:space="preserve">40-0278-002240-П</t>
  </si>
  <si>
    <t xml:space="preserve">198095, Санкт-Петербург, ул. Калинина, д.50а</t>
  </si>
  <si>
    <t xml:space="preserve">Закрытое акционерное общество «ЭЛЕКТРОТЯГА»</t>
  </si>
  <si>
    <t xml:space="preserve">40-0278-002246-П</t>
  </si>
  <si>
    <t xml:space="preserve">№ 1</t>
  </si>
  <si>
    <t xml:space="preserve">г. Санкт-Петербург, пр. Металлистов, д. 96</t>
  </si>
  <si>
    <t xml:space="preserve">Закрытое акционерное общество "ОПТЕКОМ Санкт-Петербург"</t>
  </si>
  <si>
    <t xml:space="preserve">40-0278-002261-П</t>
  </si>
  <si>
    <t xml:space="preserve">197342, Санкт-Петербург, ул. Сердобольская, д. 64, лит. Ж</t>
  </si>
  <si>
    <t xml:space="preserve">Акционерное общество "ОХТАлит"</t>
  </si>
  <si>
    <t xml:space="preserve">40-0278-002262-П</t>
  </si>
  <si>
    <t xml:space="preserve">194223, Санкт-Петербург, ул. Курчатова, д. 9</t>
  </si>
  <si>
    <t xml:space="preserve">Общество с ограниченной отвественностью "Инструмент"</t>
  </si>
  <si>
    <t xml:space="preserve">40-0278-002266-П</t>
  </si>
  <si>
    <t xml:space="preserve">г. Санкт-Петербург, г. Павловск, пос. Пязелево, ул. Матросова,д.1</t>
  </si>
  <si>
    <t xml:space="preserve"> ОБЩЕСТВО С ОГРАНИЧЕННОЙ ОТВЕТСТВЕННОСТЬЮ "ПКФ"</t>
  </si>
  <si>
    <t xml:space="preserve">40-0278-002267-П</t>
  </si>
  <si>
    <t xml:space="preserve">АО "НИИРПИ" (пр. Маршала Говорова, д. 29, лит. О)</t>
  </si>
  <si>
    <t xml:space="preserve">г Санкт-Петербург, ул Маршала Говорова, д 29 литер о</t>
  </si>
  <si>
    <t xml:space="preserve">Акционерное общество «Научно-исследовательский институт резиновых покрытий и изделий»</t>
  </si>
  <si>
    <t xml:space="preserve">40-0278-002277-П</t>
  </si>
  <si>
    <t xml:space="preserve">СПб ГБУЗ "Кожно-венерологический диспансер №6"</t>
  </si>
  <si>
    <t xml:space="preserve">Санкт-Петербург, ул. Летчика Пилютова, д.41</t>
  </si>
  <si>
    <t xml:space="preserve">Санкт-Петербургское государственное бюджетное учреждение здравоохранения "Кожно-венерологический диспансер №6"</t>
  </si>
  <si>
    <t xml:space="preserve">40-0278-002287-П</t>
  </si>
  <si>
    <t xml:space="preserve">Производственная территория АО "ТРАНСКАТ"</t>
  </si>
  <si>
    <t xml:space="preserve">196651, г. Санкт-Петербург, г. Колпино, пр. Ленина 1, (Тер. ОАО "Ижорские Заводы")</t>
  </si>
  <si>
    <t xml:space="preserve">Акционерное общество "ТРАНСКАТ"</t>
  </si>
  <si>
    <t xml:space="preserve">40-0278-002292-П</t>
  </si>
  <si>
    <t xml:space="preserve">193315, г.Санкт-Петербург,  пр.Большевиков,  д.54,  корп.6</t>
  </si>
  <si>
    <t xml:space="preserve">Общество с ограниченной ответственностью "Содис"</t>
  </si>
  <si>
    <t xml:space="preserve">40-0278-002296-П</t>
  </si>
  <si>
    <t xml:space="preserve">Производственная площадка (АДЦ Нойдорф, ПК 1, ПК 2, ПК 3)</t>
  </si>
  <si>
    <t xml:space="preserve">г. Санкт-Петербург, Петродворцовый район, пос. Стрельна, ул. Связи, д. 34, лит. А ; д. 38, литер А, стр. 1, стр. 2</t>
  </si>
  <si>
    <t xml:space="preserve">АКЦИОНЕРНОЕ ОБЩЕСТВО "БИОКАД"</t>
  </si>
  <si>
    <t xml:space="preserve">40-0278-002297-П</t>
  </si>
  <si>
    <t xml:space="preserve">Производство ювелирных изделий ООО "Акимов"</t>
  </si>
  <si>
    <t xml:space="preserve">г. Санкт-Петербург, Линия 19 В. О., дом 32, корпус 6 Лит. Л, помещения 2-Н, 3-Н</t>
  </si>
  <si>
    <t xml:space="preserve">Общество с ограниченной ответственностью «Акимов»</t>
  </si>
  <si>
    <t xml:space="preserve">40-0278-002318-П</t>
  </si>
  <si>
    <t xml:space="preserve">Лифляндская, д. 3</t>
  </si>
  <si>
    <t xml:space="preserve">Санкт-Петербург, Лифляндская, д. 3</t>
  </si>
  <si>
    <t xml:space="preserve"> Общество с ограниченной ответственностью «Фасад-Колор»</t>
  </si>
  <si>
    <t xml:space="preserve">40-0278-002319-П</t>
  </si>
  <si>
    <t xml:space="preserve">ул. Курляндская, д.30, литер Б</t>
  </si>
  <si>
    <t xml:space="preserve">40-0278-002320-П</t>
  </si>
  <si>
    <t xml:space="preserve">Основное производство</t>
  </si>
  <si>
    <t xml:space="preserve">Санкт-Петербург, пр. Маршала Блюхера 12 лит Д</t>
  </si>
  <si>
    <t xml:space="preserve">Закрытое акционерное общество "АРЗ-Техсервис"</t>
  </si>
  <si>
    <t xml:space="preserve">40-0278-002325-П</t>
  </si>
  <si>
    <t xml:space="preserve">Акционерное общество "Приборостроительный завод "ВИБРАТОР"</t>
  </si>
  <si>
    <t xml:space="preserve">г. Санкт-Петербург, 2-й Верхний переулок, д.5 лит. А    </t>
  </si>
  <si>
    <t xml:space="preserve">40-0278-002329-П</t>
  </si>
  <si>
    <t xml:space="preserve">Производственная территория АО "РСК"</t>
  </si>
  <si>
    <t xml:space="preserve">194362, г Санкт-Петербург, поселок Парголово, Выборгское шоссе, д 503 к 3</t>
  </si>
  <si>
    <t xml:space="preserve">Акционерное Общество "РСК"</t>
  </si>
  <si>
    <t xml:space="preserve">40-0278-002332-П</t>
  </si>
  <si>
    <t xml:space="preserve">г. Санкт-Петербург, шоссе Революции, д. 69, литер Ж</t>
  </si>
  <si>
    <t xml:space="preserve">Закрытое акционерное общество "Ассоциация ЭВТ"</t>
  </si>
  <si>
    <t xml:space="preserve">40-0278-002337-П</t>
  </si>
  <si>
    <t xml:space="preserve">Вытяжка</t>
  </si>
  <si>
    <t xml:space="preserve">Санкт-Петербург,ул.Магнитогорская ,д.17,лит.Э</t>
  </si>
  <si>
    <t xml:space="preserve">Общество с ограниченной ответственностью "НАЙС"</t>
  </si>
  <si>
    <t xml:space="preserve">40-0278-002342-П</t>
  </si>
  <si>
    <t xml:space="preserve">Производственная площадка ООО "Балт.МИП"</t>
  </si>
  <si>
    <t xml:space="preserve">198097, г. Санкт-Петербург, пр. Стачек, д. 47, цех 700</t>
  </si>
  <si>
    <t xml:space="preserve">Общество с ограниченной ответственностью "Балтийское металлообрабатывающее инструментальное предприятие"</t>
  </si>
  <si>
    <t xml:space="preserve">40-0278-002346-П</t>
  </si>
  <si>
    <t xml:space="preserve">192289, г. Санкт-Петербург, Фрунзенский район, Грузовой проезд, д.29, лит.Б</t>
  </si>
  <si>
    <t xml:space="preserve">Общество с ограниченной ответственностью "ЭКОБЕРН"</t>
  </si>
  <si>
    <t xml:space="preserve">40-0278-002356-П</t>
  </si>
  <si>
    <t xml:space="preserve">ООО "НПО "Силикат"</t>
  </si>
  <si>
    <t xml:space="preserve">198206, г. Санкт-Петербург, Петергофское ш., д.73, лит. АЖ</t>
  </si>
  <si>
    <t xml:space="preserve">Общество с ограниченной ответственностью "НПО "Силикат"</t>
  </si>
  <si>
    <t xml:space="preserve">40-0278-002361-П</t>
  </si>
  <si>
    <t xml:space="preserve">Сталелитейное производство</t>
  </si>
  <si>
    <t xml:space="preserve">196607, Санкт-Петербург, г. Пушкин, Красносельское шоссе, д. 14/28, к. 6, лит. А</t>
  </si>
  <si>
    <t xml:space="preserve">Общество с ограниченной ответственностью "ГАРМОНИЯ"</t>
  </si>
  <si>
    <t xml:space="preserve">40-0278-002370-П</t>
  </si>
  <si>
    <t xml:space="preserve">Территория ООО "Протеиновый контур"</t>
  </si>
  <si>
    <t xml:space="preserve">г. Санкт-Петербург, ул. Домостроительная, д. 4, кор. 3 лит. В</t>
  </si>
  <si>
    <t xml:space="preserve">Общество с ограниченной ответственностью "Протеиновый контур"</t>
  </si>
  <si>
    <t xml:space="preserve">40-0278-002378-П</t>
  </si>
  <si>
    <t xml:space="preserve">Кремационный цех ООО "РА "Память"</t>
  </si>
  <si>
    <t xml:space="preserve">г. Санкт-Петербург, Шафировский пр., д. 12, лит. Т, пом. 1-н</t>
  </si>
  <si>
    <t xml:space="preserve">Общество с ограниченной ответственностью "Ритуальное агентство "Память"</t>
  </si>
  <si>
    <t xml:space="preserve">40-0278-002383-П</t>
  </si>
  <si>
    <t xml:space="preserve">производственная территория № 2 очистные сооружения</t>
  </si>
  <si>
    <t xml:space="preserve">196632 Санкт-Петербург, город Пушкин, территория Лесное, дом 47, литер А</t>
  </si>
  <si>
    <t xml:space="preserve">Общество с ограниченной ответственностью "Водоканал ЮЖНЫЙ"</t>
  </si>
  <si>
    <t xml:space="preserve">40-0278-002386-Т</t>
  </si>
  <si>
    <t xml:space="preserve">АО "РСК"  ОП ППС 04</t>
  </si>
  <si>
    <t xml:space="preserve">г Санкт-Петербург, ул Минеральная, д 13</t>
  </si>
  <si>
    <t xml:space="preserve">Акционерное общество "РСК"</t>
  </si>
  <si>
    <t xml:space="preserve">40-0278-002400-Т</t>
  </si>
  <si>
    <t xml:space="preserve">ООО "Марелли РУС"</t>
  </si>
  <si>
    <t xml:space="preserve">194362 Санкт-Петербург, Парголово, Комендантский пр., 140</t>
  </si>
  <si>
    <t xml:space="preserve">Общество с ограниченной ответственностью "Марелли РУС"</t>
  </si>
  <si>
    <t xml:space="preserve">40-0278-002405-П</t>
  </si>
  <si>
    <t xml:space="preserve">192019, г. Санкт-Петербург, ул. Книпович, д. 4, лит. С</t>
  </si>
  <si>
    <t xml:space="preserve">Общество с ограниченной ответственностью "Петрошильд"</t>
  </si>
  <si>
    <t xml:space="preserve">40-0278-002419-П</t>
  </si>
  <si>
    <t xml:space="preserve">191040, Санкт-Петербург, ул. Черняховского, д.65</t>
  </si>
  <si>
    <t xml:space="preserve">Общество с ограниченной ответственностью "ВОЗНАР-ЛиК"</t>
  </si>
  <si>
    <t xml:space="preserve">40-0278-002423-П</t>
  </si>
  <si>
    <t xml:space="preserve">СПБ ГБУЗ "Городская Поликлиника № 87"</t>
  </si>
  <si>
    <t xml:space="preserve">193232, город Санкт-Петербург, улица Дыбенко, дом 21 корпус 2 лит.щ</t>
  </si>
  <si>
    <t xml:space="preserve">Санкт-Петербургское государственное бюджетное учреждение здравоохранения "Городская поликлиника № 87"</t>
  </si>
  <si>
    <t xml:space="preserve">40-0278-002452-П</t>
  </si>
  <si>
    <t xml:space="preserve">Общество с ограниченной ответственностью «Производственное предприятие Абразивные материалы» </t>
  </si>
  <si>
    <t xml:space="preserve">196641, г. Санкт-Петербург, промзона Металлострой, поселок Металлострой, дорога на Металлострой, дом 5, литер А, пом 5Н.</t>
  </si>
  <si>
    <t xml:space="preserve">Общество с ограниченной ответственностью «Производственное предприятие Абразивные материалы»</t>
  </si>
  <si>
    <t xml:space="preserve">40-0278-002478-П</t>
  </si>
  <si>
    <t xml:space="preserve">ООО "СТП Сарос"</t>
  </si>
  <si>
    <t xml:space="preserve">198515 Санкт-Петербург, пос.Стрельна, ул.Нижняя дорога д.2 лит.Н</t>
  </si>
  <si>
    <t xml:space="preserve">Общество с ограниченной ответственностью "Свето-Техническое производство Сарос"</t>
  </si>
  <si>
    <t xml:space="preserve">40-0278-002493-П</t>
  </si>
  <si>
    <t xml:space="preserve">194156, г. Санкт-Петербург, пр. Энгельса, д.27, к.5, лит. А</t>
  </si>
  <si>
    <t xml:space="preserve">Общество с ограниченной ответственностью «С.П.Б.» </t>
  </si>
  <si>
    <t xml:space="preserve">40-0278-002494-П</t>
  </si>
  <si>
    <t xml:space="preserve">Производство ООО "АЭК"</t>
  </si>
  <si>
    <t xml:space="preserve">198095, г. Санкт-Петербург, ул. Промышленная д.19, лит. Б, помещение №1, состоящее из комнат №№28-30,32,33</t>
  </si>
  <si>
    <t xml:space="preserve">Общество с ограниченной ответственностью «АЭК»</t>
  </si>
  <si>
    <t xml:space="preserve">40-0278-002501-П</t>
  </si>
  <si>
    <t xml:space="preserve">ФГБУ "РНЦРХТ им. ак. А.М. Гранова" Минздрава России</t>
  </si>
  <si>
    <t xml:space="preserve">Санкт-Петербург, Песочный п., Ленинградская ул., д.70</t>
  </si>
  <si>
    <t xml:space="preserve">Федеральное государственное бюджетное учреждение "Российский научный центр радиологии и хирургических технологий имени академика А.М. Гранова" Министерства здравоохранения Российской Федерации</t>
  </si>
  <si>
    <t xml:space="preserve">40-0278-002502-П</t>
  </si>
  <si>
    <t xml:space="preserve">АО "ПЕТРОНЕФТЬСПЕЦКОНСТРУКЦИЯ"</t>
  </si>
  <si>
    <t xml:space="preserve">198320, Санкт-петербург, ул. Восстановления, д. 66</t>
  </si>
  <si>
    <t xml:space="preserve">АКЦИОНЕРНОЕ ОБЩЕСТВО  "ПЕТРОНЕФТЬСПЕЦКОНСТРУКЦИЯ"</t>
  </si>
  <si>
    <t xml:space="preserve">40-0278-002518-П</t>
  </si>
  <si>
    <t xml:space="preserve">Производство ООО «ИПО «Ю-ПИТЕР»</t>
  </si>
  <si>
    <t xml:space="preserve">Санкт-Петербург, г. Колпино, ул. Финляндская, д. 35, литера «А»</t>
  </si>
  <si>
    <t xml:space="preserve">Общество с ограниченной ответственностью «Инновационно – промышленное объединение «Ю-ПИТЕР» </t>
  </si>
  <si>
    <t xml:space="preserve">40-0278-002522-П</t>
  </si>
  <si>
    <t xml:space="preserve">190020, Санкт-Петербург, наб. Обводного канала, д. 138, корп. 5 лит. А</t>
  </si>
  <si>
    <t xml:space="preserve">Акционерное общество «Завод «Спецпластина» </t>
  </si>
  <si>
    <t xml:space="preserve">40-0278-002530-П</t>
  </si>
  <si>
    <t xml:space="preserve">АО"НПК" Абразивы и Шлифование"</t>
  </si>
  <si>
    <t xml:space="preserve">197342, Санкт-Петербург ул, Белоостровская д,17</t>
  </si>
  <si>
    <t xml:space="preserve">АО"Научно-производственный комплекс "Абразивы и Шлифование"</t>
  </si>
  <si>
    <t xml:space="preserve">40-0278-002534-П</t>
  </si>
  <si>
    <t xml:space="preserve">Вагонное ремонтное депо Санкт-Петербург-филиал ООО "НВК"</t>
  </si>
  <si>
    <t xml:space="preserve">г. Санкт-Петербург, ул.Витебская-Сортировочная, д.1</t>
  </si>
  <si>
    <t xml:space="preserve">ВАГОННОЕ РЕМОНТНОЕ ДЕПО САНКТ-ПЕТЕРБУРГ - ФИЛИАЛ ОБЩЕСТВО С ОГРАНИЧЕННОЙ ОТВЕТСТВЕННОСТЬЮ "НОВАЯ ВАГОНОРЕМОНТНАЯ КОМПАНИЯ"</t>
  </si>
  <si>
    <t xml:space="preserve">40-0278-002538-П</t>
  </si>
  <si>
    <t xml:space="preserve">Завод специальных материалов</t>
  </si>
  <si>
    <t xml:space="preserve">192102, г. Санкт-Петербург, Нефтяная дорога, д.5, к.1</t>
  </si>
  <si>
    <t xml:space="preserve">Закрытое акционерное общество "Научно-производственное объединение специальных материалов"</t>
  </si>
  <si>
    <t xml:space="preserve">40-0278-002543-П</t>
  </si>
  <si>
    <t xml:space="preserve">мясоперерабатывающий комбинат "Фортуна"</t>
  </si>
  <si>
    <t xml:space="preserve">Санкт-Петербург, Пулковское шоссе, д.103, лит.Л</t>
  </si>
  <si>
    <t xml:space="preserve">Общество с ограниченной ответственностью "Мясоперерабатывающий комбинат "Фортуна"</t>
  </si>
  <si>
    <t xml:space="preserve">40-0278-002547-П</t>
  </si>
  <si>
    <t xml:space="preserve">Производственная площадка по обработке древесины и производству изделий из дерева ООО "СП-Лес"</t>
  </si>
  <si>
    <t xml:space="preserve">198206, Санкт-Петербург, Петергофское шоссе, дом 74, корп. 2</t>
  </si>
  <si>
    <t xml:space="preserve">Общество с ограниченной ответственностью "СП-Лес"</t>
  </si>
  <si>
    <t xml:space="preserve">40-0278-002551-П</t>
  </si>
  <si>
    <t xml:space="preserve">190020, г. Санкт-Петербург,  вн.тер. г. муниципальный округ Екатерингофский, наб.Обводного канала, д. 136, к. 6, стр.1</t>
  </si>
  <si>
    <t xml:space="preserve">ОБЩЕСТВО С ОГРАНИЧЕННОЙ ОТВЕТСТВЕННОСТЬЮ "ПРОИЗВОДСТВО № 5 - КТ"</t>
  </si>
  <si>
    <t xml:space="preserve">40-0278-002555-П</t>
  </si>
  <si>
    <t xml:space="preserve">Производственная площадка ООО "Производственная компания "Петербурженка"</t>
  </si>
  <si>
    <t xml:space="preserve">193318, г. Санкт-Петербург,ул. Ворошилова, д.2, литер Б</t>
  </si>
  <si>
    <t xml:space="preserve">Общество с ограниченной  ответственностью "Производственная компания "Петербурженка"</t>
  </si>
  <si>
    <t xml:space="preserve">40-0278-002558-П</t>
  </si>
  <si>
    <t xml:space="preserve">ЗАО "БТОФ"</t>
  </si>
  <si>
    <t xml:space="preserve">198035, г. Санкт-Петербург, 2-ой район Морского  порта, д.18 </t>
  </si>
  <si>
    <t xml:space="preserve">Закрытое Акционерное Общество "База технического обслуживания флота"</t>
  </si>
  <si>
    <t xml:space="preserve">40-0278-002563-П</t>
  </si>
  <si>
    <t xml:space="preserve">197701, Санкт-Петербург, город Сестрорецк, Левашовское шоссе, д. 20, копр. 2 стр. 1</t>
  </si>
  <si>
    <t xml:space="preserve">Общество с ограниченной ответственностью ООО «МОБИС МОДУЛЬ СНГ»</t>
  </si>
  <si>
    <t xml:space="preserve">40-0278-002572-П</t>
  </si>
  <si>
    <t xml:space="preserve">ЖК "Большая каменка"</t>
  </si>
  <si>
    <t xml:space="preserve">194356, г. Санкт-Петербург, Приморский район, дор. в Каменку, д. 51, лит. А</t>
  </si>
  <si>
    <t xml:space="preserve">Общество с ограниченной ответсвенностью "СПК Пригородный" </t>
  </si>
  <si>
    <t xml:space="preserve">40-0278-002587-П</t>
  </si>
  <si>
    <t xml:space="preserve">ООО "Выбор -СПб"</t>
  </si>
  <si>
    <t xml:space="preserve">Санкт-Петербург, Колпино, Ижорский завод, тер. д. б/н, лит.П</t>
  </si>
  <si>
    <t xml:space="preserve">Общество с ограниченной ответственностью "Выбор-СПб"</t>
  </si>
  <si>
    <t xml:space="preserve">40-0278-002622-П</t>
  </si>
  <si>
    <t xml:space="preserve">ФГБУН ИТ ФМБА России</t>
  </si>
  <si>
    <t xml:space="preserve">192019, г. Санкт-Петербург, ул. Бехтерева, д.1</t>
  </si>
  <si>
    <t xml:space="preserve">Федеральное государственное бюджетное учреждение науки «Институт токсикологии Федерального медико-биологического агентства» </t>
  </si>
  <si>
    <t xml:space="preserve">40-0278-002624-П</t>
  </si>
  <si>
    <t xml:space="preserve">ООО "Талосто-Продукты"</t>
  </si>
  <si>
    <t xml:space="preserve">196105, г. Санкт-Петербург, ул. Кузнецовская, д. 52, </t>
  </si>
  <si>
    <t xml:space="preserve">Общество с ограниченной ответственностью "Талосто-Продукты"</t>
  </si>
  <si>
    <t xml:space="preserve">40-0278-002632-П</t>
  </si>
  <si>
    <t xml:space="preserve">ООО «КСК-электро»</t>
  </si>
  <si>
    <t xml:space="preserve">Санкт-Петербург, Большой Сампсониевский проспект, дом 60, литер «И»</t>
  </si>
  <si>
    <t xml:space="preserve">ОБЩЕСТВО С ОГРАНИЧЕННОЙ ОТВЕТСТВЕННОСТЬЮ "КСК-ЭЛЕКТРО"</t>
  </si>
  <si>
    <t xml:space="preserve">40-0278-002637-П</t>
  </si>
  <si>
    <t xml:space="preserve">г Санкт-Петербург, ул Благодатная, д 63 корп. 6 литера А, корп.4</t>
  </si>
  <si>
    <t xml:space="preserve">Общество с ограниченной ответственностью "Фирма "Курьер"</t>
  </si>
  <si>
    <t xml:space="preserve">40-0278-002638-П</t>
  </si>
  <si>
    <t xml:space="preserve">территория предприятия ОАО "Электроприбор"</t>
  </si>
  <si>
    <t xml:space="preserve">г. Санкт-Петербург, Салтыковская дорога, д.18</t>
  </si>
  <si>
    <t xml:space="preserve">Открытое акционерное общество «Электроприбор»</t>
  </si>
  <si>
    <t xml:space="preserve">40-0278-002652-П</t>
  </si>
  <si>
    <t xml:space="preserve">окрасочный участок</t>
  </si>
  <si>
    <t xml:space="preserve">г. Санкт-Петербург, ул. Глиняная, д. 3, к. 1, литер. Б</t>
  </si>
  <si>
    <t xml:space="preserve">Общество с ограниченной ответственностью "Форма-Т"</t>
  </si>
  <si>
    <t xml:space="preserve">40-0278-002653-Т</t>
  </si>
  <si>
    <t xml:space="preserve">ООО "Монолит"</t>
  </si>
  <si>
    <t xml:space="preserve">197701, Санкт-Петербург, пос. Горская, ул. Строителей, д. 12</t>
  </si>
  <si>
    <t xml:space="preserve">Общество с ограниченной ответсвенностью "Монолит"</t>
  </si>
  <si>
    <t xml:space="preserve">40-0278-002665-П</t>
  </si>
  <si>
    <t xml:space="preserve">Городской врачебно-физкультурный диспансер</t>
  </si>
  <si>
    <t xml:space="preserve">191028,  г. Санкт-Петербург, наб. реки Фонтанки, д. 18</t>
  </si>
  <si>
    <t xml:space="preserve">Санкт-Петербургское государственное бюджетное учреждение здравоохранения "Городской врачебно-физкультурный диспансер"</t>
  </si>
  <si>
    <t xml:space="preserve">40-0278-002666-П</t>
  </si>
  <si>
    <t xml:space="preserve">Санкт-Петербургское государственное бюджетное учреждение здравоохранения «Родильный дом № 18» </t>
  </si>
  <si>
    <t xml:space="preserve">193312, г. Санкт-Петербург, проспект Солидарности, д. 6.</t>
  </si>
  <si>
    <t xml:space="preserve">Санкт-Петербургское государственное бюджетное учреждение здравоохранения  "Родильный дом № 18"</t>
  </si>
  <si>
    <t xml:space="preserve">40-0278-002672-П</t>
  </si>
  <si>
    <t xml:space="preserve">г Санкт-Петербург, Старо-Петергофский пр-кт, д 24 к 4 литера А</t>
  </si>
  <si>
    <t xml:space="preserve">АКЦИОНЕРНОЕ ОБЩЕСТВО "ПЕТРОШИНА"</t>
  </si>
  <si>
    <t xml:space="preserve">40-0278-002675-П</t>
  </si>
  <si>
    <t xml:space="preserve">ООО "ПЕТРОЛАСТ"</t>
  </si>
  <si>
    <t xml:space="preserve">194044, город Санкт-Петербург, Чугунная улица, дом 14 литер ю</t>
  </si>
  <si>
    <t xml:space="preserve">ОБЩЕСТВО С ОГРАНИЧЕННОЙ ОТВЕТСТВЕННОСТЬЮ "ПЕТРОЛАСТ"</t>
  </si>
  <si>
    <t xml:space="preserve">40-0278-002682-Т</t>
  </si>
  <si>
    <t xml:space="preserve">ООО "ЗАВОД "КАСТ"</t>
  </si>
  <si>
    <t xml:space="preserve">г Санкт-Петербург, Зеленков пер, д 7а</t>
  </si>
  <si>
    <t xml:space="preserve">Общество с ограниченной ответственностью "ЗАВОД "КАСТ"</t>
  </si>
  <si>
    <t xml:space="preserve">40-0278-002689-П</t>
  </si>
  <si>
    <t xml:space="preserve">Производственная территория ООО "Балтика Леспром"</t>
  </si>
  <si>
    <t xml:space="preserve">Санкт-Петербург, Колпинский район, поселок Саперный, территория предприятия "Балтика"</t>
  </si>
  <si>
    <t xml:space="preserve">Общество с ограниченной ответственностью "Балтика Леспром"</t>
  </si>
  <si>
    <t xml:space="preserve">40-0278-002698-П</t>
  </si>
  <si>
    <t xml:space="preserve">Национальный медицинский исследовательский центр  детской травматологии и ортопедии имени Г.И. Турнера</t>
  </si>
  <si>
    <t xml:space="preserve">Санкт-Петербург, г. Пушкин, Парковая ул., д. 64-68</t>
  </si>
  <si>
    <t xml:space="preserve">федеральное государственное бюджетное учреждение "Национальный медицинский исследовательский центр  детской травматологии и ортопедии имени Г.И. Турнера" Министерства здравоохранения Российской Федерации</t>
  </si>
  <si>
    <t xml:space="preserve">40-0278-002700-П</t>
  </si>
  <si>
    <t xml:space="preserve">АО "Завод ЭЛЕКТРОПУЛЬТ"</t>
  </si>
  <si>
    <t xml:space="preserve">195030 Санкт-Петербург, ул.Электропультовцев, д.7 ; Зыбинская ул., д.3, литера А</t>
  </si>
  <si>
    <t xml:space="preserve">Акционерное общество "Завод ЭЛЕКТРОПУЛЬТ"</t>
  </si>
  <si>
    <t xml:space="preserve">40-0278-002701-П</t>
  </si>
  <si>
    <t xml:space="preserve">Территория бизнес-парка "Полюстрово" </t>
  </si>
  <si>
    <t xml:space="preserve">г. Санкт-Петербург, Свердловская наб., д. 44 (литеры Б, Д, Ю, Я, стр. 1, стр. 2), д. 38 (лит. М; корп. 5, литеры Д, Ж); Пискаревский пр., д. 2 (корп. 2, лит. Щ; корп. 3, лит. А); Феодосийская ул., д. 7, лит. Д</t>
  </si>
  <si>
    <t xml:space="preserve">ОБЩЕСТВО С ОГРАНИЧЕННОЙ ОТВЕТСТВЕННОСТЬЮ "БИЗНЕС-ПАРК "ПОЛЮСТРОВО"</t>
  </si>
  <si>
    <t xml:space="preserve">40-0278-002705-П</t>
  </si>
  <si>
    <t xml:space="preserve">Санкт-Петербургское Государственное Казённое Учреждение Здравоохранения "Городская психиатрическая больница №3 им.И.И.Скворцова-Степанова"</t>
  </si>
  <si>
    <t xml:space="preserve">197341, г.Санкт-Петербург, Фермское шоссе, д.36, литер А</t>
  </si>
  <si>
    <t xml:space="preserve">Санкт-Петербургское Государственнное Казённое Учреждение Здравоохранения "Городская психиатрическая больница №3 им.И.И.Скворцова-Степанова"</t>
  </si>
  <si>
    <t xml:space="preserve">40-0278-002706-П</t>
  </si>
  <si>
    <t xml:space="preserve">Городская больница</t>
  </si>
  <si>
    <t xml:space="preserve">197110, г. Санкт-Петербург, пр. Крестовский, д. 18</t>
  </si>
  <si>
    <t xml:space="preserve">Санкт-Петербургское государственное бюджетное учреждение здравоохранения «Городская больница №9»</t>
  </si>
  <si>
    <t xml:space="preserve">40-0278-002707-П</t>
  </si>
  <si>
    <t xml:space="preserve">Площадка СПб ГУЗ «Городская Александровская больница»</t>
  </si>
  <si>
    <t xml:space="preserve">г Санкт-Петербург, пр-кт Солидарности, д 4</t>
  </si>
  <si>
    <t xml:space="preserve">Санкт-Петербургское государственное бюджетное учреждение здравоохранения "Александровская больница»"</t>
  </si>
  <si>
    <t xml:space="preserve">40-0278-002716-П</t>
  </si>
  <si>
    <t xml:space="preserve">Производственная территория Московское шоссе </t>
  </si>
  <si>
    <t xml:space="preserve">196158, Санкт-Петербург, Московское шоссе, дом 25, корпус 1, лит.Л, пом.1Н</t>
  </si>
  <si>
    <t xml:space="preserve">АКЦИОНЕРНОЕ ОБЩЕСТВО "БЕТОНИКА"</t>
  </si>
  <si>
    <t xml:space="preserve">40-0278-002728-П</t>
  </si>
  <si>
    <t xml:space="preserve">Санкт-Петербург, г. Колпино, ул. Финляндская, д. 31</t>
  </si>
  <si>
    <t xml:space="preserve">Акционерное общество «Слюдяная фабрика» </t>
  </si>
  <si>
    <t xml:space="preserve">40-0278-002729-П</t>
  </si>
  <si>
    <t xml:space="preserve">Открытое акционерное общество "Ремонтно-механический завод №12"</t>
  </si>
  <si>
    <t xml:space="preserve">193171, Санкт-Петербург, улица Седова, дом 57</t>
  </si>
  <si>
    <t xml:space="preserve">40-0278-002732-П</t>
  </si>
  <si>
    <t xml:space="preserve">СПБ ГБУЗ "Городская Поликлиника № 100 Невского района Санкт-Петербурга" </t>
  </si>
  <si>
    <t xml:space="preserve">193318, город Санкт-Петербург, Искровский проспект, 10</t>
  </si>
  <si>
    <t xml:space="preserve">Санкт-Петербургское государственное бюджетное учреждение здравоохранения «Городская поликлиника № 100 Невского района Санкт-Петербурга»</t>
  </si>
  <si>
    <t xml:space="preserve">40-0278-002734-П</t>
  </si>
  <si>
    <t xml:space="preserve">197374, Санкт-Петербург, Мебельная ул, дом № 3, лит.А</t>
  </si>
  <si>
    <t xml:space="preserve">Общество с ограниченной ответственностью "Образцовая Типография"</t>
  </si>
  <si>
    <t xml:space="preserve">40-0278-002741-П</t>
  </si>
  <si>
    <t xml:space="preserve">Производственная площадка ООО «НЕВА ТАФТ»</t>
  </si>
  <si>
    <t xml:space="preserve">г Санкт-Петербург, Коломяжский пр-кт, д 10 литера Т</t>
  </si>
  <si>
    <t xml:space="preserve">ОБЩЕСТВО С ОГРАНИЧЕННОЙ ОТВЕТСТВЕННОСТЬЮ "НЕВА ТАФТ"</t>
  </si>
  <si>
    <t xml:space="preserve">40-0278-002757-П</t>
  </si>
  <si>
    <t xml:space="preserve">г Санкт-Петербург, ул Бумажная, д 17 литера А, помещ 346</t>
  </si>
  <si>
    <t xml:space="preserve">Акционерное общество "Научно-производственая фирма "СЕРВЭК"</t>
  </si>
  <si>
    <t xml:space="preserve">40-0278-002786-П</t>
  </si>
  <si>
    <t xml:space="preserve">Акционерное общество «Особая экономическая зона «Санкт-Петербург» площадка "Нойдорф"</t>
  </si>
  <si>
    <t xml:space="preserve">г Санкт-Петербург, поселок Стрельна, ул Связи, д 34 литера А</t>
  </si>
  <si>
    <t xml:space="preserve">АКЦИОНЕРНОЕ ОБЩЕСТВО "ОСОБАЯ ЭКОНОМИЧЕСКАЯ ЗОНА "САНКТ-ПЕТЕРБУРГ"</t>
  </si>
  <si>
    <t xml:space="preserve">40-0278-002789-П</t>
  </si>
  <si>
    <t xml:space="preserve">г Санкт-Петербург, Грузовой проезд, д 23</t>
  </si>
  <si>
    <t xml:space="preserve">Общество с ограниченной ответственностью «АКМА» </t>
  </si>
  <si>
    <t xml:space="preserve">40-0278-002798-П</t>
  </si>
  <si>
    <t xml:space="preserve">производство по формированию и обработке листового стекла</t>
  </si>
  <si>
    <t xml:space="preserve">г Санкт-Петербург, ул Смоляная, д 12 к 2</t>
  </si>
  <si>
    <t xml:space="preserve">40-0278-002812-П</t>
  </si>
  <si>
    <t xml:space="preserve">г. Санкт-Петербург, пр-кт Богатырский, д 18, корп 2, литера Б</t>
  </si>
  <si>
    <t xml:space="preserve">Общество с огранизенной ответсвенностью "Град-Авто"</t>
  </si>
  <si>
    <t xml:space="preserve">40-0278-002834-П</t>
  </si>
  <si>
    <t xml:space="preserve">Производственная площадка ООО "АТ"</t>
  </si>
  <si>
    <t xml:space="preserve">194044, г. Санкт-Петербург, Б. Сампсониевский пр., дом 60, лит. И</t>
  </si>
  <si>
    <t xml:space="preserve">Общество с ограниченной ответственностью «АТ» </t>
  </si>
  <si>
    <t xml:space="preserve">40-0278-002839-П</t>
  </si>
  <si>
    <t xml:space="preserve">СПб ГБУЗ "ДГКБ №5 им.Н.Ф.Филатова"</t>
  </si>
  <si>
    <t xml:space="preserve">192289, г. Санкт-Петербург, ул. Бухарестская, д.134</t>
  </si>
  <si>
    <t xml:space="preserve">Санкт-Петербургское государственное бюджетное учреждение здравоохранения "Детская городская клиническая больница №5 им.Нила Федоровича Филатова"</t>
  </si>
  <si>
    <t xml:space="preserve">40-0278-002844-П</t>
  </si>
  <si>
    <t xml:space="preserve">ПРОИЗВОДСТВЕННЫЙ КОРПУС</t>
  </si>
  <si>
    <t xml:space="preserve">САНКТ-ПЕТЕРБУРГ, БЛАГОДАТНАЯ УЛ., Д. 6, ЛИТ. Б.</t>
  </si>
  <si>
    <t xml:space="preserve">АКЦИОНЕРНОЕ ОБЩЕСТВО "ЭЛЕКТРОННАЯ КОМПАНИЯ "ЭЛКУС"</t>
  </si>
  <si>
    <t xml:space="preserve">40-0278-002865-П</t>
  </si>
  <si>
    <t xml:space="preserve">АО "НПФ "Тирс"</t>
  </si>
  <si>
    <t xml:space="preserve">199155, Санкт-Петербург, Уральская ул., д.19,  к.8,  лит."А"</t>
  </si>
  <si>
    <t xml:space="preserve">Акционерное общество "Научно производственная фирма "Тирс"</t>
  </si>
  <si>
    <t xml:space="preserve">40-0278-002878-П</t>
  </si>
  <si>
    <t xml:space="preserve">198206, Санкт-Петербург, Петергофское шоссе, д. 73</t>
  </si>
  <si>
    <t xml:space="preserve">Общество с ограниченной ответственностью "Нева-Куверт"</t>
  </si>
  <si>
    <t xml:space="preserve">40-0278-002892-П</t>
  </si>
  <si>
    <t xml:space="preserve">г Санкт-Петербург, пр-кт Обуховской Обороны, д 51</t>
  </si>
  <si>
    <t xml:space="preserve">АКЦИОНЕРНОЕ ОБЩЕСТВО "НЕВСКИЙ ЗАВОД"</t>
  </si>
  <si>
    <t xml:space="preserve">40-0278-002893-П</t>
  </si>
  <si>
    <t xml:space="preserve">Акционерное общество  "Невский завод", производственная площадка №2</t>
  </si>
  <si>
    <t xml:space="preserve">г Санкт-Петербург, ул Зыбинская, д 3 литера А</t>
  </si>
  <si>
    <t xml:space="preserve">40-0278-002901-П</t>
  </si>
  <si>
    <t xml:space="preserve">Типография</t>
  </si>
  <si>
    <t xml:space="preserve">194044, г. Санкт-Петербург, Большой Сампсониевский пр., д. 60, лит "М"</t>
  </si>
  <si>
    <t xml:space="preserve">Общество с ограниченной ответственностью "ДИТОН"</t>
  </si>
  <si>
    <t xml:space="preserve">40-0278-002902-П</t>
  </si>
  <si>
    <t xml:space="preserve">Котельные</t>
  </si>
  <si>
    <t xml:space="preserve">г. Санкт-Петербург, 4-й Предпортовый проезд, д. 5 </t>
  </si>
  <si>
    <t xml:space="preserve">Общество с ограниченной ответственностью "Грэйн Технолоджи"</t>
  </si>
  <si>
    <t xml:space="preserve">40-0278-002905-П</t>
  </si>
  <si>
    <t xml:space="preserve">Общество с ограниченной ответственностью "ИВАПЕР"</t>
  </si>
  <si>
    <t xml:space="preserve">196006, г. Санкт-Петербург, ул. Парковая д.4 лит.Б</t>
  </si>
  <si>
    <t xml:space="preserve">40-0278-002915-П</t>
  </si>
  <si>
    <t xml:space="preserve"> 192177, г.Санкт-Петербург, 3-й Рыбацкий проезд, д.5</t>
  </si>
  <si>
    <t xml:space="preserve">Общество с ограниченной ответственностью "Завод ТЭКОН"</t>
  </si>
  <si>
    <t xml:space="preserve">40-0278-002955-П</t>
  </si>
  <si>
    <t xml:space="preserve">196084, г. Санкт-Петербург, ул. Цветочная, д.25, корпус 3, литер С</t>
  </si>
  <si>
    <t xml:space="preserve">Акционерное общество "Научно-производственное предприятие "Электронстандарт"</t>
  </si>
  <si>
    <t xml:space="preserve">40-0278-002963-П</t>
  </si>
  <si>
    <t xml:space="preserve">Электродно-флюсовый цех и газоочистка</t>
  </si>
  <si>
    <t xml:space="preserve">г. Санкт-Петербург, г. Колпино, территория Ижорский завод, дом 67 Литера БХ</t>
  </si>
  <si>
    <t xml:space="preserve">Общество с ограниченной ответственностью "Ижорские сварочные материалы"</t>
  </si>
  <si>
    <t xml:space="preserve">40-0278-002968-П</t>
  </si>
  <si>
    <t xml:space="preserve">Санкт-Петербург, ул. Домостроительная, д. 16, литер Б</t>
  </si>
  <si>
    <t xml:space="preserve">Общество с ограниченной ответственностью «Коннектор Оптикс»</t>
  </si>
  <si>
    <t xml:space="preserve">40-0278-003183-П</t>
  </si>
  <si>
    <t xml:space="preserve">производство печатных плат</t>
  </si>
  <si>
    <t xml:space="preserve">190103,  Санкт-Петербург,  Рижский пр., 26</t>
  </si>
  <si>
    <t xml:space="preserve">Общество с ограниченной ответственностью  "Конструкторское прооизводственное объединение "Печатные платы"</t>
  </si>
  <si>
    <t xml:space="preserve">40-0278-003189-Т</t>
  </si>
  <si>
    <t xml:space="preserve">г.Санкт-Петербург, шоссе Революции д.90, лит.А</t>
  </si>
  <si>
    <t xml:space="preserve">Акционерное общество"Научно-производственое объединение"Тепломаш"</t>
  </si>
  <si>
    <t xml:space="preserve">40-0278-003191-П</t>
  </si>
  <si>
    <t xml:space="preserve">ООО "Крио-Сервис"</t>
  </si>
  <si>
    <t xml:space="preserve">198097, г.Санкт-Петербург, ул.Трефолева, д.2, к.4, лит.А, пом.1</t>
  </si>
  <si>
    <t xml:space="preserve">Общество с ограниченной ответственностью "Крио-Сервис"</t>
  </si>
  <si>
    <t xml:space="preserve">40-0278-003198-П</t>
  </si>
  <si>
    <t xml:space="preserve">Северная клиника </t>
  </si>
  <si>
    <t xml:space="preserve">Санкт-Петербург, ул. Ильюшина, д. 4, корп. 1, лит. А, д. 4, корп. 2, строение 1</t>
  </si>
  <si>
    <t xml:space="preserve">Общество с ограниченной ответственностью "АВА-Петер"</t>
  </si>
  <si>
    <t xml:space="preserve">40-0278-003210-П</t>
  </si>
  <si>
    <t xml:space="preserve"> №1 Производственная территория по адресу г. Санкт-Петербург  ул. Аккуратова д.2</t>
  </si>
  <si>
    <t xml:space="preserve">г Санкт-Петербург, ул Аккуратова, д 2</t>
  </si>
  <si>
    <t xml:space="preserve">Федеральное государственное бюджетное учреждение "Национальный медицинский исследовательский центр имени В.А. Алмазова" Министерства здравоохранения Российской Федерации</t>
  </si>
  <si>
    <t xml:space="preserve">40-0278-003212-П</t>
  </si>
  <si>
    <t xml:space="preserve">ФГБУ СЗОНКЦ им.Л.Г.Соколова ФМБА России</t>
  </si>
  <si>
    <t xml:space="preserve">194291, г. Санкт-Петербург, пр. Культуры, д.4</t>
  </si>
  <si>
    <t xml:space="preserve">Федеральное государственное бюджетное учреждение  «Северо-Западный окружной научно-клинический центр  имени Л.Г. Соколова Федерального медико-биологического агентства»          </t>
  </si>
  <si>
    <t xml:space="preserve">40-0278-003228-П</t>
  </si>
  <si>
    <t xml:space="preserve">Мини-ТЭЦ для логистического центра</t>
  </si>
  <si>
    <t xml:space="preserve">Санкт-Петербург, п. Шушары, 3-й Бадаевский пр., д. 6 литер А</t>
  </si>
  <si>
    <t xml:space="preserve">ОБЩЕСТВО С ОГРАНИЧЕННОЙ ОТВЕТСТВЕННОСТЬЮ "ШУШАРЫ"</t>
  </si>
  <si>
    <t xml:space="preserve">40-0278-003249-П</t>
  </si>
  <si>
    <t xml:space="preserve">Комбинат по производству фанеры</t>
  </si>
  <si>
    <t xml:space="preserve">196643 Россия, г. Санкт-Петербург, Колпинский район, п. Понтонный, ул. Фанерная, д. 5</t>
  </si>
  <si>
    <t xml:space="preserve">Непубличное акционерное общество «СВЕЗА Усть-Ижора»</t>
  </si>
  <si>
    <t xml:space="preserve">40-0278-003256-П</t>
  </si>
  <si>
    <t xml:space="preserve">СПб ГБУЗ "Городская поликлиника № 15"</t>
  </si>
  <si>
    <t xml:space="preserve">198205, Санкт - Петербург, ул. Авангардная, д. 4</t>
  </si>
  <si>
    <t xml:space="preserve">Санкт-Петербургское государственное бюджетное учреждение здравоохранения "Городская поликлиника № 15"</t>
  </si>
  <si>
    <t xml:space="preserve">40-0278-003268-П</t>
  </si>
  <si>
    <t xml:space="preserve">производственная территория, г. Красное Село</t>
  </si>
  <si>
    <t xml:space="preserve">198320, г. Санкт-Петербург, г. Красное Село, Кингисеппское шоссе, д. 53</t>
  </si>
  <si>
    <t xml:space="preserve">Акционерное общество "ТЕХНОКОМ АВИА"</t>
  </si>
  <si>
    <t xml:space="preserve">40-0278-003283-П</t>
  </si>
  <si>
    <t xml:space="preserve">195197, Санкт-Петербург, ул. Жукова, д. 23.</t>
  </si>
  <si>
    <t xml:space="preserve">Общество с ограниченной ответсвенностью "Руссо-Балт"</t>
  </si>
  <si>
    <t xml:space="preserve">40-0278-003310-П</t>
  </si>
  <si>
    <t xml:space="preserve">ул. Глиняная, д. 11, корпус 3, лит А, лит Б, лит Е, лит Р, ул. Глиняная, д. 5, корпус 3.</t>
  </si>
  <si>
    <t xml:space="preserve">Акционерное Общество "Котлин-Новатор"</t>
  </si>
  <si>
    <t xml:space="preserve">40-0278-003332-П</t>
  </si>
  <si>
    <t xml:space="preserve">198320, город Санкт-Петербург, город Красное Село, улица Свободы, 50</t>
  </si>
  <si>
    <t xml:space="preserve">Акционерное общество "Ферроприбор"</t>
  </si>
  <si>
    <t xml:space="preserve">40-0278-003333-П</t>
  </si>
  <si>
    <t xml:space="preserve">производственная площадка ООО "Возрождение"</t>
  </si>
  <si>
    <t xml:space="preserve">Санкт-Петербург, ул. Софийская, д. 66</t>
  </si>
  <si>
    <t xml:space="preserve">Общество с ограниченной ответственностью "Возрождение"</t>
  </si>
  <si>
    <t xml:space="preserve">40-0278-003335-П</t>
  </si>
  <si>
    <t xml:space="preserve">Производственная территория № 1 </t>
  </si>
  <si>
    <t xml:space="preserve">Общество с ограниченной ответственностью "НЕВА-ФЕРРИТ"</t>
  </si>
  <si>
    <t xml:space="preserve">40-0278-003336-П</t>
  </si>
  <si>
    <t xml:space="preserve">198320, Санкт-Петербург, Красное Село, ул. Свободы, 50 </t>
  </si>
  <si>
    <t xml:space="preserve">Общесто с ограниченной ответственностью "Магнит"</t>
  </si>
  <si>
    <t xml:space="preserve">40-0278-003348-П</t>
  </si>
  <si>
    <t xml:space="preserve">Санкт-Петербург, Индустриальный пр., 86</t>
  </si>
  <si>
    <t xml:space="preserve">Открытое акционерное общество "Фирма Медполимер"</t>
  </si>
  <si>
    <t xml:space="preserve">40-0278-003355-П</t>
  </si>
  <si>
    <t xml:space="preserve">197374, г. Санкт-Петербург, Торфяная дорога, д.9</t>
  </si>
  <si>
    <t xml:space="preserve">Общество с ограниченной ответственностью "ТАУРАС-ПЛАСТ"</t>
  </si>
  <si>
    <t xml:space="preserve">40-0278-003356-П</t>
  </si>
  <si>
    <t xml:space="preserve">НПФ Хеликс</t>
  </si>
  <si>
    <t xml:space="preserve">194044, г. Санкт-Петербург, наб. реки Карповки, д.5, корп. 28, лит. А</t>
  </si>
  <si>
    <t xml:space="preserve">ОБЩЕСТВО С ОГРАНИЧЕННОЙ ОТВЕТСТВЕННОСТЬЮ "НАУЧНО-ПРОИЗВОДСТВЕННАЯ ФИРМА "ХЕЛИКС"</t>
  </si>
  <si>
    <t xml:space="preserve">40-0278-003382-П</t>
  </si>
  <si>
    <t xml:space="preserve">г Санкт-Петербург, ул Минеральная, д 29 к 2 литера А</t>
  </si>
  <si>
    <t xml:space="preserve">Общество с ограниченной ответственностью  "ТОРГОВЫЙ  ДОМ  "БАЛТИЙСКИЙ БЕРЕГ"</t>
  </si>
  <si>
    <t xml:space="preserve">40-0278-003408-П</t>
  </si>
  <si>
    <t xml:space="preserve">Производство автомобильных кресел</t>
  </si>
  <si>
    <t xml:space="preserve">194361, г. Санкт-Петербург, пос. Левашово, Горское шоссе, д. 165, корп. 4, лит. А</t>
  </si>
  <si>
    <t xml:space="preserve">Общество с ограниченной ответственностью "ДЕВОН РУС"</t>
  </si>
  <si>
    <t xml:space="preserve">40-0278-003411-П</t>
  </si>
  <si>
    <t xml:space="preserve">литейное производство</t>
  </si>
  <si>
    <t xml:space="preserve">191167, Санкт-Петербург, ул. Атаманская, д.3/6 И</t>
  </si>
  <si>
    <t xml:space="preserve">Общество с ограниченной ответственностью "Литейное предприятие "Конома"</t>
  </si>
  <si>
    <t xml:space="preserve">40-0278-003461-П</t>
  </si>
  <si>
    <t xml:space="preserve">Санкт-Петербург г, пер.5-й Верхний, д.13, лит.А, 194292</t>
  </si>
  <si>
    <t xml:space="preserve">Общество с ограниченной ответственностью "СМУ "Электронстрой-Эталон"</t>
  </si>
  <si>
    <t xml:space="preserve">40-0278-003462-П</t>
  </si>
  <si>
    <t xml:space="preserve">Санкт-Петербургское государственное бюджетное учреждение здравоохранения "Кожно-венерологический диспансер № 7"</t>
  </si>
  <si>
    <t xml:space="preserve">198260, г. Санкт-Петербург, ул. Стойкости, д. 23</t>
  </si>
  <si>
    <t xml:space="preserve">40-0278-003475-П</t>
  </si>
  <si>
    <t xml:space="preserve">197374, Санкт-Петербург, Мебельный проезд, д.4</t>
  </si>
  <si>
    <t xml:space="preserve">Закрытое акционерное общество «Первая мебельная фабрика»</t>
  </si>
  <si>
    <t xml:space="preserve">40-0278-003477-П</t>
  </si>
  <si>
    <t xml:space="preserve">Санкт-Петербургское государственное бюджетное учреждение здравоохранения "Детская городская поликлиника № 71"</t>
  </si>
  <si>
    <t xml:space="preserve">194354, г. Санкт-Петербург, пр. Энгельса, д. 117, лит. А.</t>
  </si>
  <si>
    <t xml:space="preserve">40-0278-003478-П</t>
  </si>
  <si>
    <t xml:space="preserve">Детское поликлиническое отделение № 26 </t>
  </si>
  <si>
    <t xml:space="preserve">194156, г. Санкт-Петербург, пр. Энгельса, дом 44, корп. 1, лит. А</t>
  </si>
  <si>
    <t xml:space="preserve">40-0278-003493-Т</t>
  </si>
  <si>
    <t xml:space="preserve">ООО "Орнамент"</t>
  </si>
  <si>
    <t xml:space="preserve">195263, Санкт-Петербург, Салтыковская дорога д.18</t>
  </si>
  <si>
    <t xml:space="preserve">Общество с ограниченной ответственностью "Орнамент"</t>
  </si>
  <si>
    <t xml:space="preserve">40-0278-003497-П</t>
  </si>
  <si>
    <t xml:space="preserve">г Санкт-Петербург, тер Торфяное (поселок Парголово), ул Донецкая, д 2а</t>
  </si>
  <si>
    <t xml:space="preserve">Общество с ограниченной ответственностью "Бетокон"</t>
  </si>
  <si>
    <t xml:space="preserve">40-0278-003498-П</t>
  </si>
  <si>
    <t xml:space="preserve">ООО "КОМИН"</t>
  </si>
  <si>
    <t xml:space="preserve">194362, г. Санкт-Петербург, пос. Парголово, дорога в Каменку, д. 17, лит. А</t>
  </si>
  <si>
    <t xml:space="preserve">Общество с ограниченной ответственностью "КОМИН"</t>
  </si>
  <si>
    <t xml:space="preserve">40-0278-003500-П</t>
  </si>
  <si>
    <t xml:space="preserve">Промплощадка Императорский ювелирный дом  Русские самоцветы</t>
  </si>
  <si>
    <t xml:space="preserve">г Санкт-Петербург, пл Карла Фаберже, д 8 литера Д, помещ 305</t>
  </si>
  <si>
    <t xml:space="preserve">Общество с ограниченной ответственностью Императорский ювелирный дом  "Русские самоцветы"</t>
  </si>
  <si>
    <t xml:space="preserve">40-0278-003502-П</t>
  </si>
  <si>
    <t xml:space="preserve">прокатный цех</t>
  </si>
  <si>
    <t xml:space="preserve">192019, Санкт-Петербург, ул. Седова 11, лит. АЦ</t>
  </si>
  <si>
    <t xml:space="preserve">Общество с ограниченной ответственностью «РМ-Стил»</t>
  </si>
  <si>
    <t xml:space="preserve">40-0278-003514-Т</t>
  </si>
  <si>
    <t xml:space="preserve">Ливневые очистные сооружения промышленного парка поставщиков ООО "ХММР"</t>
  </si>
  <si>
    <t xml:space="preserve">г Санкт-Петербург, поселок Левашово, Горское шоссе, д 165 к 8 литера А, к 9 литера А</t>
  </si>
  <si>
    <t xml:space="preserve">Общество с ограниченной ответственностью "ХАНКУК"</t>
  </si>
  <si>
    <t xml:space="preserve">40-0278-003517-П</t>
  </si>
  <si>
    <t xml:space="preserve">196655, г. Санкт-Петербург, г.Колпино, Ижорский завод, дом б/н, лит.АВ</t>
  </si>
  <si>
    <t xml:space="preserve">Общество с ограниченной ответственностью "Предприятие ДВК"</t>
  </si>
  <si>
    <t xml:space="preserve">40-0278-003532-П</t>
  </si>
  <si>
    <t xml:space="preserve">196641, г. Санкт-Петербург,  п. Металлострой, Дорога на Металлострой, д.12</t>
  </si>
  <si>
    <t xml:space="preserve">ОБЩЕСТВО  С  ОГРАНИЧЕННОЙ  ОТВЕТСТВЕННОСТЬЮ "НАУЧНО-ПРОИЗВОДСТВЕННОЕ ПРЕДПРИЯТИЕ "ОРИОН"</t>
  </si>
  <si>
    <t xml:space="preserve">40-0278-003537-П</t>
  </si>
  <si>
    <t xml:space="preserve">Производственная территория 1</t>
  </si>
  <si>
    <t xml:space="preserve">г. Санкт-Петербург, п/з Парнас, ул. Домостроительная, д. 16 лит. Б</t>
  </si>
  <si>
    <t xml:space="preserve">Общество с ограниченной ответственностью «Фабрика Элитных Дверей»</t>
  </si>
  <si>
    <t xml:space="preserve">40-0278-003543-П</t>
  </si>
  <si>
    <t xml:space="preserve">ООО "Проммаш-Сервис"</t>
  </si>
  <si>
    <t xml:space="preserve">Санкт-Петербург, пр-кт Стачек, д. 47 (в пром. зоне, новочугунолитейный цех (120) и деревомодельный цех, сушила (цех 580))</t>
  </si>
  <si>
    <t xml:space="preserve">Общество с ограниченной ответственностью "Проммаш-Сервис"</t>
  </si>
  <si>
    <t xml:space="preserve">40-0278-003544-П</t>
  </si>
  <si>
    <t xml:space="preserve">Производственная площадка ООО "Петербургский энергетик"</t>
  </si>
  <si>
    <t xml:space="preserve">195009, г. Санкт-Петербург, Кондратьевский проспект, д. 3, корп.4, литер Д, литер З</t>
  </si>
  <si>
    <t xml:space="preserve">Общество с ограниченной ответственностью "Петербургский энергетик"</t>
  </si>
  <si>
    <t xml:space="preserve">40-0278-003551-П</t>
  </si>
  <si>
    <t xml:space="preserve">СПб ГБУЗ «Городская больница № 14»</t>
  </si>
  <si>
    <t xml:space="preserve">198099, Санкт-Петербург, ул. Косинова, д. 19/9</t>
  </si>
  <si>
    <t xml:space="preserve">Санкт-Петербургское государственное бюджетное учреждение здравоохранения «Городская больница № 14»</t>
  </si>
  <si>
    <t xml:space="preserve">40-0278-003552-П</t>
  </si>
  <si>
    <t xml:space="preserve">Расходной склад авиатоплива для заправки воздушных судов</t>
  </si>
  <si>
    <t xml:space="preserve">196210, Санкт-Петербург, Московский район, территория аэропорта "Пулково"</t>
  </si>
  <si>
    <t xml:space="preserve">Акционерное общество "Аэрофьюэлз"</t>
  </si>
  <si>
    <t xml:space="preserve">40-0278-003553-П</t>
  </si>
  <si>
    <t xml:space="preserve">Площадка объектов дорожного сервиса</t>
  </si>
  <si>
    <t xml:space="preserve">40-0278-003578-П</t>
  </si>
  <si>
    <t xml:space="preserve">СПб ГБУЗ Клиническая больница Святителя Луки</t>
  </si>
  <si>
    <t xml:space="preserve">194044, Санкт-Петербург, ул. Чугунная, дом 46, литер А</t>
  </si>
  <si>
    <t xml:space="preserve">Санкт-Петербургское государственное бюджетное учреждение здравоохранения Клиническая больница Святителя Луки</t>
  </si>
  <si>
    <t xml:space="preserve">40-0278-003580-П</t>
  </si>
  <si>
    <t xml:space="preserve">СПб ГБУЗ "Стоматологическая поликлиника № 20"</t>
  </si>
  <si>
    <t xml:space="preserve">Санкт-Петербург, улица Маршала Казакова дом 14 корп 3</t>
  </si>
  <si>
    <t xml:space="preserve">Санкт-Петербургское государственное бюджетное учреждение здравоохранения "Стоматологическая поликлиника № 20"</t>
  </si>
  <si>
    <t xml:space="preserve">40-0278-003581-П</t>
  </si>
  <si>
    <t xml:space="preserve">промплощадка ООО "БИГ Фильтр"</t>
  </si>
  <si>
    <t xml:space="preserve">г Санкт-Петербург, ул Калинина, д 53 литера Б</t>
  </si>
  <si>
    <t xml:space="preserve">Общество с ограниченной ответственностью "БИГ Фильтр"</t>
  </si>
  <si>
    <t xml:space="preserve">40-0278-003584-П</t>
  </si>
  <si>
    <t xml:space="preserve">Санкт-Петербургский Магистральный сортировочный центр -обособленное структурное подразделение УФПС г. Санкт-Петербурга и Ленинградской области - филиала АО "Почта России". </t>
  </si>
  <si>
    <t xml:space="preserve">г Санкт-Петербург, Полтавский проезд, д 9а</t>
  </si>
  <si>
    <t xml:space="preserve">Акционерное общество "Почта России"</t>
  </si>
  <si>
    <t xml:space="preserve">40-0278-003607-П</t>
  </si>
  <si>
    <t xml:space="preserve">Производство тяговых цепей и ступеней для эскалаторов</t>
  </si>
  <si>
    <t xml:space="preserve">190020 г. Санкт- Петербург, наб. Обводного канала, д. 134-136- 138, корп.451, литер «А»</t>
  </si>
  <si>
    <t xml:space="preserve">Общество с ограниченной ответственностью «МЕТРОэск»</t>
  </si>
  <si>
    <t xml:space="preserve">40-0278-003608-П</t>
  </si>
  <si>
    <t xml:space="preserve">ООО "ПФ "ОЛОВИ"</t>
  </si>
  <si>
    <t xml:space="preserve">196641, Колпинский район, дорога на Металлострой, д.5, литер Р</t>
  </si>
  <si>
    <t xml:space="preserve">Общество с ограниченной ответственностью "Производственная Фирма "ОЛОВИ"</t>
  </si>
  <si>
    <t xml:space="preserve">40-0278-003609-П</t>
  </si>
  <si>
    <t xml:space="preserve">195030, Санкт-Петербург, ул. Коммуны, д.67, лит.БП</t>
  </si>
  <si>
    <t xml:space="preserve">Общество с ограниченной ответственностью "СК ПАЛЬМИРА"</t>
  </si>
  <si>
    <t xml:space="preserve">40-0278-003617-П</t>
  </si>
  <si>
    <t xml:space="preserve">Компания по разработке и изготовлению электротехнического оборудования</t>
  </si>
  <si>
    <t xml:space="preserve">г. Санкт-Петербург, ул. Софийская, д. 66, лит. А</t>
  </si>
  <si>
    <t xml:space="preserve">Общество с ограниченной ответственностью "ЭТА"</t>
  </si>
  <si>
    <t xml:space="preserve">40-0278-003622-П</t>
  </si>
  <si>
    <t xml:space="preserve">Федеральное казенное учреждение "Республиканская клиническая инфекционная больница" Министерства здравоохранения Российской Федерации</t>
  </si>
  <si>
    <t xml:space="preserve">196645, г. Санкт-Петербург, пос. Усть-Ижора, Шлиссельбургское ш., д. 3</t>
  </si>
  <si>
    <t xml:space="preserve">40-0278-003634-П</t>
  </si>
  <si>
    <t xml:space="preserve">198504, г. Санкт-Петербург, г. Петергоф ул. Астрономическая, д.8, корпус 2, литер В</t>
  </si>
  <si>
    <t xml:space="preserve">Общество с ограниченной ответственностью «Тенсар Инновэйтив Солюшнз»</t>
  </si>
  <si>
    <t xml:space="preserve">40-0278-003656-П</t>
  </si>
  <si>
    <t xml:space="preserve">г Санкт-Петербург, ул Предпортовая, д 6 литера Р</t>
  </si>
  <si>
    <t xml:space="preserve">ОБЩЕСТВО С ОГРАНИЧЕННОЙ ОТВЕТСТВЕННОСТЬЮ "МИТ СТАР"</t>
  </si>
  <si>
    <t xml:space="preserve">40-0278-003665-П</t>
  </si>
  <si>
    <t xml:space="preserve">Производство ООО "Керамика" на площадке по адресу: Санкт-Петербург, ул. Курчатова, д.10</t>
  </si>
  <si>
    <t xml:space="preserve">194223, г. Санкт-Петербург, ул. Курчатова, 10 </t>
  </si>
  <si>
    <t xml:space="preserve">Общество с ограниченной ответственностью "Керамика" </t>
  </si>
  <si>
    <t xml:space="preserve">40-0278-003688-П</t>
  </si>
  <si>
    <t xml:space="preserve">ООО "СТАЛТ"</t>
  </si>
  <si>
    <t xml:space="preserve">197349, г. Санкт-Петербург, ул. Ново-Никитинская, д.20, литер А</t>
  </si>
  <si>
    <t xml:space="preserve">Общество с ограниченной ответственностью "СТАЛТ"</t>
  </si>
  <si>
    <t xml:space="preserve">40-0278-003706-П</t>
  </si>
  <si>
    <t xml:space="preserve">192019, Санкт-Петербург, ул. Глиняная, д. 19, корп. 2</t>
  </si>
  <si>
    <t xml:space="preserve">Общество с ограниченной ответственностью "НОРДПЛАСТ"</t>
  </si>
  <si>
    <t xml:space="preserve">40-0278-003719-Т</t>
  </si>
  <si>
    <t xml:space="preserve">Производственная территория №2</t>
  </si>
  <si>
    <t xml:space="preserve">192102, г. Санкт-Петербург, ул. Салова, д.27 А, лит.И</t>
  </si>
  <si>
    <t xml:space="preserve">Общество с ограниченной ответственностью "Великоросс"</t>
  </si>
  <si>
    <t xml:space="preserve">40-0278-003742-П</t>
  </si>
  <si>
    <t xml:space="preserve">котельная 15</t>
  </si>
  <si>
    <t xml:space="preserve">г Санкт-Петербург, тер Усть-Славянка, Советский пр-кт, д 32 к 3 соор 1</t>
  </si>
  <si>
    <t xml:space="preserve">ОБЩЕСТВО С ОГРАНИЧЕННОЙ ОТВЕТСТВЕННОСТЬЮ "ТЕПЛОЭНЕРГО" </t>
  </si>
  <si>
    <t xml:space="preserve">40-0278-003751-П</t>
  </si>
  <si>
    <t xml:space="preserve">ООО "Норд Микс" (площадка по производству бетона)</t>
  </si>
  <si>
    <t xml:space="preserve">195197, г. Санкт-Петербург, ул. Жукова, д. 26, лит. Ж</t>
  </si>
  <si>
    <t xml:space="preserve">Общество с ограниченной ответственностью "Норд Микс"</t>
  </si>
  <si>
    <t xml:space="preserve">40-0278-003753-П</t>
  </si>
  <si>
    <t xml:space="preserve">Котельная 13</t>
  </si>
  <si>
    <t xml:space="preserve">г Санкт-Петербург, пр-кт Ветеранов, д 186 к 5 соор 1</t>
  </si>
  <si>
    <t xml:space="preserve">40-0278-003768-П</t>
  </si>
  <si>
    <t xml:space="preserve">помещения Аргус-ЭТ</t>
  </si>
  <si>
    <t xml:space="preserve">г Санкт-Петербург, ул Благодатная, д 2 литера А, помещ 49-Н</t>
  </si>
  <si>
    <t xml:space="preserve">Общество с ограниченной ответственностью "Аргус-ЭТ"</t>
  </si>
  <si>
    <t xml:space="preserve">40-0278-003780-П</t>
  </si>
  <si>
    <t xml:space="preserve">СПб ГБСУ СО "ПНИ №7"</t>
  </si>
  <si>
    <t xml:space="preserve">г Санкт-Петербург, пр-кт Ветеранов, д 180</t>
  </si>
  <si>
    <t xml:space="preserve">Санкт-Петербургское государственное бюджетное стационарное учреждение социального обслуживания "Психоневрологический интернат №7"</t>
  </si>
  <si>
    <t xml:space="preserve">40-0278-003790-П</t>
  </si>
  <si>
    <t xml:space="preserve">Обособленная производственная территория ООО "ПТК "Гангут"</t>
  </si>
  <si>
    <t xml:space="preserve">196626, г. Санкт-Петербург, пос. Шушары, Московское шоссе, д.115, строение 1</t>
  </si>
  <si>
    <t xml:space="preserve">Общество с ограниченной ответственностью "Промышленно-торговая компания "Гангут"</t>
  </si>
  <si>
    <t xml:space="preserve">40-0278-003817-П</t>
  </si>
  <si>
    <t xml:space="preserve">Производственная база</t>
  </si>
  <si>
    <t xml:space="preserve">195197, г.Санкт-Петербург, Полюстровский пр., д.66, лит.В</t>
  </si>
  <si>
    <t xml:space="preserve">Общество с ограниченной ответственностью "Торговая компания "Биоэкология"</t>
  </si>
  <si>
    <t xml:space="preserve">40-0278-003818-П</t>
  </si>
  <si>
    <t xml:space="preserve">г Санкт-Петербург, ул Чугунная, д 14 литера Д</t>
  </si>
  <si>
    <t xml:space="preserve">Общество с ограниченной ответственностью «АДМИРАЛ ЛТД»</t>
  </si>
  <si>
    <t xml:space="preserve">40-0278-003826-П</t>
  </si>
  <si>
    <t xml:space="preserve">СПб ГБУЗ «Городская больница №38 им. Н.А. Семашко»</t>
  </si>
  <si>
    <t xml:space="preserve">196601, г. Санкт-Петербург, г. Пушкин, Госпитальная улица, 7/2 лит. А, 3, А1, А2, Б, Ж, Д, Е, В</t>
  </si>
  <si>
    <t xml:space="preserve">Санкт-Петербургское Государственное бюджетное учреждение здравоохранения «Городская больница № 38 им. Н.А. Семашко»</t>
  </si>
  <si>
    <t xml:space="preserve">40-0278-003827-П</t>
  </si>
  <si>
    <t xml:space="preserve">СПб ГБУЗ "Городская поликлиника № 71", площадка №1</t>
  </si>
  <si>
    <t xml:space="preserve">196653, Санкт-Петербург, Колпино, ул. Павловская, д.10, литера А</t>
  </si>
  <si>
    <t xml:space="preserve">Санкт-Петербургское государственное бюджетное учреждение здравоохранения «Городская поликлиника № 71»</t>
  </si>
  <si>
    <t xml:space="preserve">40-0278-003832-П</t>
  </si>
  <si>
    <t xml:space="preserve">СПб ГБУЗ "Городская поликлиника №25 Невского района" </t>
  </si>
  <si>
    <t xml:space="preserve">г Санкт-Петербург, пр-кт Солидарности, д 1 к 1 литера А</t>
  </si>
  <si>
    <t xml:space="preserve">Санкт-Петербургское государственное бюджетное учреждение здравоохранения "Городская поликлиника №25 Невского района"</t>
  </si>
  <si>
    <t xml:space="preserve">40-0278-003844-П</t>
  </si>
  <si>
    <t xml:space="preserve">Детское поликлиническое отделение №58 </t>
  </si>
  <si>
    <t xml:space="preserve">193230, г. Санкт-Петербург, Искровский пр., д.33</t>
  </si>
  <si>
    <t xml:space="preserve">Санкт-Петербургское государственное бюджетное учреждение здравоохранения «Городская поликлиника №8» </t>
  </si>
  <si>
    <t xml:space="preserve">40-0278-003845-П</t>
  </si>
  <si>
    <t xml:space="preserve">Детское поликлиническое отделение №33</t>
  </si>
  <si>
    <t xml:space="preserve">193315, г. Санкт-Петербург, Дальневосточный пр., д. 70</t>
  </si>
  <si>
    <t xml:space="preserve">40-0278-003846-П</t>
  </si>
  <si>
    <t xml:space="preserve">Городская поликлиника №8 </t>
  </si>
  <si>
    <t xml:space="preserve">193315, г. Санкт-Петербург, ул. Новоселов, д. 45, лит. А</t>
  </si>
  <si>
    <t xml:space="preserve">40-0278-003869-П</t>
  </si>
  <si>
    <t xml:space="preserve">Завод по производству автомобильных кресел</t>
  </si>
  <si>
    <t xml:space="preserve">196626, г. Санкт-Петербург, поселок Шушары, ул. Софийская, д.115 литера А</t>
  </si>
  <si>
    <t xml:space="preserve">Общество с ограниченной ответственностью "ТОЙОТА БОШОКУ"</t>
  </si>
  <si>
    <t xml:space="preserve">40-0278-003877-П</t>
  </si>
  <si>
    <t xml:space="preserve">Предприятие по производству мебели</t>
  </si>
  <si>
    <t xml:space="preserve">198332, г. Санкт-Петербург, проспект Маршала Блюхера, дом 78, литера В</t>
  </si>
  <si>
    <t xml:space="preserve">Общество с ограниченной ответственностью "СФЕРА"</t>
  </si>
  <si>
    <t xml:space="preserve">40-0278-003879-П</t>
  </si>
  <si>
    <t xml:space="preserve">Производство по изготовлению заготовок для турбинных лопаток</t>
  </si>
  <si>
    <t xml:space="preserve">Санкт-Петербург, г. Сестрорецк, ул. Воскова, д.2, литер С, АЧ</t>
  </si>
  <si>
    <t xml:space="preserve">Общество с ограниченной ответственностью "Точка плавления"</t>
  </si>
  <si>
    <t xml:space="preserve">40-0278-003900-П</t>
  </si>
  <si>
    <t xml:space="preserve">СПб ГБУЗ "Родильный дом №10"</t>
  </si>
  <si>
    <t xml:space="preserve">Санкт-Петербург, ул. Тамбасова, д.21</t>
  </si>
  <si>
    <t xml:space="preserve">Санкт-Петербургское государственное бюджетное учреждение здравоохранения "Родильный дом №10"</t>
  </si>
  <si>
    <t xml:space="preserve">40-0278-003901-П</t>
  </si>
  <si>
    <t xml:space="preserve">Поликлиническое отделение №88</t>
  </si>
  <si>
    <t xml:space="preserve">г Санкт-Петербург, ул Генерала Симоняка, д 6 литера А</t>
  </si>
  <si>
    <t xml:space="preserve">Санкт-Петербургское государственное учреждение здравоохранения "Городская поликлиника № 88"</t>
  </si>
  <si>
    <t xml:space="preserve">40-0278-003915-П</t>
  </si>
  <si>
    <t xml:space="preserve">СПб ГБУЗ ГП № 95, площадка №1</t>
  </si>
  <si>
    <t xml:space="preserve">196657, г Санкт-Петербург, г Колпино, ул Машиностроителей, д 10 литер а</t>
  </si>
  <si>
    <t xml:space="preserve">Санкт-Петербургское государственное бюджетное учреждение здравоохранения "Городская поликлиника № 95"</t>
  </si>
  <si>
    <t xml:space="preserve">40-0278-003918-П</t>
  </si>
  <si>
    <t xml:space="preserve">Комбинат питания ООО "Торговый дом А.П.Иванов"</t>
  </si>
  <si>
    <t xml:space="preserve">г. Санкт-Петербург ул. Грузинская д. 12 лит. А</t>
  </si>
  <si>
    <t xml:space="preserve">Общество с ограниченной ответственностью "Торговый дом А.П.Иванов"</t>
  </si>
  <si>
    <t xml:space="preserve">40-0278-003919-П</t>
  </si>
  <si>
    <t xml:space="preserve">котельная 14</t>
  </si>
  <si>
    <t xml:space="preserve">г Санкт-Петербург, тер Озерки, ул Береговая, д 32 к 3 литер а</t>
  </si>
  <si>
    <t xml:space="preserve">40-0278-003927-П</t>
  </si>
  <si>
    <t xml:space="preserve">ОАО "ПФ "КМТ"</t>
  </si>
  <si>
    <t xml:space="preserve">Санкт-Петербург, Петродворцовый район, г. Ломоносов, ул. Федюнинского д.3 лит. А</t>
  </si>
  <si>
    <t xml:space="preserve">Открытое акционерное общество "Производственная фирма "КМТ" - Ломоносовский опытный завод"</t>
  </si>
  <si>
    <t xml:space="preserve">40-0278-003945-П</t>
  </si>
  <si>
    <t xml:space="preserve">Промплощадка ООО «ПАНСЭ»</t>
  </si>
  <si>
    <t xml:space="preserve">195213, СПб, ул. Латышских Стрелков, д. 29, корп. 4, лит. В</t>
  </si>
  <si>
    <t xml:space="preserve">Общество с ограниченной ответственностью «ПАНСЭ»</t>
  </si>
  <si>
    <t xml:space="preserve">40-0278-003951-Т</t>
  </si>
  <si>
    <t xml:space="preserve">Городская Больница №26</t>
  </si>
  <si>
    <t xml:space="preserve">196247, г. Санкт-Петербург, ул. Костюшко, д.2</t>
  </si>
  <si>
    <t xml:space="preserve">Санкт-Петербургское государственное бюджетное учреждение здравоохранения "Городская больница №26"</t>
  </si>
  <si>
    <t xml:space="preserve">40-0278-003964-П</t>
  </si>
  <si>
    <t xml:space="preserve">193079, г. Санкт-Петербург, ул. Новоселов, д.8, лит. А</t>
  </si>
  <si>
    <t xml:space="preserve">Общество с Ограниченной Ответственностью «Питерпром Производственная Компания»</t>
  </si>
  <si>
    <t xml:space="preserve">40-0278-003983-П</t>
  </si>
  <si>
    <t xml:space="preserve">СПБ ГБУЗ "Городская Поликлиника № 93" (ул. Освобождения, д.15 лит.А)</t>
  </si>
  <si>
    <t xml:space="preserve">198320, город Санкт-Петербург, город Красное Село, улица Освобождения, дом 15 литер А</t>
  </si>
  <si>
    <t xml:space="preserve">Санкт-Петербургское государственное бюджетное учреждение здраво-охранения "Городская поликлиника №93"</t>
  </si>
  <si>
    <t xml:space="preserve">40-0278-003984-П</t>
  </si>
  <si>
    <t xml:space="preserve">площадка №1 СПб ГБУЗ ГП № 120</t>
  </si>
  <si>
    <t xml:space="preserve">195426, Санкт-Петербург, ул. Ленская, д. 4, к. 1, лит. А</t>
  </si>
  <si>
    <t xml:space="preserve">Санкт-Петербургское государственное бюджетное учреждение здравоохранения "Городская поликлиника № 120"</t>
  </si>
  <si>
    <t xml:space="preserve">40-0278-003989-П</t>
  </si>
  <si>
    <t xml:space="preserve">Непубличное акционерное общество "Компрессорный комплекс"</t>
  </si>
  <si>
    <t xml:space="preserve">Санкт-Петербург, пр. Обуховской обороны. 51</t>
  </si>
  <si>
    <t xml:space="preserve">40-0278-004027-П</t>
  </si>
  <si>
    <t xml:space="preserve">СПб ГБУЗ "Стоматологическая поликлиника № 19 Пушкинского района"</t>
  </si>
  <si>
    <t xml:space="preserve">г Санкт-Петербург, г Пушкин, ул Школьная, д 33</t>
  </si>
  <si>
    <t xml:space="preserve">Санкт-Петербургское государственное бюджетное учреждение здравоохранения "Стоматологическая поликлиника № 19 Пушкинского района"</t>
  </si>
  <si>
    <t xml:space="preserve">40-0278-004040-П</t>
  </si>
  <si>
    <t xml:space="preserve">Городская поликлиника № 6</t>
  </si>
  <si>
    <t xml:space="preserve">192148, г. Санкт-Петербург, пр. Елизарова, д. 32, корп. 2, лит. Ф</t>
  </si>
  <si>
    <t xml:space="preserve">Санкт-Петербургское государственное бюджетное учреждение здравоохранения "Городская поликлиника № 6"</t>
  </si>
  <si>
    <t xml:space="preserve">40-0278-004052-П</t>
  </si>
  <si>
    <t xml:space="preserve">СПБ ГБУЗ "Городская Поликлиника №94"</t>
  </si>
  <si>
    <t xml:space="preserve">193231, город Санкт-Петербург, Товарищеский проспект, 24 лит А</t>
  </si>
  <si>
    <t xml:space="preserve">Санкт-Петербургское государственное бюджетное учреждение здравоохранения "Городская поликлиника №94 Невского района"</t>
  </si>
  <si>
    <t xml:space="preserve">40-0278-004069-П</t>
  </si>
  <si>
    <t xml:space="preserve">пр. Коломяжский д. 21</t>
  </si>
  <si>
    <t xml:space="preserve">197341, Санкт-Петербург, пр. Коломяжский д. 21</t>
  </si>
  <si>
    <t xml:space="preserve">40-0278-004072-П</t>
  </si>
  <si>
    <t xml:space="preserve">ООО «ПромЭлФорм»</t>
  </si>
  <si>
    <t xml:space="preserve">197342, г. Санкт-Петербург, ул. Белоостровская, д.28, литер А, пом.17-Н, №27</t>
  </si>
  <si>
    <t xml:space="preserve">Общество с ограниченной ответственностью  «ПромЭлФорм»</t>
  </si>
  <si>
    <t xml:space="preserve">40-0278-004085-П</t>
  </si>
  <si>
    <t xml:space="preserve">Городская поликлиника № 22</t>
  </si>
  <si>
    <t xml:space="preserve">196650, г. Санкт-Петербург, г. Колпино, ул. Финляндская, д. 13, к. 4, лит. БТ</t>
  </si>
  <si>
    <t xml:space="preserve">Санкт-Петербургское государственное бюджетное учреждение здравоохранения " Городская поликлиника № 22"</t>
  </si>
  <si>
    <t xml:space="preserve">40-0278-004097-П</t>
  </si>
  <si>
    <t xml:space="preserve">производство ортопедических стелек</t>
  </si>
  <si>
    <t xml:space="preserve">194044, г. Санкт-Петербург, ул.Гельсингфорсская, дом 3, литер Л, помещение 1-Н, комната 125  </t>
  </si>
  <si>
    <t xml:space="preserve">Общество с ограниченной ответственностью "Орто.Ник"</t>
  </si>
  <si>
    <t xml:space="preserve">40-0278-004127-П</t>
  </si>
  <si>
    <t xml:space="preserve">Производственная площадка ООО "Завод Взлет"</t>
  </si>
  <si>
    <t xml:space="preserve">198097, Санкт-Петербург, ул. Трефолева, д. 2, лит. АШ</t>
  </si>
  <si>
    <t xml:space="preserve">Общество с ограниченной ответственностью «Завод Взлет»</t>
  </si>
  <si>
    <t xml:space="preserve">40-0278-004152-П</t>
  </si>
  <si>
    <t xml:space="preserve">СПб ГБУЗ "Центр СПИД и инфекционных заболеваний" (поликлиника)</t>
  </si>
  <si>
    <t xml:space="preserve">г. Санкт-Петербург, Набережная Обводного канала д.179 , лит. А, В</t>
  </si>
  <si>
    <t xml:space="preserve">Санкт-Петербургское государственное бюджетное учреждение здравоохранения "Центр по профилактике  и борьбе со СПИД и инфекционными заболеваниями" </t>
  </si>
  <si>
    <t xml:space="preserve">40-0278-004153-П</t>
  </si>
  <si>
    <t xml:space="preserve">СПб ГБУЗ "Центр СПИД и инфекционных заболеваний" - стационар</t>
  </si>
  <si>
    <t xml:space="preserve">г. Санкт-Петербург, ул. Бумажная д.12, лит. А, Б, В, Д, И</t>
  </si>
  <si>
    <t xml:space="preserve">40-0278-004175-П</t>
  </si>
  <si>
    <t xml:space="preserve">СПб ГБУЗ «Городская поликлиника № 32»</t>
  </si>
  <si>
    <t xml:space="preserve">197022, г. Санкт-Петербург, Вяземский пер., д. 3, Лит. А</t>
  </si>
  <si>
    <t xml:space="preserve">Санкт-Петербургское государственное бюджетное учреждение  здравоохранения «Городская поликлиника № 32»</t>
  </si>
  <si>
    <t xml:space="preserve">40-0278-004187-П</t>
  </si>
  <si>
    <t xml:space="preserve">ООО  «Невский фильтр» завод №1</t>
  </si>
  <si>
    <t xml:space="preserve">г Санкт-Петербург, ул Глиняная, д 23 к 1 литер а</t>
  </si>
  <si>
    <t xml:space="preserve">Общество с ограниченной ответственностью «Невский фильтр» завод № 1</t>
  </si>
  <si>
    <t xml:space="preserve">40-0278-004198-П</t>
  </si>
  <si>
    <t xml:space="preserve">СПБ ГБУЗ "Женская Консультация № 5" </t>
  </si>
  <si>
    <t xml:space="preserve">196143, город Санкт-Петербург, улица Орджоникидзе, дом 21 литер А</t>
  </si>
  <si>
    <t xml:space="preserve">Санкт-Петербургское государственное бюджетное учреждение здравоохранения "Женская консультация №5" </t>
  </si>
  <si>
    <t xml:space="preserve">40-0278-004214-П</t>
  </si>
  <si>
    <t xml:space="preserve">198216, Санкт-Петербург, Ленинский пр., д. 139</t>
  </si>
  <si>
    <t xml:space="preserve">Общество с ограниченной ответственностью "Петербургский завод измерительных приборов"</t>
  </si>
  <si>
    <t xml:space="preserve">40-0278-004228-П</t>
  </si>
  <si>
    <t xml:space="preserve">г Санкт-Петербург, г Ломоносов, ул Связи, д 1</t>
  </si>
  <si>
    <t xml:space="preserve">ОБЩЕСТВО С ОГРАНИЧЕННОЙ ОТВЕТСТВЕННОСТЬЮ "ТОРГОВЫЙ ДОМ "КРАФТ"</t>
  </si>
  <si>
    <t xml:space="preserve">40-0278-004347-П</t>
  </si>
  <si>
    <t xml:space="preserve">СПб ГКУЗ "Хоспис №1"</t>
  </si>
  <si>
    <t xml:space="preserve">г Санкт-Петербург, Лахтинский пр-кт, д 98</t>
  </si>
  <si>
    <t xml:space="preserve">САНКТ-ПЕТЕРБУРГСКОЕ
ГОСУДАРСТВЕННОЕ КАЗЕННОЕ
УЧРЕЖДЕНИЕ ЗДРАВООХРАНЕНИЯ
"ХОСПИС №1"</t>
  </si>
  <si>
    <t xml:space="preserve">40-0278-004351-П</t>
  </si>
  <si>
    <t xml:space="preserve">Производственная площадка ООО "Типография "ПЕЧАТНЯ"</t>
  </si>
  <si>
    <t xml:space="preserve">г Санкт-Петербург, г Колпино, ул Загородная, д 11 литера А</t>
  </si>
  <si>
    <t xml:space="preserve">Общество с ограниченной ответственностью "Типография "ПЕЧАТНЯ"</t>
  </si>
  <si>
    <t xml:space="preserve">40-0278-004368-П</t>
  </si>
  <si>
    <t xml:space="preserve">площадка ООО «Респект»</t>
  </si>
  <si>
    <t xml:space="preserve">192102, г. Санкт-Петербург, Нефтяная дорога, д.3, литер Б, часть нежилого помещения 9Н</t>
  </si>
  <si>
    <t xml:space="preserve">Общество с ограниченной ответственностью «Респект»</t>
  </si>
  <si>
    <t xml:space="preserve">40-0278-004370-П</t>
  </si>
  <si>
    <t xml:space="preserve"> 196084, г. Санкт-Петербург, ул. Цветочная, д. 7</t>
  </si>
  <si>
    <t xml:space="preserve">Общество с ограниченной ответственностью " Валком"</t>
  </si>
  <si>
    <t xml:space="preserve">40-0278-004373-П</t>
  </si>
  <si>
    <t xml:space="preserve">Площадка ФГБУ «Ленинградская МВЛ», г. Санкт-Петербург, Московское шоссе, д. 15</t>
  </si>
  <si>
    <t xml:space="preserve">196158, Санкт-Петербург, Московское шоссе, д. 15</t>
  </si>
  <si>
    <t xml:space="preserve">Федеральное государственное бюджетное учреждение «Ленинградская межобластная ветеринарная лаборатория»</t>
  </si>
  <si>
    <t xml:space="preserve">40-0278-004376-П</t>
  </si>
  <si>
    <t xml:space="preserve">Производство гиростабилизированных приборов</t>
  </si>
  <si>
    <t xml:space="preserve">Санкт-Петербург, Корабельная ул., д. 6</t>
  </si>
  <si>
    <t xml:space="preserve">Акционерное общество «Научно-Производственное Объединение «Карат»</t>
  </si>
  <si>
    <t xml:space="preserve">40-0278-004390-П</t>
  </si>
  <si>
    <t xml:space="preserve">ООО «ЖЕНАВИ»</t>
  </si>
  <si>
    <t xml:space="preserve">192029, г. Санкт-Петербург, Большой Смоленский пр., д.10, помещение 204</t>
  </si>
  <si>
    <t xml:space="preserve">Общество с ограниченной ответственностью «ЖЕНАВИ»</t>
  </si>
  <si>
    <t xml:space="preserve">40-0278-004398-П</t>
  </si>
  <si>
    <t xml:space="preserve">производство медицинских инструментов и оборудования</t>
  </si>
  <si>
    <t xml:space="preserve">194044, Санкт-Петербург, ул. Чугунная, д. 2а, литер. Б</t>
  </si>
  <si>
    <t xml:space="preserve">Общество с ограниченной ответственностью "НТК Азимут плюс"</t>
  </si>
  <si>
    <t xml:space="preserve">40-0278-004401-П</t>
  </si>
  <si>
    <t xml:space="preserve">Производство готовых металлических изделий литьем под давлением</t>
  </si>
  <si>
    <t xml:space="preserve">194044, Санкт-Петербург, ул. Чугунная, д. 20, корпус 116</t>
  </si>
  <si>
    <t xml:space="preserve">Общество с ограниченной ответственностью "Арктика"</t>
  </si>
  <si>
    <t xml:space="preserve">40-0278-004402-П</t>
  </si>
  <si>
    <t xml:space="preserve">СПб ГБУЗ "ГВВ", госпиталь</t>
  </si>
  <si>
    <t xml:space="preserve">193079, Санкт-Петербург, ул. Народная, д. 21, к. 2</t>
  </si>
  <si>
    <t xml:space="preserve">Санкт-Петербургское государственное бюджетное учреждение здравоохранения "Госпиталь для ветеранов войн"</t>
  </si>
  <si>
    <t xml:space="preserve">40-0278-004407-П</t>
  </si>
  <si>
    <t xml:space="preserve">Обработка поверхности металлов, нанесение гальванических и лакокрасочных покрытий</t>
  </si>
  <si>
    <t xml:space="preserve">194044, Санкт-Петербург, ул. Чугунная. д. 20, корпус 110, корпус 168</t>
  </si>
  <si>
    <t xml:space="preserve">Общество с ограниченной ответственностью "Гальваник"</t>
  </si>
  <si>
    <t xml:space="preserve">40-0278-004408-П</t>
  </si>
  <si>
    <t xml:space="preserve">Литье металлов, производство резиновых и пластмассовых изделий</t>
  </si>
  <si>
    <t xml:space="preserve">Общество с ограниченной ответственностью "ИнтерКом"</t>
  </si>
  <si>
    <t xml:space="preserve">40-0278-004431-П</t>
  </si>
  <si>
    <t xml:space="preserve">Производство пластмассовых изделий для упаковывания товаров</t>
  </si>
  <si>
    <t xml:space="preserve">197374, Санкт-Петербург, ул. Оптиков, д.4, корп.502</t>
  </si>
  <si>
    <t xml:space="preserve">Общество с ограниченной ответственностью "ПолимерПак"</t>
  </si>
  <si>
    <t xml:space="preserve">40-0278-004437-П</t>
  </si>
  <si>
    <t xml:space="preserve">195273, Санкт-Петербург, Пискаревский проспект, дом 171 лит. И пом. 21</t>
  </si>
  <si>
    <t xml:space="preserve">Общество с ограниченной ответственностью «Завод Балтэкопласт»</t>
  </si>
  <si>
    <t xml:space="preserve">40-0278-004445-П</t>
  </si>
  <si>
    <t xml:space="preserve">Территория ГБУ СПб НИИ СП ИМ. И.И. Джанелидзе </t>
  </si>
  <si>
    <t xml:space="preserve">192242, г. Санкт-Петербург, Будапештская ул., 3 лит. А</t>
  </si>
  <si>
    <t xml:space="preserve">Государственное бюджетное учреждение «Санкт-Петербургский научно-исслеовательский институт скорой помощи имени И.И. Джанелидзе»</t>
  </si>
  <si>
    <t xml:space="preserve">40-0278-004465-П</t>
  </si>
  <si>
    <t xml:space="preserve">Управление производства железобетонных изделий</t>
  </si>
  <si>
    <t xml:space="preserve">г Санкт-Петербург, ул Ново-Никитинская, д 17 литера А</t>
  </si>
  <si>
    <t xml:space="preserve">АКЦИОНЕРНОЕ ОБЩЕСТВО "МЕТРОСТРОЙ СЕВЕРНОЙ СТОЛИЦЫ"</t>
  </si>
  <si>
    <t xml:space="preserve">40-0278-004466-П</t>
  </si>
  <si>
    <t xml:space="preserve">Площадка ФКУ ИК-5 УФСИН России по СПб и ЛО</t>
  </si>
  <si>
    <t xml:space="preserve">г Санкт-Петербург, поселок Металлострой, Северный проезд, д 1</t>
  </si>
  <si>
    <t xml:space="preserve">ФЕДЕРАЛЬНОЕ КАЗЕННОЕ УЧРЕЖДЕНИЕ "ИСПРАВИТЕЛЬНАЯ КОЛОНИЯ № 5 УПРАВЛЕНИЯ ФЕДЕРАЛЬНОЙ СЛУЖБЫ ИСПОЛНЕНИЯ НАКАЗАНИЙ ПО Г. САНКТ-ПЕТЕРБУРГУ И ЛЕНИНГРАДСКОЙ ОБЛАСТИ"</t>
  </si>
  <si>
    <t xml:space="preserve">40-0278-004467-П</t>
  </si>
  <si>
    <t xml:space="preserve">196084, г. Санкт - Петербург, ул.  Коли Томчака, д. 9, лит. Н</t>
  </si>
  <si>
    <t xml:space="preserve">Акционерное Общество "Заслон"</t>
  </si>
  <si>
    <t xml:space="preserve">40-0278-004472-П</t>
  </si>
  <si>
    <t xml:space="preserve">Производство устройств и технологий для тушения пожаров</t>
  </si>
  <si>
    <t xml:space="preserve">г Санкт-Петербург, поселок Металлострой, на Металлострой дорога, д 9 литера Б</t>
  </si>
  <si>
    <t xml:space="preserve">ОБЩЕСТВО С ОГРАНИЧЕННОЙ ОТВЕТСТВЕННОСТЬЮ "СИСТЕМЫ ПОЖАРОТУШЕНИЯ"</t>
  </si>
  <si>
    <t xml:space="preserve">40-0278-004473-П</t>
  </si>
  <si>
    <t xml:space="preserve">Производство ювелирных изделий, медалей из драгоценных металлов и драгоценных камней</t>
  </si>
  <si>
    <t xml:space="preserve">195197, Санкт-Петербург, ул. Жукова, д.18</t>
  </si>
  <si>
    <t xml:space="preserve">Общество с ограниченной ответственностью "ВИП 2000"</t>
  </si>
  <si>
    <t xml:space="preserve">40-0278-004481-П</t>
  </si>
  <si>
    <t xml:space="preserve">Производственная площадка Белоостров</t>
  </si>
  <si>
    <t xml:space="preserve">197730, Санкт-Петербург, пос.Белоостров, Новое шоссе, д. 45</t>
  </si>
  <si>
    <t xml:space="preserve">Общество с ограниченной ответственностью "АБЛОК ЖБИ"</t>
  </si>
  <si>
    <t xml:space="preserve">40-0278-004487-П</t>
  </si>
  <si>
    <t xml:space="preserve">Производственная площадка Старо-Паново</t>
  </si>
  <si>
    <t xml:space="preserve">198205, Санкт-Петербург, Старо-Паново, ул. Рабочая, д.9</t>
  </si>
  <si>
    <t xml:space="preserve">40-0278-004508-П</t>
  </si>
  <si>
    <t xml:space="preserve">195248, Красногвардейский район г. Санкт-Петербург, шоссе Революции, д.84, литер Ж</t>
  </si>
  <si>
    <t xml:space="preserve">Общество с ограниченной ответственностью «ФАБРИКА ЭЛЬБА»</t>
  </si>
  <si>
    <t xml:space="preserve">40-0278-004524-П</t>
  </si>
  <si>
    <t xml:space="preserve">Изготовление красок</t>
  </si>
  <si>
    <t xml:space="preserve">194292, г. Санкт-Петербург, 3-й Верхний пер., д. 6, корп. 3</t>
  </si>
  <si>
    <t xml:space="preserve">Общество с ограниченной ответстввенностью «ДВ Колор»</t>
  </si>
  <si>
    <t xml:space="preserve">40-0278-004531-П</t>
  </si>
  <si>
    <t xml:space="preserve">Производственная Фирма «СПЕКТР»</t>
  </si>
  <si>
    <t xml:space="preserve">196641, Санкт-Петербург, п. Металлострой, дорога на Металлострой, дом 5, литер Р</t>
  </si>
  <si>
    <t xml:space="preserve">Общество с Ограниченной Ответственностью «Производственная Фирма «СПЕКТР»</t>
  </si>
  <si>
    <t xml:space="preserve">40-0278-004544-П</t>
  </si>
  <si>
    <t xml:space="preserve">193312, г. Санкт-Петербург, пр. Солидарности, д.12, корп.1</t>
  </si>
  <si>
    <t xml:space="preserve">Санкт-Петербургское государственное бюджетное учреждение здравоохранения "Стоматологическая поликлиника № 31 Невского района"</t>
  </si>
  <si>
    <t xml:space="preserve">40-0278-004548-П</t>
  </si>
  <si>
    <t xml:space="preserve">СПб ГБУЗ «Стоматологическая поликлиника №11»</t>
  </si>
  <si>
    <t xml:space="preserve">198216, Санкт-Петербург, пр. Ленинский, д.138/5, лит.Б</t>
  </si>
  <si>
    <t xml:space="preserve">Санкт-Петербургское государственное бюджетное учреждение здравоохранения "Стоматологическая поликлиника №11"</t>
  </si>
  <si>
    <t xml:space="preserve">40-0278-004555-П</t>
  </si>
  <si>
    <t xml:space="preserve">Производственная площадка </t>
  </si>
  <si>
    <t xml:space="preserve">198320, г. Санкт-Петербург, Красное Село, пр. Красных Командиров, д. 107</t>
  </si>
  <si>
    <t xml:space="preserve">Общество с ограниченной ответственностью "ПЕТЕРПАК"</t>
  </si>
  <si>
    <t xml:space="preserve">40-0278-004557-Т</t>
  </si>
  <si>
    <t xml:space="preserve">Производственное помещение</t>
  </si>
  <si>
    <t xml:space="preserve">196626, Санкт-Петербург, пос. Шушары, участок ж/д «Московское шоссе-р.Кузьминка» </t>
  </si>
  <si>
    <t xml:space="preserve">Общество с ограниченной  ответственностью «Танк-контейнер сервис»</t>
  </si>
  <si>
    <t xml:space="preserve">40-0278-004583-П</t>
  </si>
  <si>
    <t xml:space="preserve">Акционерное общество "Опытно-конструкторское бюро "Электроавтоматика" имени П.А. Ефимова</t>
  </si>
  <si>
    <t xml:space="preserve">198095, Санкт-Петербург, ул. Маршала Говорова, д. 40</t>
  </si>
  <si>
    <t xml:space="preserve">40-0278-004594-П</t>
  </si>
  <si>
    <t xml:space="preserve">Площадка детской инфекционной больницы №3</t>
  </si>
  <si>
    <t xml:space="preserve">199106, г. Санкт-Петербург, Большой пр. В.О., д. 77/17</t>
  </si>
  <si>
    <t xml:space="preserve">Санкт-петербургское государственное бюджетное учреждение здравоохранения "Детская инфекционная больница №3"</t>
  </si>
  <si>
    <t xml:space="preserve">40-0278-004595-П</t>
  </si>
  <si>
    <t xml:space="preserve">СПБ ГБУЗ "Стоматологическая Поликлиника №13" </t>
  </si>
  <si>
    <t xml:space="preserve">192029, город Санкт-Петербург, проспект Обуховской Обороны, 123, литер а часть здания 6н-11н</t>
  </si>
  <si>
    <t xml:space="preserve">Санкт-Петербургское государственное бюджетное учреждение здравоохранения "Стоматологическая поликлиника №13"</t>
  </si>
  <si>
    <t xml:space="preserve">40-0278-004596-П</t>
  </si>
  <si>
    <t xml:space="preserve">ООО "Пластик " Обособленное подразделение</t>
  </si>
  <si>
    <t xml:space="preserve">193079, г. Санкт-Петербург, Октябрьская набережная, д. 104, участок 15, корпус 49, литера Б</t>
  </si>
  <si>
    <t xml:space="preserve">ОБЩЕСТВО С ОГРАНИЧЕННОЙ ОТВЕТСТВЕННОСТЬЮ "ПЛАСТИК"</t>
  </si>
  <si>
    <t xml:space="preserve">40-0278-004599-П</t>
  </si>
  <si>
    <t xml:space="preserve">Основная промплощадка</t>
  </si>
  <si>
    <t xml:space="preserve">196655, г. Санкт-Петербург, Колпино, Ижорский завод, д. б/н, лит. АЖ, помещения 1Н, 2Н, 3Н, 4Н, 5Н, 16Н</t>
  </si>
  <si>
    <t xml:space="preserve">Общество с ограниченной ответственностью «Производствен-ная коммерческая фирма «Эребус»</t>
  </si>
  <si>
    <t xml:space="preserve">40-0278-004608-П</t>
  </si>
  <si>
    <t xml:space="preserve">192148 г. Санкт-Петербург, пр. Большой Смоленский, д.46</t>
  </si>
  <si>
    <t xml:space="preserve">Акционерное общество "Спецстальконструкция-26"</t>
  </si>
  <si>
    <t xml:space="preserve">40-0278-004618-П</t>
  </si>
  <si>
    <t xml:space="preserve">Цех художественного литья </t>
  </si>
  <si>
    <t xml:space="preserve">Санкт-Петербург, 24-я линия ВО, д.3-7, территория завода Электроаппарат</t>
  </si>
  <si>
    <t xml:space="preserve">Общество с ограниченной ответственностью "Русское литье"</t>
  </si>
  <si>
    <t xml:space="preserve">40-0278-004626-П</t>
  </si>
  <si>
    <t xml:space="preserve">СПб ГБУЗ «Городская поликлиника № 32» (Женская консультация № 14)</t>
  </si>
  <si>
    <t xml:space="preserve">197022, г. Санкт-Петербург, Каменноостровский пр., д. 44 б, Лит. А</t>
  </si>
  <si>
    <t xml:space="preserve">40-0278-004627-П</t>
  </si>
  <si>
    <t xml:space="preserve">СПб ГБУЗ «Городская поликлиника № 32» (Станция неотложной медицинской помощи)</t>
  </si>
  <si>
    <t xml:space="preserve">197022, г. Санкт-Петербург, Аптекарский пр., д. 12, Лит. А</t>
  </si>
  <si>
    <t xml:space="preserve">40-0278-004630-П</t>
  </si>
  <si>
    <t xml:space="preserve">СПБ ГБУЗ "Городская Покровская Больница"</t>
  </si>
  <si>
    <t xml:space="preserve">199106, город Санкт-Петербург, проспект Большой В.О., 85</t>
  </si>
  <si>
    <t xml:space="preserve">Санкт-Петербургское государственное бюджетное учреждение здравоохранения "Городская Покровская Больница"</t>
  </si>
  <si>
    <t xml:space="preserve">40-0278-004632-П</t>
  </si>
  <si>
    <t xml:space="preserve">г Санкт-Петербург, г Колпино, ул Финляндская, д 34</t>
  </si>
  <si>
    <t xml:space="preserve">Общество с ограниченной ответственностью «МетКон»</t>
  </si>
  <si>
    <t xml:space="preserve">40-0278-004635-П</t>
  </si>
  <si>
    <t xml:space="preserve">СПб ГБУЗ «Женская консультация № 18» (1)</t>
  </si>
  <si>
    <t xml:space="preserve">190020, г. Санкт-Петербург, пр. Нарвский, д. 7, Лит. А</t>
  </si>
  <si>
    <t xml:space="preserve">Санкт-Петербургское государственное бюджетное учреждение здравоохранения «Женская консультация № 18»</t>
  </si>
  <si>
    <t xml:space="preserve">40-0278-004636-П</t>
  </si>
  <si>
    <t xml:space="preserve">СПб ГБУЗ «Женская консультация № 18»(3)</t>
  </si>
  <si>
    <t xml:space="preserve">190020, г. Санкт- Петербург, Старо-Петергофский пр., д. 27, лит. Ю</t>
  </si>
  <si>
    <t xml:space="preserve">40-0278-004639-П</t>
  </si>
  <si>
    <t xml:space="preserve">196105, г. Санкт-Петербург, ул. Благодатная, д.63, корп. 1, лит. А</t>
  </si>
  <si>
    <t xml:space="preserve">Общество с ограниченной отвтственностью «ТРАЙВ»</t>
  </si>
  <si>
    <t xml:space="preserve">40-0278-004647-П</t>
  </si>
  <si>
    <t xml:space="preserve">194292, г. Санкт-Петербург, ул. Домостроительная, д. 16</t>
  </si>
  <si>
    <t xml:space="preserve">Общество с ограниченной ответственностью "Тидекс"</t>
  </si>
  <si>
    <t xml:space="preserve">40-0278-004653-П</t>
  </si>
  <si>
    <t xml:space="preserve">196600 г. Санкт-Петербург, г. Пушкин, Красносельское шоссе, дом 14/28, литера З</t>
  </si>
  <si>
    <t xml:space="preserve">Общество с ограниченной ответственностью "Валентина"</t>
  </si>
  <si>
    <t xml:space="preserve">40-0278-004670-П</t>
  </si>
  <si>
    <t xml:space="preserve">198412, Санкт-Петербург, Ломоносов, Транспортный пер., д. 3</t>
  </si>
  <si>
    <t xml:space="preserve">Общество с ограниченной ответственностью «Ломоносовский Завод Судового Оборудования»</t>
  </si>
  <si>
    <t xml:space="preserve">40-0278-004696-П</t>
  </si>
  <si>
    <t xml:space="preserve">199106, г. Санкт-Петербург, Шкиперский проток, дом 14, лит. З, корпус 19</t>
  </si>
  <si>
    <t xml:space="preserve">Акционерное общество Институт авиационного приборостроения "Навигатор"</t>
  </si>
  <si>
    <t xml:space="preserve">40-0278-004698-П</t>
  </si>
  <si>
    <t xml:space="preserve">Производственная территория </t>
  </si>
  <si>
    <t xml:space="preserve">197343, г. Санкт-петербург, ул. Земледельческая, 14, лит. А</t>
  </si>
  <si>
    <t xml:space="preserve">Общество с ограниченной ответственностью "ГАЗКОМПЛЕКТ"</t>
  </si>
  <si>
    <t xml:space="preserve">40-0278-004728-П</t>
  </si>
  <si>
    <t xml:space="preserve">Здание ООО "ССЛ-Контур" (Санкт-Петербургский филиал)</t>
  </si>
  <si>
    <t xml:space="preserve">196655, г. Санкт-Петербург, г. Колпино, Ижорский завод, д.39, литера БУ</t>
  </si>
  <si>
    <t xml:space="preserve">Общество с ограниченной ответственностью «ССЛ-Контур» (Санкт-Петербургский филиал)</t>
  </si>
  <si>
    <t xml:space="preserve">40-0278-004733-П</t>
  </si>
  <si>
    <t xml:space="preserve">СПб ГБУЗ "Родильный дом №16"</t>
  </si>
  <si>
    <t xml:space="preserve">г Санкт-Петербург, ул Малая Балканская, д 54</t>
  </si>
  <si>
    <t xml:space="preserve">Санкт-Петербургское государственное бюджетное учреждение здравоохранения "Родильный дом №16"</t>
  </si>
  <si>
    <t xml:space="preserve">40-0278-004734-П</t>
  </si>
  <si>
    <t xml:space="preserve">197348, г. Санкт-Петербург, Богатырский пр., д. 18, корп. 3, лит. А, комн. 243</t>
  </si>
  <si>
    <t xml:space="preserve">Общество с ограниченной ответственностью "Счастливый клиент"</t>
  </si>
  <si>
    <t xml:space="preserve">40-0278-004737-П</t>
  </si>
  <si>
    <t xml:space="preserve">СПБ ГБУЗ ГП-24 (2)</t>
  </si>
  <si>
    <t xml:space="preserve">190020, Санкт-Петербург, наб. Обводного канала, д. 140, Лит. А</t>
  </si>
  <si>
    <t xml:space="preserve">40-0278-004738-П</t>
  </si>
  <si>
    <t xml:space="preserve">СПБ ГБУЗ ГП-24 (5)</t>
  </si>
  <si>
    <t xml:space="preserve">190020, Санкт-Петербург, наб. реки Фонтанки, д. 154, корп. 2, Лит. Е</t>
  </si>
  <si>
    <t xml:space="preserve">40-0278-004762-П</t>
  </si>
  <si>
    <t xml:space="preserve">190020, г. Санкт-Петербург, наб. Обводного канала, д. 138, корп. 12, лит. АФ</t>
  </si>
  <si>
    <t xml:space="preserve">Общество с ограниченной ответственностью «ЭПИГРАФ»</t>
  </si>
  <si>
    <t xml:space="preserve">40-0278-004773-П</t>
  </si>
  <si>
    <t xml:space="preserve">ФГБОУ СПбГУ-наб. Фонтанки, д. 154</t>
  </si>
  <si>
    <t xml:space="preserve">190103, Санкт-Петербург,наб. реки Фонтанки, д.154</t>
  </si>
  <si>
    <t xml:space="preserve">Федеральное государственное бюджетное образовательное учреждение высшего образования “Санкт – Петербургский государственный университет” Клиника высоких медицинских технологий им. Н.И. Пирогова </t>
  </si>
  <si>
    <t xml:space="preserve">40-0278-004774-П</t>
  </si>
  <si>
    <t xml:space="preserve">Производственная площадка №2</t>
  </si>
  <si>
    <t xml:space="preserve">198206, г. Санкт-Петербург, Петергофское ш., д.75</t>
  </si>
  <si>
    <t xml:space="preserve">Акционерное общество "Научно-производственное предприятие "Сигнал"</t>
  </si>
  <si>
    <t xml:space="preserve">40-0278-004796-П</t>
  </si>
  <si>
    <t xml:space="preserve">Производственная площадка Литер БВ, АИ</t>
  </si>
  <si>
    <t xml:space="preserve">г Санкт-Петербург, Ул. Коммуны, д.67, Лит. БВ, АИ</t>
  </si>
  <si>
    <t xml:space="preserve">Общество с ограниченной ответственностью "Пластполимер-Пром"</t>
  </si>
  <si>
    <t xml:space="preserve">40-0278-004797-П</t>
  </si>
  <si>
    <t xml:space="preserve">г Санкт-Петербург, ст Мурино, д 7 литера А</t>
  </si>
  <si>
    <t xml:space="preserve">ОБЩЕСТВО С ОГРАНИЧЕННОЙ ОТВЕТСТВЕННОСТЬЮ "ГК ДЕВИЗ"</t>
  </si>
  <si>
    <t xml:space="preserve">40-0278-004807-П</t>
  </si>
  <si>
    <t xml:space="preserve">офис, производство и склад </t>
  </si>
  <si>
    <t xml:space="preserve">199178, г. Санкт-Петербург, Малый проспект В.О., дом 57, корпус 3, литера А, помещение 12Н; Малый проспект В.О., дом 57, корпус 2, литера Б</t>
  </si>
  <si>
    <t xml:space="preserve">ОБЩЕСТВО С ОГРАНИЧЕННОЙ ОТВЕТСТВЕННОСТЬЮ "АРТФЛЕКС"</t>
  </si>
  <si>
    <t xml:space="preserve">40-0278-004814-П</t>
  </si>
  <si>
    <t xml:space="preserve">Ижорский трубопрокатный завод</t>
  </si>
  <si>
    <t xml:space="preserve">г Санкт-Петербург, г Колпино, Ижорский завод, дом 9, лит. AM, лит АН, д.32 лит АЩ</t>
  </si>
  <si>
    <t xml:space="preserve">ОБЩЕСТВО С ОГРАНИЧЕННОЙ ОТВЕТСТВЕННОСТЬЮ "ИЖОРСКИЙ ТРУБОПРОКАТНЫЙ ЗАВОД"</t>
  </si>
  <si>
    <t xml:space="preserve">40-0278-004826-П</t>
  </si>
  <si>
    <t xml:space="preserve">Детская городская больница Святой Ольги</t>
  </si>
  <si>
    <t xml:space="preserve">194156, г. Санкт-Петербург, ул. Земледельческая, д. 2, лит. А</t>
  </si>
  <si>
    <t xml:space="preserve">Санкт-Петербургское государственное бюджетное учреждения здравоохранения «Детская городская больница Святой Ольги»</t>
  </si>
  <si>
    <t xml:space="preserve">40-0278-004829-П</t>
  </si>
  <si>
    <t xml:space="preserve">производство обуви</t>
  </si>
  <si>
    <t xml:space="preserve">РФ, 196006  г. Санкт-Петербург, ул. Цветочная д. 6, лит Ж</t>
  </si>
  <si>
    <t xml:space="preserve">Общество с ограниченной ответственностью “Фабрика детской обуви “Скороход”</t>
  </si>
  <si>
    <t xml:space="preserve">40-0278-004838-П</t>
  </si>
  <si>
    <t xml:space="preserve">СПБ ГБУЗ ГКОД</t>
  </si>
  <si>
    <t xml:space="preserve">198255, Санкт-Петербург, пр. Ветеранов, д. 56</t>
  </si>
  <si>
    <t xml:space="preserve">Санкт-Петербургское государственное бюджетное учреждение здравоохранения «Городской клинический онкологический диспансер»</t>
  </si>
  <si>
    <t xml:space="preserve">40-0278-004845-П</t>
  </si>
  <si>
    <t xml:space="preserve">г. Санкт-Петербург, Коломяжский пр., д. 10, литер Ж</t>
  </si>
  <si>
    <t xml:space="preserve">ОБЩЕСТВО С ОГРАНИЧЕННОЙ ОТВЕТСТВЕННОСТЬЮ "ФИРМА "НОВЫЕ ИНФОРМАЦИОННЫЕ ТЕХНОЛОГИИ В АВИАЦИИ"</t>
  </si>
  <si>
    <t xml:space="preserve">40-0278-004846-П</t>
  </si>
  <si>
    <t xml:space="preserve">ООО «Центр столярных изделий»</t>
  </si>
  <si>
    <t xml:space="preserve">г.Санкт-Петербург, ул. Коммуны , дом 67, лит.П, пом. 1-Н</t>
  </si>
  <si>
    <t xml:space="preserve">Общество с ограниченной ответственностью «Центр столярных изделий»</t>
  </si>
  <si>
    <t xml:space="preserve">40-0278-004852-П</t>
  </si>
  <si>
    <t xml:space="preserve">197350, г. Санкт-Петербург, ул. Лётчика Паршина, дом 3 строение 1.</t>
  </si>
  <si>
    <t xml:space="preserve">Акционерное общество «Инновационный центр «Буревестник»</t>
  </si>
  <si>
    <t xml:space="preserve">40-0278-004858-П</t>
  </si>
  <si>
    <t xml:space="preserve">ООО "Завод СЭМ"</t>
  </si>
  <si>
    <t xml:space="preserve">193315, г Санкт-Петербург, проспект Большевиков, дом 52 КОРПУС 6 ЛИТЕР Б, ПОМ.2Н  </t>
  </si>
  <si>
    <t xml:space="preserve">Общество с ограниченной ответственностью "Завод СЭМ"</t>
  </si>
  <si>
    <t xml:space="preserve">40-0278-004865-П</t>
  </si>
  <si>
    <t xml:space="preserve">ФГБНУ «НИИ АГиР им.Д.О.Отта» </t>
  </si>
  <si>
    <t xml:space="preserve">199034, Санкт-Петербург, Менделеевская линия, д. 3</t>
  </si>
  <si>
    <t xml:space="preserve">Федеральное государственное бюджетное научное учреждение «Научно-исследовательский институт акушерства, гинекологии и репродуктологии им.Д.О.Отта»</t>
  </si>
  <si>
    <t xml:space="preserve">40-0278-004875-Т</t>
  </si>
  <si>
    <t xml:space="preserve">Стоматологическое отделение №2</t>
  </si>
  <si>
    <t xml:space="preserve">г Санкт-Петербург, ул Зайцева, д 7 к 2</t>
  </si>
  <si>
    <t xml:space="preserve">Санкт-Петербургское государственное бюджетное учреждение здравоохранения "Детская стоматологическая поликлиника № 4"</t>
  </si>
  <si>
    <t xml:space="preserve">40-0278-004876-Т</t>
  </si>
  <si>
    <t xml:space="preserve">Стоматологическое отделение №1</t>
  </si>
  <si>
    <t xml:space="preserve">г Санкт-Петербург, ул Маршала Говорова, д 15 литера А</t>
  </si>
  <si>
    <t xml:space="preserve">40-0278-004903-П</t>
  </si>
  <si>
    <t xml:space="preserve">СПб ГБУЗ "ПНД № 3"</t>
  </si>
  <si>
    <t xml:space="preserve">197198, город Санкт-Петербург, Татарский переулок, 16 литра А</t>
  </si>
  <si>
    <t xml:space="preserve">Санкт-Петербургское государственное бюджетное учреждение здравоохранения "Психоневрологический диспансер № 3"</t>
  </si>
  <si>
    <t xml:space="preserve">40-0278-004904-П</t>
  </si>
  <si>
    <t xml:space="preserve">195030, Санкт-Петербург, ул. Химиков, д. 28, лит. К</t>
  </si>
  <si>
    <t xml:space="preserve">Общество с ограниченной ответственностью "ИНГАРДЕН"</t>
  </si>
  <si>
    <t xml:space="preserve">40-0278-004909-П</t>
  </si>
  <si>
    <t xml:space="preserve">г Санкт-Петербург, Московский пр-кт, д 104</t>
  </si>
  <si>
    <t xml:space="preserve">Санкт-Петербургское государственное казенное учреждение здравоохранения "Городская станция переливания крови"</t>
  </si>
  <si>
    <t xml:space="preserve">40-0278-004919-П</t>
  </si>
  <si>
    <t xml:space="preserve">Площадка СПБ ГБУЗ "КДЦ №85"</t>
  </si>
  <si>
    <t xml:space="preserve">198260, г. Санкт-Петербург, пр. Ветеранов, д.89, корп.3, литер А</t>
  </si>
  <si>
    <t xml:space="preserve">Санкт-Петербургское государственное бюджетное учреждение здравоохранения "Консультативнодиагностический центр №85"</t>
  </si>
  <si>
    <t xml:space="preserve">40-0278-004934-П</t>
  </si>
  <si>
    <t xml:space="preserve">стационар</t>
  </si>
  <si>
    <t xml:space="preserve">г. Санкт-Петербург, 4 линия В.О., 23-25</t>
  </si>
  <si>
    <t xml:space="preserve">Санкт-Петербургское государственное бюджетное учреждение здравоохранения "Городская наркологическая больница"</t>
  </si>
  <si>
    <t xml:space="preserve">40-0278-004942-П</t>
  </si>
  <si>
    <t xml:space="preserve">195030, Санкт-Петербург, ул. Коммуны, д. 67, литера АБ, помещение АБ20013А</t>
  </si>
  <si>
    <t xml:space="preserve">Общество с ограниченной ответственностью «МетПромКомплект»</t>
  </si>
  <si>
    <t xml:space="preserve">40-0278-004966-П</t>
  </si>
  <si>
    <t xml:space="preserve">Площадка №1 СПБ ГКУЗ «Детский Туберкулезный Санаторий «Жемчужина» по адресу 197720, Санкт-Петербург, пос. Ушково, ул. Пляжевая, д. 10</t>
  </si>
  <si>
    <t xml:space="preserve">г Санкт-Петербург, поселок Ушково, ул Пляжевая, д 10</t>
  </si>
  <si>
    <t xml:space="preserve">Санкт-Петербургское государственное казенное учреждение здравоохранения "Детский туберкулезный санаторий "Жемчужина"</t>
  </si>
  <si>
    <t xml:space="preserve">40-0278-004974-П</t>
  </si>
  <si>
    <t xml:space="preserve">СПб ГБУЗ "Туберкулезная больница № 8"</t>
  </si>
  <si>
    <t xml:space="preserve">196620, Санкт-Петербург,  г. Павловск, ул. Мичурина, д. 34</t>
  </si>
  <si>
    <t xml:space="preserve">Санкт-Петербургское государственное бюджетноеуУчреждение здравоохранения «Туберкулезная больница № 8».</t>
  </si>
  <si>
    <t xml:space="preserve">40-0278-004980-П</t>
  </si>
  <si>
    <t xml:space="preserve">СПб ГБУЗ «Госпиталь для ветеранов войн» ,г. Санкт-Петербург, Старорусская ул., 3</t>
  </si>
  <si>
    <t xml:space="preserve">г. Санкт-Петербург, Старорусская ул., 3</t>
  </si>
  <si>
    <t xml:space="preserve">Санкт-Петербургское государственное бюджетное учреждение здравоохранения «Госпиталь для ветеранов войн» </t>
  </si>
  <si>
    <t xml:space="preserve">40-0278-004998-П</t>
  </si>
  <si>
    <t xml:space="preserve">Переработка мяса и выпуск широкого ассортимента мясных и колбасных изделий </t>
  </si>
  <si>
    <t xml:space="preserve">198035, Санкт-Петербург, наб. реки Екатерингофки, д. 25, лит. А</t>
  </si>
  <si>
    <t xml:space="preserve">40-0278-005007-П</t>
  </si>
  <si>
    <t xml:space="preserve">Миргородская</t>
  </si>
  <si>
    <t xml:space="preserve">г. Санкт-Петербург, Миргородская ул., 3</t>
  </si>
  <si>
    <t xml:space="preserve">САНКТ-ПЕТЕРБУРГСКОЕ ГОСУДАРСТВЕННОЕ БЮДЖЕТНОЕ УЧРЕЖДЕНИЕ ЗДРАВООХРАНЕНИЯ "КЛИНИЧЕСКАЯ ИНФЕКЦИОННАЯ БОЛЬНИЦА ИМ. С.П. БОТКИНА"</t>
  </si>
  <si>
    <t xml:space="preserve">40-0278-005008-П</t>
  </si>
  <si>
    <t xml:space="preserve">Пискаревский</t>
  </si>
  <si>
    <t xml:space="preserve">г. Санкт-Петербург, Пискаревский пр, 49</t>
  </si>
  <si>
    <t xml:space="preserve">40-0278-005015-П</t>
  </si>
  <si>
    <t xml:space="preserve">СПб ГБУЗ «Противотуберкулёзный диспансер № 8»</t>
  </si>
  <si>
    <t xml:space="preserve">ул. 8-я Советская, д. 53/3, лит. А ,г. Санкт-Петербург, 191144</t>
  </si>
  <si>
    <t xml:space="preserve">Санкт-Петербургское государственное бюджетное учреждение здравоохранения «Противотуберкулезный диспансер №8»</t>
  </si>
  <si>
    <t xml:space="preserve">40-0278-005021-П</t>
  </si>
  <si>
    <t xml:space="preserve">Производство резиновых смесей</t>
  </si>
  <si>
    <t xml:space="preserve">г Санкт-Петербург, наб Обводного канала, д 136 к 6 стр 1</t>
  </si>
  <si>
    <t xml:space="preserve">Общество с ограниченной ответственностью "Вильена"</t>
  </si>
  <si>
    <t xml:space="preserve">40-0278-005068-П</t>
  </si>
  <si>
    <t xml:space="preserve">котельная 25</t>
  </si>
  <si>
    <t xml:space="preserve">Санкт-Петербург, Советский пр., д.49, корпус 4, сооружение 1</t>
  </si>
  <si>
    <t xml:space="preserve">40-0278-005069-П</t>
  </si>
  <si>
    <t xml:space="preserve">котельная 28</t>
  </si>
  <si>
    <t xml:space="preserve">Санкт-Петербург, п.Шушары, территория Пулковское, Сарицкая ул., д.7, к.2, сооруж.1</t>
  </si>
  <si>
    <t xml:space="preserve">40-0278-005070-П</t>
  </si>
  <si>
    <t xml:space="preserve">котельная 29</t>
  </si>
  <si>
    <t xml:space="preserve">г. Санкт-Петербург, пос. Шушары.  ул. Центральная, д.41, пом 1-Н</t>
  </si>
  <si>
    <t xml:space="preserve">40-0278-005073-П</t>
  </si>
  <si>
    <t xml:space="preserve">котельная 26</t>
  </si>
  <si>
    <t xml:space="preserve">Санкт-Петербург, МО Полюстрово, Васнецовский пр., д.17, сооруж.1</t>
  </si>
  <si>
    <t xml:space="preserve">40-0278-005074-П</t>
  </si>
  <si>
    <t xml:space="preserve">котельная 23</t>
  </si>
  <si>
    <t xml:space="preserve">Санкт-Петербург, пр.Королева, д.81,к.1, сооруж.1</t>
  </si>
  <si>
    <t xml:space="preserve">40-0278-005109-П</t>
  </si>
  <si>
    <t xml:space="preserve">Городская больница № 22</t>
  </si>
  <si>
    <t xml:space="preserve">г Санкт-Петербург, г Колпино, Заводской пр-кт, д 1 литера А</t>
  </si>
  <si>
    <t xml:space="preserve">САНКТ-ПЕТЕРБУРГСКОЕ ГОСУДАРСТВЕННОЕ БЮДЖЕТНОЕ УЧРЕЖДЕНИЕ ЗДРАВООХРАНЕНИЯ "ДЕТСКАЯ ГОРОДСКАЯ БОЛЬНИЦА № 22"</t>
  </si>
  <si>
    <t xml:space="preserve">40-0278-005133-П</t>
  </si>
  <si>
    <t xml:space="preserve">ФГБОУ ВО ПСПбГМУ им. И.П. Павлова Минздрава России</t>
  </si>
  <si>
    <t xml:space="preserve">197022, Российская Федерация, г. Санкт-Петербург, ул. Льва Толстого, д. 6-8</t>
  </si>
  <si>
    <t xml:space="preserve">ФЕДЕРАЛЬНОЕ ГОСУДАРСТВЕННОЕ БЮДЖЕТНОЕ ОБРАЗОВАТЕЛЬНОЕ УЧРЕЖДЕНИЕ ВЫСШЕГО ОБРАЗОВАНИЯ "ПЕРВЫЙ САНКТ- ПЕТЕРБУРГСКИЙ ГОСУДАРСТВЕННЫЙ МЕДИЦИНСКИЙ УНИВЕРСИТЕТ ИМЕНИ АКАДЕМИКА И.П. ПАВЛОВА" МИНИСТЕРСТВА ЗДРАВООХРАНЕНИЯ РОССИЙСКОЙ ФЕДЕРАЦИИ</t>
  </si>
  <si>
    <t xml:space="preserve">40-0278-005144-П</t>
  </si>
  <si>
    <t xml:space="preserve">ООО "АНКОМ"</t>
  </si>
  <si>
    <t xml:space="preserve">192029, город Санкт-Петербург, проспект Обуховской Обороны, 119б</t>
  </si>
  <si>
    <t xml:space="preserve">ОБЩЕСТВО С ОГРАНИЧЕННОЙ ОТВЕТСТВЕННОСТЬЮ "АНКОМ"</t>
  </si>
  <si>
    <t xml:space="preserve">40-0278-005152-П</t>
  </si>
  <si>
    <t xml:space="preserve">Предприятие по производству художественного стекла</t>
  </si>
  <si>
    <t xml:space="preserve">191028, г. Санкт-Петербург, Соляной пер., д.13</t>
  </si>
  <si>
    <t xml:space="preserve">Открытое акционерное общество «Росвуздизайн»</t>
  </si>
  <si>
    <t xml:space="preserve">40-0278-005162-П</t>
  </si>
  <si>
    <t xml:space="preserve">Типография </t>
  </si>
  <si>
    <t xml:space="preserve">Санкт-Петербург г, Бабушкина ул, дом № 36, корпус 1, литера Б</t>
  </si>
  <si>
    <t xml:space="preserve">Общество с ограниченной ответственностью «Триада»</t>
  </si>
  <si>
    <t xml:space="preserve">40-0278-005166-П</t>
  </si>
  <si>
    <t xml:space="preserve">производственная площадка по изготовлению медально-орденской продукции из сырья в форме листового металла от заводов-производителей</t>
  </si>
  <si>
    <t xml:space="preserve">г Санкт-Петербург, ул Заставская, лит. БА, пом. 61-Н</t>
  </si>
  <si>
    <t xml:space="preserve">Общество с ограниченной ответственностью «САНКТ-ПЕТЕРБУРГСКОЕ ЛИТЕЙНОЕ  ПРОИЗВОДСТВО»</t>
  </si>
  <si>
    <t xml:space="preserve">40-0278-005175-П</t>
  </si>
  <si>
    <t xml:space="preserve">Производственный цех</t>
  </si>
  <si>
    <t xml:space="preserve">196084, г. Санкт-Петербург, ул. Заставская, д. 5/1, лит. А</t>
  </si>
  <si>
    <t xml:space="preserve">Общество с ограниченной ответственностью "Невская электронная компания"</t>
  </si>
  <si>
    <t xml:space="preserve">40-0278-005176-П</t>
  </si>
  <si>
    <t xml:space="preserve">Площадка 1. Соляной пер. 13</t>
  </si>
  <si>
    <t xml:space="preserve">191028, город Санкт-Петербург, Соляной переулок, дом 13</t>
  </si>
  <si>
    <t xml:space="preserve">Федеральное государственное бюджетное образовательное учреждение высшего образования "Санкт-Петербургская государственная художественно-промышленная академия имени А.Л. Штиглица"</t>
  </si>
  <si>
    <t xml:space="preserve">40-0278-005180-П</t>
  </si>
  <si>
    <t xml:space="preserve">площадка ул. Маршала Говорова, д. 22, корп. 2, лит. А, пом. 1-Н (Гериатрический центр) </t>
  </si>
  <si>
    <t xml:space="preserve">197720, г. Санкт-Петербург, ул. Маршала Говорова, д. 22, корп. 2, лит. А, пом. 1-Н</t>
  </si>
  <si>
    <t xml:space="preserve">Санкт-Петербургское государственное бюджетное учреждение здравоохранения "Городская поликлиника №23"</t>
  </si>
  <si>
    <t xml:space="preserve">40-0278-005182-П</t>
  </si>
  <si>
    <t xml:space="preserve">площадка ул. Маршала Говорова д. 4 лит Б (Отделение скорой помощи)</t>
  </si>
  <si>
    <t xml:space="preserve">198152, г. Санкт-Петербург, ул. Маршала Говорова, д. 4 лит. Б</t>
  </si>
  <si>
    <t xml:space="preserve">40-0278-005184-П</t>
  </si>
  <si>
    <t xml:space="preserve">площадка ООО "ФЭМАС ЛТД"</t>
  </si>
  <si>
    <t xml:space="preserve">город Санкт-Петербург, ул. Потапова, д. 2, литер М</t>
  </si>
  <si>
    <t xml:space="preserve">ОБЩЕСТВО С ОГРАНИЧЕННОЙ ОТВЕТСТВЕННОСТЬЮ "ФЭМАС ЛТД"</t>
  </si>
  <si>
    <t xml:space="preserve">40-0278-005224-П</t>
  </si>
  <si>
    <t xml:space="preserve">площадка ул. Гладкова д. 4/12 лит. А</t>
  </si>
  <si>
    <t xml:space="preserve">198099, г. Санкт-Петербург, ул. Гладкова д. 4/12 лит. А</t>
  </si>
  <si>
    <t xml:space="preserve">40-0278-005232-П</t>
  </si>
  <si>
    <t xml:space="preserve">площадка ул. Кронштадтская, д. 13 лит. А (Поликлиническое отделение № 20)</t>
  </si>
  <si>
    <t xml:space="preserve">198096, г. Санкт-Петербург, ул. Кронштадтская, д. 13 лит. А </t>
  </si>
  <si>
    <t xml:space="preserve">40-0278-005233-П</t>
  </si>
  <si>
    <t xml:space="preserve">площадка ул. Маршала Говорова 4 лит А (Женская консультация № 36)</t>
  </si>
  <si>
    <t xml:space="preserve">198152, г. Санкт-Петербург, ул. Маршала Говорова, д. 4 лит. А</t>
  </si>
  <si>
    <t xml:space="preserve">40-0278-005235-П</t>
  </si>
  <si>
    <t xml:space="preserve">площадка ул. Косинова, д. 17 лит. А</t>
  </si>
  <si>
    <t xml:space="preserve">198095, г. Санкт-Петербург, ул. Косинова, д. 17 лит. А</t>
  </si>
  <si>
    <t xml:space="preserve">40-0278-005251-П</t>
  </si>
  <si>
    <t xml:space="preserve">Офис, производство и склад.</t>
  </si>
  <si>
    <t xml:space="preserve">199178, г.СПб, Малый проспект В.О., д. 57, корпус 3, литера А, помещение 2 Н и СПб, В.О., 17-я линия, д. 54, корпус 7.</t>
  </si>
  <si>
    <t xml:space="preserve">Общество с ограниченной ответственностью "ФАМ"</t>
  </si>
  <si>
    <t xml:space="preserve">40-0278-005260-Т</t>
  </si>
  <si>
    <t xml:space="preserve">192289, Г САНКТ-ПЕТЕРБУРГ,РАЙОН ФРУНЗЕНСКИЙ, МУНИЦИПАЛЬНЫЙ ОКРУГ № 75, ПРОЕЗД ГРУЗОВОЙ, 33 КОРП 1 ЛИТЕР Б </t>
  </si>
  <si>
    <t xml:space="preserve">ОБЩЕСТВО С ОГРАНИЧЕННОЙ ОТВЕТСТВЕННОСТЬЮ "НАУЧНО-ТЕХНИЧЕСКОЕ ПРЕДПРИЯТИЕ "ТКА"</t>
  </si>
  <si>
    <t xml:space="preserve">40-0278-005263-П</t>
  </si>
  <si>
    <t xml:space="preserve">котельная 30</t>
  </si>
  <si>
    <t xml:space="preserve">г Санкт-Петербург, Петровский пр-кт, д 24 к 5 соор 1</t>
  </si>
  <si>
    <t xml:space="preserve">40-0278-005273-П</t>
  </si>
  <si>
    <t xml:space="preserve">ООО "Санрайз"</t>
  </si>
  <si>
    <t xml:space="preserve">197342, г. Санкт-Петербург, ул. Сердобольская, д.68, лит.И</t>
  </si>
  <si>
    <t xml:space="preserve">Общество с ограниченной ответственностью "Санрайз"</t>
  </si>
  <si>
    <t xml:space="preserve">40-0278-005343-П</t>
  </si>
  <si>
    <t xml:space="preserve">производственная площадка по изготовлению образцов изделий из материалов заказчиков: ЛКМ, Сухие смеси, Затирки, Герметики и т.д.</t>
  </si>
  <si>
    <t xml:space="preserve">г Санкт-Петербург, ул Заставская, лит. БА, пом. 76-Н</t>
  </si>
  <si>
    <t xml:space="preserve">Общество с ограниченной ответственностью «Бау Зихерштеллунг Верке»</t>
  </si>
  <si>
    <t xml:space="preserve">40-0278-005370-П</t>
  </si>
  <si>
    <t xml:space="preserve">Акционерное Общество "Экспериментальный завод"</t>
  </si>
  <si>
    <t xml:space="preserve">г.Санкт-Петербург, Индустриальный проспект,дом.44,кор.1</t>
  </si>
  <si>
    <t xml:space="preserve"> Акционерное общество "Экспериментальный завод"</t>
  </si>
  <si>
    <t xml:space="preserve">40-0278-005374-П</t>
  </si>
  <si>
    <t xml:space="preserve">Площадка ДГСП № 1</t>
  </si>
  <si>
    <t xml:space="preserve">199406, г. Санкт-Петербург, ул. Шевченко, д. 30, лит. А</t>
  </si>
  <si>
    <t xml:space="preserve">Санкт-Петербургского государственного бюджетного учреждения здравоохранения «Детская городская стоматологическая поликлиника № 1»</t>
  </si>
  <si>
    <t xml:space="preserve">40-0278-005391-П</t>
  </si>
  <si>
    <t xml:space="preserve">Университет</t>
  </si>
  <si>
    <t xml:space="preserve">194100, г. Санкт-Петербург, ул. Литовская, д. 2</t>
  </si>
  <si>
    <t xml:space="preserve">Федеральное государственное бюджетное образовательное учреждение высшего образования "Санкт-Петербургский государственный педиатрический медицинский университет" Министерства здравоохранения Российской Федерации</t>
  </si>
  <si>
    <t xml:space="preserve">40-0278-005394-П</t>
  </si>
  <si>
    <t xml:space="preserve">Обособленный участок обезвреживания отходов</t>
  </si>
  <si>
    <t xml:space="preserve">40-0278-005399-Т</t>
  </si>
  <si>
    <t xml:space="preserve">СПб ГБУЗ "Пушкинский ПТД"  Стационар</t>
  </si>
  <si>
    <t xml:space="preserve">196602, г. Санкт-Петербург, г. Пушкин, Павловское шоссе, дом 14</t>
  </si>
  <si>
    <t xml:space="preserve">Санкт-Петербургское государственное бюджетное учреждение здравоохранения "Пушкинский противотуберкулёзный диспансер"</t>
  </si>
  <si>
    <t xml:space="preserve">40-0278-005400-Т</t>
  </si>
  <si>
    <t xml:space="preserve">СПб ГБУЗ "Пушкинский ПТД"  Диспансер</t>
  </si>
  <si>
    <t xml:space="preserve">196607, г. Санкт-Петербург, г. Пушкин, Октябрьский бульвар, дом 6</t>
  </si>
  <si>
    <t xml:space="preserve">40-0278-005413-П</t>
  </si>
  <si>
    <t xml:space="preserve">Наб. реки Фонтанки дом 148 Лит А, Д</t>
  </si>
  <si>
    <t xml:space="preserve"> Санкт-Петербургское государственное бюджетное учреждение здравоохранения "Городской гериатрический медико-социальный центр"</t>
  </si>
  <si>
    <t xml:space="preserve">40-0278-005415-П</t>
  </si>
  <si>
    <t xml:space="preserve">СПб ГБУЗ "Елизаветинская больница"</t>
  </si>
  <si>
    <t xml:space="preserve">195257, г. Санкт-Петербург, ул. Вавиловых, д.14, лит.А</t>
  </si>
  <si>
    <t xml:space="preserve">Санкт-Петербургское Государственное бюджетное учреждение здравоохранения "Городская больница Святой преподобномученицы Елизаветы"</t>
  </si>
  <si>
    <t xml:space="preserve">40-0278-005443-П</t>
  </si>
  <si>
    <t xml:space="preserve">Производственный комплекс </t>
  </si>
  <si>
    <t xml:space="preserve">198097, г. Санкт-Петербург, пр. Стачек, д. 47, литера Х</t>
  </si>
  <si>
    <t xml:space="preserve">Общество с ограниченной ответственностью "ЗВЕЗДА-Комплексные энергетические решения"</t>
  </si>
  <si>
    <t xml:space="preserve">40-0278-005444-П</t>
  </si>
  <si>
    <t xml:space="preserve">СПб ГКУЗ ДТС «Дружба», 196607, г. Санкт-Петербург, г. Пушкин, ул. Леонтьевская, д. 35</t>
  </si>
  <si>
    <t xml:space="preserve">196607, г. Санкт-Петербург, г. Пушкин, ул. Леонтьевская, д. 35</t>
  </si>
  <si>
    <t xml:space="preserve">Санкт-Петербургское государственное казенное учреждение здравоохранения «Детский туберкулезный санаторий «Дружба»</t>
  </si>
  <si>
    <t xml:space="preserve">40-0278-005445-П</t>
  </si>
  <si>
    <t xml:space="preserve">196641, г. Санкт-Петербург, пос. Металлострой, территория Металлострой промзона,  д.12 лит. И</t>
  </si>
  <si>
    <t xml:space="preserve">Общество с ограниченной ответственностью «ОКИЛ-САТО Икс-Пак»</t>
  </si>
  <si>
    <t xml:space="preserve">40-0278-005446-П</t>
  </si>
  <si>
    <t xml:space="preserve">СПб ГБУЗ "СП №18"</t>
  </si>
  <si>
    <t xml:space="preserve">196653, г. Санкт-Петербург, г. Колпино, ул. Веры Слуцкой, д.9 лит. А</t>
  </si>
  <si>
    <t xml:space="preserve">Санкт-Петербургское государственное бюджетное учреждение здравоохранения «Стоматологи-ческая поликлиника №18»</t>
  </si>
  <si>
    <t xml:space="preserve">40-0278-005448-П</t>
  </si>
  <si>
    <t xml:space="preserve">г Санкт-Петербург, пр-кт Обуховской Обороны, д 295 литера А</t>
  </si>
  <si>
    <t xml:space="preserve">ОБЩЕСТВО С ОГРАНИЧЕННОЙ ОТВЕТСТВЕННОСТЬЮ "ПЕТРОПАК"</t>
  </si>
  <si>
    <t xml:space="preserve">40-0278-005450-П</t>
  </si>
  <si>
    <t xml:space="preserve">Площадка ООО "ТД "КОНТИНЕНТ"</t>
  </si>
  <si>
    <t xml:space="preserve">190020, Санкт-Петербург, ул. Бумажная, дом 16, корпус 3, лит. В</t>
  </si>
  <si>
    <t xml:space="preserve">Общество с ограниченной ответственностью "Торговый дом "КОНТИНЕНТ"</t>
  </si>
  <si>
    <t xml:space="preserve">40-0278-005455-П</t>
  </si>
  <si>
    <t xml:space="preserve">г Санкт-Петербург, ул Профессора Качалова, д 3 литера к, у, этаж 2,  помещ 201</t>
  </si>
  <si>
    <t xml:space="preserve">ОБЩЕСТВО С ОГРАНИЧЕННОЙ ОТВЕТСТВЕННОСТЬЮ "КУЛОН"</t>
  </si>
  <si>
    <t xml:space="preserve">40-0278-005473-П</t>
  </si>
  <si>
    <t xml:space="preserve">Федеральное государственное бюджетное учреждение «Национальный медицинский исследовательский центр травматологии и ортопедии имени Р.Р. Вредена» Министерства здравоохранения Российской Федерации</t>
  </si>
  <si>
    <t xml:space="preserve">195427, Российская Федерация (643), г. Санкт-Петербург (78), ул. Академика Байкова, дом 8</t>
  </si>
  <si>
    <t xml:space="preserve">40-0278-005478-П</t>
  </si>
  <si>
    <t xml:space="preserve">СПб ГБУЗ «СП № 18»</t>
  </si>
  <si>
    <t xml:space="preserve">196655, г. Санкт-Петербург, г. Колпино, ул. Тверская, д. 48, корп. 2</t>
  </si>
  <si>
    <t xml:space="preserve">Санкт-Петербургское государственное бюджетное учреждение здравоохранения "стоматологическая поликлиника №18"</t>
  </si>
  <si>
    <t xml:space="preserve">40-0278-005479-П</t>
  </si>
  <si>
    <t xml:space="preserve">Производственная территория ООО «Детскосельские деликатесы»</t>
  </si>
  <si>
    <t xml:space="preserve">196634, г. Санкт-Петербург, пос. Шушары, Детскосельский, Колпинское шоссе, д. 121, лит. Ф</t>
  </si>
  <si>
    <t xml:space="preserve">Общество с ограниченной ответственностью «Детскосельские деликатесы»</t>
  </si>
  <si>
    <t xml:space="preserve">40-0278-005480-П</t>
  </si>
  <si>
    <t xml:space="preserve">Санкт-Петербургское государственное бюджетное учреждение здравоохранения «Детская Городская Поликлиника №62» </t>
  </si>
  <si>
    <t xml:space="preserve">г Санкт-Петербург, Искровский пр-кт, д 8</t>
  </si>
  <si>
    <t xml:space="preserve">Санкт-Петербургское государственное бюджетное учреждение здравоохранения «Детская Городская Поликлиника № 62»</t>
  </si>
  <si>
    <t xml:space="preserve">40-0278-005506-П</t>
  </si>
  <si>
    <t xml:space="preserve">АКЦИОНЕРНОЕ ОБЩЕСТВО "ЭЛЕКТРОРАДИОАВТОМАТИКА" ФИЛИАЛ "СЕВЕРНАЯ ЭРА"</t>
  </si>
  <si>
    <t xml:space="preserve">40-0278-005515-П</t>
  </si>
  <si>
    <t xml:space="preserve">Поликлиника</t>
  </si>
  <si>
    <t xml:space="preserve">192174, г. Санкт-Петербург, ул. Седова, д. 95, корп. 2, лит. А</t>
  </si>
  <si>
    <t xml:space="preserve">Санкт-Петербургское государственное бюджетное учреждение здравоохранения "Городская поликлиника №46"</t>
  </si>
  <si>
    <t xml:space="preserve">40-0278-005567-П</t>
  </si>
  <si>
    <t xml:space="preserve">СПБ ГБУЗ "КВД №10 - Клиника дерматологии и венерологии"</t>
  </si>
  <si>
    <t xml:space="preserve">194021, г. Санкт-Петербург, пр. Пархоменко, д. 29, литер А</t>
  </si>
  <si>
    <t xml:space="preserve">Санкт-Петербургское государственное бюджетное учреждение здравоохранения "Кожно-венерологический диспансер №10 - клиника дерматологии и венерологии</t>
  </si>
  <si>
    <t xml:space="preserve">40-0278-005571-П</t>
  </si>
  <si>
    <t xml:space="preserve">Производственная территория № 2</t>
  </si>
  <si>
    <t xml:space="preserve">199178, Санкт-Петербург, 14-я линия Васильевского острова, д. 57-61.</t>
  </si>
  <si>
    <t xml:space="preserve">Санкт-Петербургское государственное бюджетное учреждение здравоохранения "Детская городская больница № 2 святой Марии Магдалины"</t>
  </si>
  <si>
    <t xml:space="preserve">40-0278-005576-П</t>
  </si>
  <si>
    <t xml:space="preserve">Детская городская поликлиника №73</t>
  </si>
  <si>
    <t xml:space="preserve">192177, г. Санкт-Петербург, ул. Караваевская, д. 30, лит. А</t>
  </si>
  <si>
    <t xml:space="preserve">Санкт-Петербургское государственное бюджетное учреждение здравоохранения "Детская городская поликлиника №73"</t>
  </si>
  <si>
    <t xml:space="preserve">40-0278-005577-П</t>
  </si>
  <si>
    <t xml:space="preserve">Детское поликлиническое отделение №6</t>
  </si>
  <si>
    <t xml:space="preserve">192174, г. Санкт-Петербург, ул. Леснозаводская, д. 6, лит. А </t>
  </si>
  <si>
    <t xml:space="preserve">40-0278-005579-П</t>
  </si>
  <si>
    <t xml:space="preserve">город Санкт-Петербург, шоссе Революции, дом 84, литер Т, Х,Ж</t>
  </si>
  <si>
    <t xml:space="preserve">Общество с ограниченной ответственностью "ДизайнИнвест"</t>
  </si>
  <si>
    <t xml:space="preserve">40-0278-005603-П</t>
  </si>
  <si>
    <t xml:space="preserve">Санкт-Петербургского государственного бюджетного учреждения здравоохранения "Городская стоматологическая поликлиника № 2"</t>
  </si>
  <si>
    <t xml:space="preserve">г. Санкт-Петербург, 8-я линия, дом 41, литер А</t>
  </si>
  <si>
    <t xml:space="preserve">Санкт-Петербургское государственное бюджетное учреждение здравоохранения «Городская стоматологическая поликлиника № 2»</t>
  </si>
  <si>
    <t xml:space="preserve">40-0278-005608-П</t>
  </si>
  <si>
    <t xml:space="preserve">г Санкт-Петербург, линия 19-я В.О., д 32 к 2</t>
  </si>
  <si>
    <t xml:space="preserve">ОБЩЕСТВО С ОГРАНИЧЕННОЙ ОТВЕТСТВЕННОСТЬЮ "МОРОЗКО"</t>
  </si>
  <si>
    <t xml:space="preserve">40-0278-005652-П</t>
  </si>
  <si>
    <t xml:space="preserve">Производственная территория ООО "Формация"</t>
  </si>
  <si>
    <t xml:space="preserve">194361, г. Санкт-Петербург, п. Левашово, Горское шоссе, д.169, корп.2, лит. Б,В</t>
  </si>
  <si>
    <t xml:space="preserve">Общество с ограниченной ответственностью "Формация"</t>
  </si>
  <si>
    <t xml:space="preserve">40-0278-005664-П</t>
  </si>
  <si>
    <t xml:space="preserve">СПБ ГБУЗ "ПТД № 16" (Оборонная 35)</t>
  </si>
  <si>
    <t xml:space="preserve">198099, город Санкт-Петербург, Оборонная улица, 35</t>
  </si>
  <si>
    <t xml:space="preserve">Санкт-Петербургское государственное бюджетное учреждение здравоохранения "Противотуберкулезный диспансер № 16"</t>
  </si>
  <si>
    <t xml:space="preserve">40-0278-005692-П</t>
  </si>
  <si>
    <t xml:space="preserve">Производственная площадка ООО "ИФК-Спектр" </t>
  </si>
  <si>
    <t xml:space="preserve">195009, Санкт-Петербург, Кондратьевский пр., д. 2, к. 2, лит. А</t>
  </si>
  <si>
    <t xml:space="preserve">Общество с ограниченной ответственностью "ИФК-Спектр"</t>
  </si>
  <si>
    <t xml:space="preserve">40-0278-005719-П</t>
  </si>
  <si>
    <t xml:space="preserve">СПб ГБУЗ "СП №8"</t>
  </si>
  <si>
    <t xml:space="preserve">г Санкт-Петербург, Большеохтинский пр-кт, д 27</t>
  </si>
  <si>
    <t xml:space="preserve">40-0278-005721-П</t>
  </si>
  <si>
    <t xml:space="preserve">Предприятие по производству деревянной детской мебели</t>
  </si>
  <si>
    <t xml:space="preserve">196084, г. Санкт-Петербург, ул. Иркутская, д.2.</t>
  </si>
  <si>
    <t xml:space="preserve">Общество с ограниченной ответственностью «Мебельный Дом»</t>
  </si>
  <si>
    <t xml:space="preserve">40-0278-005736-П</t>
  </si>
  <si>
    <t xml:space="preserve">195279, город Санкт-Петербург, шоссе Революции, дом 69</t>
  </si>
  <si>
    <t xml:space="preserve">Общество с ограниченной ответственностью "Глорус-Норд"</t>
  </si>
  <si>
    <t xml:space="preserve">40-0278-005749-П</t>
  </si>
  <si>
    <t xml:space="preserve">ООО «Арктик Машин-Р»,  196158, г. Санкт-Петербург, Московское ш., д. 23, корп. 2.</t>
  </si>
  <si>
    <t xml:space="preserve">196158, г. Санкт-Петербург, Московское ш., д. 23, корп. 2.</t>
  </si>
  <si>
    <t xml:space="preserve">Общество с ограниченной ответственностью  «Арктик Машин-Р»</t>
  </si>
  <si>
    <t xml:space="preserve">40-0278-005824-П</t>
  </si>
  <si>
    <t xml:space="preserve">Санкт-Петербургский научно-исследовательский институт фтизиопульмонологии (Клиника легочного туберкулеза)</t>
  </si>
  <si>
    <t xml:space="preserve">191036, Санкт-Петербург, Лиговский пр., д. 2-4</t>
  </si>
  <si>
    <t xml:space="preserve">Федеральное государственное бюджетное учреждение «Санкт-Петербургский научно-исследовательский институт фтизиопульмонологии» Министерства здравоохранения Российской Федерации</t>
  </si>
  <si>
    <t xml:space="preserve">40-0278-005837-П</t>
  </si>
  <si>
    <t xml:space="preserve">детская поликлиника №44</t>
  </si>
  <si>
    <t xml:space="preserve">г Санкт-Петербург, ул Мытнинская, д 25 литер а</t>
  </si>
  <si>
    <t xml:space="preserve">Санкт-Петербургское государственное бюджетное учреждение здравоохранения «Детская городская поликлиника №44»</t>
  </si>
  <si>
    <t xml:space="preserve">40-0278-005875-П</t>
  </si>
  <si>
    <t xml:space="preserve">г. Санкт-Петербург, г. Колпино, территория Ижорский завод, д.34, лит. БК</t>
  </si>
  <si>
    <t xml:space="preserve">Общество с ограниченной ответственностью "Металлстройпроект"</t>
  </si>
  <si>
    <t xml:space="preserve">40-0278-005878-П</t>
  </si>
  <si>
    <t xml:space="preserve">ООО «ПОСТ»</t>
  </si>
  <si>
    <t xml:space="preserve">198320, г. Санкт-Петербург, г. Красное Село, ул. Первого Мая д. 2, Лит. Б, 20-Н, пом.4,2</t>
  </si>
  <si>
    <t xml:space="preserve">Общество с ограниченной ответственностью «Производственное объединение «Свайные технологии»</t>
  </si>
  <si>
    <t xml:space="preserve">40-0278-005883-П</t>
  </si>
  <si>
    <t xml:space="preserve">Площадка СПБ ГБУЗ "ПТД № 12"</t>
  </si>
  <si>
    <t xml:space="preserve">190103, г. Санкт-Петербург, наб. реки Фонтанки, д. 152 а</t>
  </si>
  <si>
    <t xml:space="preserve">Санкт-Петербургское государственное бюджетное учреждение здравоохранения "Противотуберкулёзный диспансер № 12"</t>
  </si>
  <si>
    <t xml:space="preserve">40-0278-005885-П</t>
  </si>
  <si>
    <t xml:space="preserve">Санкт-Петербургский научно-исследовательский институт фтизиопульмонологии (Клиника внелегочного туберкулеза)</t>
  </si>
  <si>
    <t xml:space="preserve">194064, Санкт-Петербург, ​Политехническая, д. 32</t>
  </si>
  <si>
    <t xml:space="preserve">40-0278-005891-П</t>
  </si>
  <si>
    <t xml:space="preserve">ООО "Палитра"</t>
  </si>
  <si>
    <t xml:space="preserve">192177, г. Санкт-Петербург, Дорога на Петро-Славянку, д. 5</t>
  </si>
  <si>
    <t xml:space="preserve">Общество с ограниченной ответственностью "Палитра"</t>
  </si>
  <si>
    <t xml:space="preserve">40-0278-005894-П</t>
  </si>
  <si>
    <t xml:space="preserve">Большой пр. В.О., д.59 лит. А., Поликл. отд. №4</t>
  </si>
  <si>
    <t xml:space="preserve">199178, СПб, Большой пр. В.О., д.59 лит. А.</t>
  </si>
  <si>
    <t xml:space="preserve">САНКТ-ПЕТЕРБУРГСКОЕ ГОСУДАРСТВЕННОЕ БЮДЖЕТНОЕ УЧРЕЖДЕНИЕ ЗДРАВООХРАНЕНИЯ "ГОРОДСКАЯ ПОЛИКЛИНИКА № 4"</t>
  </si>
  <si>
    <t xml:space="preserve">40-0278-005895-П</t>
  </si>
  <si>
    <t xml:space="preserve">13-я линия В.О., д.16 лит. А., Женская консультация №16</t>
  </si>
  <si>
    <t xml:space="preserve">199178, СПб, 13-я линия В.О., д. 16 лит. А.</t>
  </si>
  <si>
    <t xml:space="preserve">40-0278-005943-П</t>
  </si>
  <si>
    <t xml:space="preserve">Котельная 41</t>
  </si>
  <si>
    <t xml:space="preserve">г Санкт-Петербург, Пулковское шоссе, соор 69/1</t>
  </si>
  <si>
    <t xml:space="preserve">40-0278-005969-П</t>
  </si>
  <si>
    <t xml:space="preserve">СПб, ул. Железноводская, д. 64, лит. А</t>
  </si>
  <si>
    <t xml:space="preserve">199155, СПб, ул. Железноводская, д. 64, лит. А</t>
  </si>
  <si>
    <t xml:space="preserve">САНКТ-ПЕТЕРБУРГСКОЕ ГОСУДАРСТВЕННОЕ БЮДЖЕТНОЕ УЧРЕЖДЕНИЕ ЗДРАВООХРАНЕНИЯ "ГОРОДСКАЯ ПОЛИКЛИНИКА «Городская поликлиника №3»</t>
  </si>
  <si>
    <t xml:space="preserve">40-0278-005971-П</t>
  </si>
  <si>
    <t xml:space="preserve">СПб, 3-я линия В.О., д. 50, лит. А.</t>
  </si>
  <si>
    <t xml:space="preserve">199004, СПб, 3-я линия В.О., д. 50, лит. А.</t>
  </si>
  <si>
    <t xml:space="preserve">40-0278-005972-П</t>
  </si>
  <si>
    <t xml:space="preserve">СПБ ГБУЗ "Гмпб № 2"</t>
  </si>
  <si>
    <t xml:space="preserve">194354, город Санкт-Петербург, Учебный переулок, 5</t>
  </si>
  <si>
    <t xml:space="preserve">Санкт-Петербургское государственное бюджетное учреждение здравоохранения «Городская многопрофильная больница № 2»</t>
  </si>
  <si>
    <t xml:space="preserve">40-0278-005975-П</t>
  </si>
  <si>
    <t xml:space="preserve">192029, г. Санкт-Петербург, Большой Смоленский пр., д.10, помещение 239А №65-Н</t>
  </si>
  <si>
    <t xml:space="preserve">Общество с ограниченной ответственностью "КААС"</t>
  </si>
  <si>
    <t xml:space="preserve">40-0278-005979-П</t>
  </si>
  <si>
    <t xml:space="preserve">Территория ГБУЗ «СПб КНпЦСВМП(о)»</t>
  </si>
  <si>
    <t xml:space="preserve">197758, Санкт-Петербург, пос. Песочный, Ленинградская ул., д. 68а, лит. А</t>
  </si>
  <si>
    <t xml:space="preserve">Государственное бюджетное учреждение здравоохранения «Санкт-Петербургский клинический научно-практический центр специализированных видов медицинской помощи (онкологический)»</t>
  </si>
  <si>
    <t xml:space="preserve">40-0278-005989-П</t>
  </si>
  <si>
    <t xml:space="preserve">195248, город Санкт-Петербург, Бокситогорская улица, дом 9 литер с</t>
  </si>
  <si>
    <t xml:space="preserve">Общество с ограниченной ответственностью «ИнКолор»</t>
  </si>
  <si>
    <t xml:space="preserve">40-0278-006001-П</t>
  </si>
  <si>
    <t xml:space="preserve">Котельная 35 - г. Санкт-Петербург, МО Пискаревка, Кушелевская дорога, дом 6, корпус 3, сооружение 1 </t>
  </si>
  <si>
    <t xml:space="preserve">г. Санкт-Петербург, внутригородское муниципальное образование Санкт-Петербурга муници-пальный округ Пискаревка, Кушелевская дорога, дом 6, корпус 3, сооружение 1 </t>
  </si>
  <si>
    <t xml:space="preserve">40-0278-006019-П</t>
  </si>
  <si>
    <t xml:space="preserve">Автоматизированная газовая котельная </t>
  </si>
  <si>
    <t xml:space="preserve">Бобыльская ул., д.6, корп.2, стр. 1</t>
  </si>
  <si>
    <t xml:space="preserve">Филиал по управлению служебными зданиями ПАО "Газпром"</t>
  </si>
  <si>
    <t xml:space="preserve">40-0278-006028-П</t>
  </si>
  <si>
    <t xml:space="preserve">г Санкт-Петербург, ул Шостаковича, д 6 к 3 литер а</t>
  </si>
  <si>
    <t xml:space="preserve">ООО "ПКФ "СНАРК"</t>
  </si>
  <si>
    <t xml:space="preserve">40-0278-006054-П</t>
  </si>
  <si>
    <t xml:space="preserve">Котельная - г. Санкт- Петербург, Малая Посадская ул., д.22-24, лит.Н</t>
  </si>
  <si>
    <t xml:space="preserve">197046 г. Санкт- Петербург, Малая Посадская ул., д.22-24, лит.Н</t>
  </si>
  <si>
    <t xml:space="preserve">40-0278-006058-П</t>
  </si>
  <si>
    <t xml:space="preserve">ГБУЗ Ленинградская областная клиническая больница</t>
  </si>
  <si>
    <t xml:space="preserve">г. Санкт-Петербург, пр. Луначарского, д. 45, к. 2, литер А</t>
  </si>
  <si>
    <t xml:space="preserve">Государственное бюджетное учреждение здравоохранения Ленинградская областная клиническая больница</t>
  </si>
  <si>
    <t xml:space="preserve">40-0278-006061-П</t>
  </si>
  <si>
    <t xml:space="preserve">Производственная территория Выборгское шоссе</t>
  </si>
  <si>
    <t xml:space="preserve">г Санкт-Петербург, поселок Парголово, Выборгское шоссе, д 222 к 3 стр 1</t>
  </si>
  <si>
    <t xml:space="preserve">40-0278-006237-П</t>
  </si>
  <si>
    <t xml:space="preserve">г. Санкт-Петербург, п. Парголово, Торфяное, ул. Шишкина д.277, Лит.Б.</t>
  </si>
  <si>
    <t xml:space="preserve">Общество с ограниченной ответственностью «НПО 812»</t>
  </si>
  <si>
    <t xml:space="preserve">40-0278-006245-П</t>
  </si>
  <si>
    <t xml:space="preserve">192029, Санкт-Петербург, Большой Смоленский просп, д.10, лит. А</t>
  </si>
  <si>
    <t xml:space="preserve">Общество с ограниченной ответственностью «ЭДМ-К1»</t>
  </si>
  <si>
    <t xml:space="preserve">40-0278-006246-П</t>
  </si>
  <si>
    <t xml:space="preserve">Производственная территория ООО "Палитра-М"</t>
  </si>
  <si>
    <t xml:space="preserve">190020, г. Санкт-Петербург, Набережная Обводного Канала, д.150,  лит.Ф, корп. 5, пом. 101</t>
  </si>
  <si>
    <t xml:space="preserve">Общество с ограниченной ответственностью "Палитра-М"</t>
  </si>
  <si>
    <t xml:space="preserve">40-0278-006255-П</t>
  </si>
  <si>
    <t xml:space="preserve">СПБ ГБУЗ "ПТД №15"</t>
  </si>
  <si>
    <t xml:space="preserve">198264, город Санкт-Петербург, улица Лётчика Пилютова, дом 41</t>
  </si>
  <si>
    <t xml:space="preserve">Санкт-Петербургское государственное бюджетное учреждение здравоохранения "Противотуберкулезный диспансер №15"</t>
  </si>
  <si>
    <t xml:space="preserve">40-0278-006262-П</t>
  </si>
  <si>
    <t xml:space="preserve">Санкт-Петербургское государственное бюджетное учреждение здравоохранения «Детская городская поликлиника №7» (отделение скорой помощи)</t>
  </si>
  <si>
    <t xml:space="preserve">194358, Санкт-Петербург, пр. Энгельса, д. 147, корп. 1, лит. Г, пом. 7Н</t>
  </si>
  <si>
    <t xml:space="preserve">40-0278-006265-П</t>
  </si>
  <si>
    <t xml:space="preserve">Территория СПб ГКУЗ « Хоспис №4»</t>
  </si>
  <si>
    <t xml:space="preserve">195427, г. Санкт-Петербург, Светлановский пр., д.85 литера А.</t>
  </si>
  <si>
    <t xml:space="preserve">Санкт-Петербургского государственного казенного учреждения здравоохранения « Хоспис №4» </t>
  </si>
  <si>
    <t xml:space="preserve">40-0278-006284-П</t>
  </si>
  <si>
    <t xml:space="preserve">производство фото- и кинооборудования</t>
  </si>
  <si>
    <t xml:space="preserve">195009, г. Санкт-Петербург, Кондратьевский пр., дом 2, литер О, пом. 7Н, каб.3</t>
  </si>
  <si>
    <t xml:space="preserve">ОБЩЕСТВО С ОГРАНИЧЕННОЙ ОТВЕТСТВЕННОСТЬЮ "ЗАВОД ОПТИЧЕСКИХ ИЗДЕЛИЙ, СПБ"</t>
  </si>
  <si>
    <t xml:space="preserve">40-0278-006285-П</t>
  </si>
  <si>
    <t xml:space="preserve">Котельная 40</t>
  </si>
  <si>
    <t xml:space="preserve">г. Санкт-Петербург, Пахомовская улица, сооружение 11/1</t>
  </si>
  <si>
    <t xml:space="preserve">40-0278-006341-П</t>
  </si>
  <si>
    <t xml:space="preserve">Консультативно-диагностический центр для детей</t>
  </si>
  <si>
    <t xml:space="preserve">г Санкт-Петербург, ул Олеко Дундича, д 36 к 2</t>
  </si>
  <si>
    <t xml:space="preserve">Санкт-Петербургское государственное бюджетное учреждение здравоохранения "Консультативно-диагностический центр для детей"</t>
  </si>
  <si>
    <t xml:space="preserve">40-0278-006355-П</t>
  </si>
  <si>
    <t xml:space="preserve">ОАО "СКБ ИС"</t>
  </si>
  <si>
    <t xml:space="preserve">Санкт-Петербург, Кондратьевский проспект д.2 литер А, литер П, литер К.</t>
  </si>
  <si>
    <t xml:space="preserve">Открытое акционерное общество "Специальное конструкторское бюро станочных информационно-измерительных систем с опытным производством"</t>
  </si>
  <si>
    <t xml:space="preserve">40-0278-006357-П</t>
  </si>
  <si>
    <t xml:space="preserve">ООО "НПФ БАСТИОН"</t>
  </si>
  <si>
    <t xml:space="preserve">г. Санкт-Петербург, Красное село, Кигисеппское ш., д. 55</t>
  </si>
  <si>
    <t xml:space="preserve">ОБЩЕСТВО С ОГРАНИЧЕННОЙ ОТВЕТСТВЕННОСТЬЮ "НПФ БАСТИОН"</t>
  </si>
  <si>
    <t xml:space="preserve">40-0278-006360-П</t>
  </si>
  <si>
    <t xml:space="preserve">Городской кожно-венерологический диспансер</t>
  </si>
  <si>
    <t xml:space="preserve">192102, Санкт-Петербург, набережная Реки Волковки, 3</t>
  </si>
  <si>
    <t xml:space="preserve">Санкт-Петербургское государственное бюджетное учреждение здравоохранения "Городской кожно-венерологический диспансер"</t>
  </si>
  <si>
    <t xml:space="preserve">40-0278-006408-П</t>
  </si>
  <si>
    <t xml:space="preserve">Металлообрабатывающие предприятие ПРОМЭКС</t>
  </si>
  <si>
    <t xml:space="preserve">192289, г.Санкт-Петербург, Грузовой проезд, д.33, корп.2.</t>
  </si>
  <si>
    <t xml:space="preserve">ОБЩЕСТВО С ОГРАНИЧЕННОЙ ОТВЕТСТВЕННОСТЬЮ "ПРОМЭКС"</t>
  </si>
  <si>
    <t xml:space="preserve">40-0278-006742-П</t>
  </si>
  <si>
    <t xml:space="preserve">г Санкт-Петербург, Пулковское шоссе, д 19 литера З</t>
  </si>
  <si>
    <t xml:space="preserve">ОБЩЕСТВО С ОГРАНИЧЕННОЙ ОТВЕТСТВЕННОСТЬЮ "ОРИЕНТ БРИДЖ"</t>
  </si>
  <si>
    <t xml:space="preserve">40-0278-006839-П</t>
  </si>
  <si>
    <t xml:space="preserve">ОСП Участок № 3</t>
  </si>
  <si>
    <t xml:space="preserve">г Санкт-Петербург, поселок Металлострой, Северный проезд, д 1 литер ю</t>
  </si>
  <si>
    <t xml:space="preserve">ФЕДЕРАЛЬНОЕ ГОСУДАРСТВЕННОЕ УНИТАРНОЕ ПРЕДПРИЯТИЕ "АРХАНГЕЛЬСКОЕ" ФЕДЕРАЛЬНОЙ СЛУЖБЫ ИСПОЛНЕНИЯ НАКАЗАНИЙ</t>
  </si>
  <si>
    <t xml:space="preserve">40-0278-006848-П</t>
  </si>
  <si>
    <t xml:space="preserve">Производство строительных металлических конструкций, изделий и их частей</t>
  </si>
  <si>
    <t xml:space="preserve">г Санкт-Петербург, ул Штурманская, д 11</t>
  </si>
  <si>
    <t xml:space="preserve">ОБЩЕСТВО С ОГРАНИЧЕННОЙ ОТВЕТСТВЕННОСТЬЮ "А ГРУПП СТАЛЬНЫЕ КОНСТРУКЦИИ"</t>
  </si>
  <si>
    <t xml:space="preserve">40-0278-006852-П</t>
  </si>
  <si>
    <t xml:space="preserve">котельная №52</t>
  </si>
  <si>
    <t xml:space="preserve">г Санкт-Петербург, г Колпино, ул Загородная, уч.126</t>
  </si>
  <si>
    <t xml:space="preserve">40-0278-006876-П</t>
  </si>
  <si>
    <t xml:space="preserve">Котельная 39</t>
  </si>
  <si>
    <t xml:space="preserve">г Санкт-Петербург, ул Ольги Берггольц, соор 36/1</t>
  </si>
  <si>
    <t xml:space="preserve">40-0278-006890-П</t>
  </si>
  <si>
    <t xml:space="preserve">Котельная 37</t>
  </si>
  <si>
    <t xml:space="preserve">г Санкт-Петербург, ул Малая Бухарестская, соор 12/1</t>
  </si>
  <si>
    <t xml:space="preserve">40-0278-006893-П</t>
  </si>
  <si>
    <t xml:space="preserve">Котельная 49</t>
  </si>
  <si>
    <t xml:space="preserve">г Санкт-Петербург, ул Бабушкина, д 55 к 2 стр 1</t>
  </si>
  <si>
    <t xml:space="preserve">40-0278-006972-П</t>
  </si>
  <si>
    <t xml:space="preserve">г Санкт-Петербург, г Петергоф, Санкт-Петербургский пр-кт, д 60 литер л</t>
  </si>
  <si>
    <t xml:space="preserve">ОБЩЕСТВО С ОГРАНИЧЕННОЙ ОТВЕТСТВЕННОСТЬЮ "НАУЧНО-ПРОИЗВОДСТВЕННАЯ КОМПАНИЯ "БИОТЕХ"</t>
  </si>
  <si>
    <t xml:space="preserve">40-0278-006983-П</t>
  </si>
  <si>
    <t xml:space="preserve">Котельная 43</t>
  </si>
  <si>
    <t xml:space="preserve">г Санкт-Петербург, ул Лагоды, д 6 стр 1</t>
  </si>
  <si>
    <t xml:space="preserve">40-0278-007075-П</t>
  </si>
  <si>
    <t xml:space="preserve">г Санкт-Петербург, поселок Парголово, ул Железнодорожная, д 11 к 2 литер А</t>
  </si>
  <si>
    <t xml:space="preserve">Индивидуальный предприниматель Михайлова Мария Владимировна</t>
  </si>
  <si>
    <t xml:space="preserve">40-0278-007168-П</t>
  </si>
  <si>
    <t xml:space="preserve">АО "Синтез-Кировец"</t>
  </si>
  <si>
    <t xml:space="preserve">Акционерное общество "Синтез-Кировец"</t>
  </si>
  <si>
    <t xml:space="preserve">40-0278-007304-П</t>
  </si>
  <si>
    <t xml:space="preserve">Котельная 45</t>
  </si>
  <si>
    <t xml:space="preserve">г Санкт-Петербург, Октябрьская наб, д 38 литер ан</t>
  </si>
  <si>
    <t xml:space="preserve">40-0278-007365-П</t>
  </si>
  <si>
    <t xml:space="preserve">ООО "Вириал" - производство промышленных изделий из твердого сплава, керамики, сталей.</t>
  </si>
  <si>
    <t xml:space="preserve">г. Сестрорецк, ул. Воскова д.2, лит. Ж,Ж1,АЧ,С</t>
  </si>
  <si>
    <t xml:space="preserve">ОБЩЕСТВО С ОГРАНИЧЕННОЙ ОТВЕТСТВЕННОСТЬЮ "ВИРИАЛ"</t>
  </si>
  <si>
    <t xml:space="preserve">40-0278-007787-П</t>
  </si>
  <si>
    <t xml:space="preserve">Производственная площадка АО «Завод «Знамя труда»</t>
  </si>
  <si>
    <t xml:space="preserve">г Санкт-Петербург, ул Седова, д 11 литер ю</t>
  </si>
  <si>
    <t xml:space="preserve">АКЦИОНЕРНОЕ ОБЩЕСТВО "ЗАВОД "ЗНАМЯ ТРУДА"</t>
  </si>
  <si>
    <t xml:space="preserve">40-0278-007816-П</t>
  </si>
  <si>
    <t xml:space="preserve">Мариинская больница</t>
  </si>
  <si>
    <t xml:space="preserve">г Санкт-Петербург, Литейный пр-кт, д 56</t>
  </si>
  <si>
    <t xml:space="preserve">САНКТ-ПЕТЕРБУРГСКОЕ ГОСУДАРСТВЕННОЕ БЮДЖЕТНОЕ УЧРЕЖДЕНИЕ ЗДРАВООХРАНЕНИЯ "ГОРОДСКАЯ МАРИИНСКАЯ БОЛЬНИЦА"</t>
  </si>
  <si>
    <t xml:space="preserve">40-0278-008226-П</t>
  </si>
  <si>
    <t xml:space="preserve">Детское поликлиническое отделение  №57</t>
  </si>
  <si>
    <t xml:space="preserve">г Санкт-Петербург, пр-кт Ветеранов, д 89 к 4 литер а</t>
  </si>
  <si>
    <t xml:space="preserve">САНКТ-ПЕТЕРБУРГСКОЕ ГОСУДАРСТВЕННОЕ БЮДЖЕТНОЕ УЧРЕЖДЕНИЕ ЗДРАВООХРАНЕНИЯ "ГОРОДСКАЯ ПОЛИКЛИНИКА № 88"</t>
  </si>
  <si>
    <t xml:space="preserve">40-0278-008227-П</t>
  </si>
  <si>
    <t xml:space="preserve">Детское поликлиническое отделение №25</t>
  </si>
  <si>
    <t xml:space="preserve">г Санкт-Петербург, ул Танкиста Хрустицкого, д 3 литер а</t>
  </si>
  <si>
    <t xml:space="preserve">40-0278-008228-П</t>
  </si>
  <si>
    <t xml:space="preserve">Поликлиническое отделение №45</t>
  </si>
  <si>
    <t xml:space="preserve">г Санкт-Петербург, ул Танкиста Хрустицкого, д 5 литер а</t>
  </si>
  <si>
    <t xml:space="preserve">40-0278-008229-П</t>
  </si>
  <si>
    <t xml:space="preserve">Женская консультация №13</t>
  </si>
  <si>
    <t xml:space="preserve">г Санкт-Петербург, ул Лёни Голикова, д 29 к 3 литер а</t>
  </si>
  <si>
    <t xml:space="preserve">40-0278-008252-П</t>
  </si>
  <si>
    <t xml:space="preserve">Реабилитационный Центр</t>
  </si>
  <si>
    <t xml:space="preserve">г Санкт-Петербург, ул Бестужевская, д 50</t>
  </si>
  <si>
    <t xml:space="preserve">ФЕДЕРАЛЬНОЕ ГОСУДАРСТВЕННОЕ БЮДЖЕТНОЕ УЧРЕЖДЕНИЕ "ФЕДЕРАЛЬНЫЙ НАУЧНЫЙ ЦЕНТР РЕАБИЛИТАЦИИ ИНВАЛИДОВ ИМ. Г.А. АЛЬБРЕХТА" МИНИСТЕРСТВА ТРУДА И СОЦИАЛЬНОЙ ЗАЩИТЫ РОССИЙСКОЙ ФЕДЕРАЦИИ</t>
  </si>
  <si>
    <t xml:space="preserve">40-0278-008391-П</t>
  </si>
  <si>
    <t xml:space="preserve">г Санкт-Петербург, ул Рощинская, д 24</t>
  </si>
  <si>
    <t xml:space="preserve">40-0278-008426-П</t>
  </si>
  <si>
    <t xml:space="preserve">Цех стеклопластиковых изделий</t>
  </si>
  <si>
    <t xml:space="preserve">г Санкт-Петербург, г Колпино, ул Финляндская, д 38 литер а</t>
  </si>
  <si>
    <t xml:space="preserve">ОБЩЕСТВО С ОГРАНИЧЕННОЙ ОТВЕТСТВЕННОСТЬЮ "ИННОВАЦИОННО - ПРОМЫШЛЕННОЕ ОБЪЕДИНЕНИЕ "Ю-ПИТЕР"</t>
  </si>
  <si>
    <t xml:space="preserve">40-0278-008572-П</t>
  </si>
  <si>
    <t xml:space="preserve">Предприятие по забою скота</t>
  </si>
  <si>
    <t xml:space="preserve">г Санкт-Петербург, г Пушкин, тер Лесное, д 17 литер а</t>
  </si>
  <si>
    <t xml:space="preserve">ОБЩЕСТВО С ОГРАНИЧЕННОЙ ОТВЕТСТВЕННОСТЬЮ "АГРОДОМ "ЛЕСНОЕ"</t>
  </si>
  <si>
    <t xml:space="preserve">40-0278-008594-П</t>
  </si>
  <si>
    <t xml:space="preserve">Завод по производству бетона</t>
  </si>
  <si>
    <t xml:space="preserve">г Санкт-Петербург, Грузовой проезд, д 13 литер л</t>
  </si>
  <si>
    <t xml:space="preserve">АКЦИОНЕРНОЕ ОБЩЕСТВО "ГРУППА КОМПАНИЙ "МОНОЛИТ"</t>
  </si>
  <si>
    <t xml:space="preserve">40-0278-008600-П</t>
  </si>
  <si>
    <t xml:space="preserve">Детское поликлиническое отделение №22</t>
  </si>
  <si>
    <t xml:space="preserve">г Санкт-Петербург, г Красное Село, ул Восстановления, д 15 к 4 стр 1</t>
  </si>
  <si>
    <t xml:space="preserve">Санкт-Петербургское государственное бюджетное учреждение здраво-охранения "Городская поликлиника № 93"</t>
  </si>
  <si>
    <t xml:space="preserve">40-0278-008611-П</t>
  </si>
  <si>
    <t xml:space="preserve">Дом-интернат для престарелых и инвалидов №1</t>
  </si>
  <si>
    <t xml:space="preserve">г Санкт-Петербург, ул Поклонногорская, д 52</t>
  </si>
  <si>
    <t xml:space="preserve">САНКТ-ПЕТЕРБУРГСКОЕ ГОСУДАРСТВЕННОЕ БЮДЖЕТНОЕ СТАЦИОНАРНОЕ УЧРЕЖДЕНИЕ СОЦИАЛЬНОГО ОБСЛУЖИВАНИЯ "ДОМ - ИНТЕРНАТ ДЛЯ ПРЕСТАРЕЛЫХ И ИНВАЛИДОВ №1"</t>
  </si>
  <si>
    <t xml:space="preserve">40-0278-008827-П</t>
  </si>
  <si>
    <t xml:space="preserve">Котельная 50</t>
  </si>
  <si>
    <t xml:space="preserve">г Санкт-Петербург, Лермонтовский пр-кт, д 54</t>
  </si>
  <si>
    <t xml:space="preserve">40-0278-008887-П</t>
  </si>
  <si>
    <t xml:space="preserve">г Санкт-Петербург, ул Звёздная, д 12</t>
  </si>
  <si>
    <t xml:space="preserve">Санкт-Петербургское государственное бюджетное учреждение здравоохранения "Городской противотуберкулезный диспансер"</t>
  </si>
  <si>
    <t xml:space="preserve">40-0278-008918-П</t>
  </si>
  <si>
    <t xml:space="preserve">площадка «Металлострой»</t>
  </si>
  <si>
    <t xml:space="preserve">г Санкт-Петербург, поселок Металлострой, на Металлострой дорога, д 5 литера Г1</t>
  </si>
  <si>
    <t xml:space="preserve">ОБЩЕСТВО С ОГРАНИЧЕННОЙ ОТВЕТСТВЕННОСТЬЮ "ГЛАСС РЕСАЙКЛИНГ РАША ЦЕНТР"</t>
  </si>
  <si>
    <t xml:space="preserve">40-0278-009070-П</t>
  </si>
  <si>
    <t xml:space="preserve">г Санкт-Петербург, пр-кт Энгельса, д 27 литера К</t>
  </si>
  <si>
    <t xml:space="preserve">ОБЩЕСТВО С ОГРАНИЧЕННОЙ ОТВЕТСТВЕННОСТЬЮ "ТРАНСТРОНИКА"</t>
  </si>
  <si>
    <t xml:space="preserve">40-0278-009154-П</t>
  </si>
  <si>
    <t xml:space="preserve">Производство металлических изделий (запасных частей) для ремонта подвижного состава железнодорожного транспорта; литейное производство (изготовление отливок)</t>
  </si>
  <si>
    <t xml:space="preserve">г. Санкт-Петербург, пр. Стачек, 47, лит. М,Т</t>
  </si>
  <si>
    <t xml:space="preserve">ОБЩЕСТВО С ОГРАНИЧЕННОЙ ОТВЕТСТВЕННОСТЬЮ "ДИЗЕЛЬ-ИНСТРУМЕНТ СПБ"</t>
  </si>
  <si>
    <t xml:space="preserve">40-0278-009357-П</t>
  </si>
  <si>
    <t xml:space="preserve">Котельная ст. Лигово</t>
  </si>
  <si>
    <t xml:space="preserve">г Санкт-Петербург, ст. Лигово</t>
  </si>
  <si>
    <t xml:space="preserve">40-0278-009431-П</t>
  </si>
  <si>
    <t xml:space="preserve">Цех по производству сварных металлоконструкций</t>
  </si>
  <si>
    <t xml:space="preserve">Санкт-Петербург, г. Петергоф, ул. Новые Заводы, д. 56,58, корп. 1, стр. 1</t>
  </si>
  <si>
    <t xml:space="preserve">АКЦИОНЕРНОЕ ОБЩЕСТВО "ЭНЕРГОПРОЕКТ-СТАЛЬКОНСТРУКЦИЯ"</t>
  </si>
  <si>
    <t xml:space="preserve">40-0278-009433-П</t>
  </si>
  <si>
    <t xml:space="preserve">Завод "Техприбор"</t>
  </si>
  <si>
    <t xml:space="preserve">г Санкт-Петербург, ул Варшавская, д 5а</t>
  </si>
  <si>
    <t xml:space="preserve">ПУБЛИЧНОЕ АКЦИОНЕРНОЕ ОБЩЕСТВО "ТЕХПРИБОР"</t>
  </si>
  <si>
    <t xml:space="preserve">40-0278-009652-П</t>
  </si>
  <si>
    <t xml:space="preserve">Центр-офис</t>
  </si>
  <si>
    <t xml:space="preserve">г Санкт-Петербург, ул Бехтерева, д 3</t>
  </si>
  <si>
    <t xml:space="preserve">ФЕДЕРАЛЬНОЕ ГОСУДАРСТВЕННОЕ БЮДЖЕТНОЕ УЧРЕЖДЕНИЕ "НАЦИОНАЛЬНЫЙ МЕДИЦИНСКИЙ ИССЛЕДОВАТЕЛЬСКИЙ ЦЕНТР ПСИХИАТРИИ И НЕВРОЛОГИИ ИМЕНИ В.М. БЕХТЕРЕВА" МИНИСТЕРСТВА ЗДРАВООХРАНЕНИЯ РОССИЙСКОЙ ФЕДЕРАЦИИ</t>
  </si>
  <si>
    <t xml:space="preserve">40-0278-009737-П</t>
  </si>
  <si>
    <t xml:space="preserve">Котельная 11 (23)</t>
  </si>
  <si>
    <t xml:space="preserve">г Санкт-Петербург, Юнтоловский пр-кт, д 55 к 3а</t>
  </si>
  <si>
    <t xml:space="preserve">ОБОСОБЛЕННОЕ ПОДРАЗДЕЛЕНИЕ ОБЩЕСТВА С ОГРАНИЧЕННОЙ ОТВЕТСТВЕННОСТЬЮ "ЕВРОСИБЭНЕРГО-КУБАНЬ" в г. САНКТ-ПЕТЕРБУРГ</t>
  </si>
  <si>
    <t xml:space="preserve">40-0278-009896-П</t>
  </si>
  <si>
    <t xml:space="preserve">Медицинское учреждение</t>
  </si>
  <si>
    <t xml:space="preserve">г Санкт-Петербург, ул Студенческая, д 16 литера А</t>
  </si>
  <si>
    <t xml:space="preserve">САНКТ-ПЕТЕРБУРГСКОЕ ГОСУДАРСТВЕННОЕ БЮДЖЕТНОЕ УЧРЕЖДЕНИЕ ЗДРАВООХРАНЕНИЯ "МЕЖРАЙОННЫЙ ПЕТРОГРАДСКО-ПРИМОРСКИЙ ПРОТИВОТУБЕРКУЛЕЗНЫЙ ДИСПАНСЕР №3"</t>
  </si>
  <si>
    <t xml:space="preserve">40-0278-009907-П</t>
  </si>
  <si>
    <t xml:space="preserve">Рыбоперерабатывающее предприятие</t>
  </si>
  <si>
    <t xml:space="preserve">г Санкт-Петербург, 4-й Верхний пер, д 3 литера Б</t>
  </si>
  <si>
    <t xml:space="preserve">ОБЩЕСТВО С ОГРАНИЧЕННОЙ ОТВЕТСТВЕННОСТЬЮ "ПРИЧАЛ"</t>
  </si>
  <si>
    <t xml:space="preserve">40-0278-010023-П</t>
  </si>
  <si>
    <t xml:space="preserve">Цех художественного литья</t>
  </si>
  <si>
    <t xml:space="preserve">г. Санкт-Петербург,  Набережная Октябрьская, дом 50, Лит. А,  пом.  100-Н (319), этаж 1</t>
  </si>
  <si>
    <t xml:space="preserve">ОБЩЕСТВО С ОГРАНИЧЕННОЙ ОТВЕТСТВЕННОСТЬЮ "РУССКОЕ ЛИТЬЕ"</t>
  </si>
  <si>
    <t xml:space="preserve">40-0278-010070-П</t>
  </si>
  <si>
    <t xml:space="preserve">Индустриальный парк "PNK парк Шушары 3"</t>
  </si>
  <si>
    <t xml:space="preserve">Санкт-Петербург, поселок Шушары, отд. Бадаевское, участок 67. Кадастровый номер земельного участка: 78:42:1511501:283</t>
  </si>
  <si>
    <t xml:space="preserve">ОБЩЕСТВО С ОГРАНИЧЕННОЙ ОТВЕТСТВЕННОСТЬЮ "ПРОЕКТ-ДЕВЕЛОПМЕНТ"</t>
  </si>
  <si>
    <t xml:space="preserve">40-0278-010161-П</t>
  </si>
  <si>
    <t xml:space="preserve">Предприятие по производству асфальтобетонных смесей</t>
  </si>
  <si>
    <t xml:space="preserve">г Санкт-Петербург, поселок Петро-Славянка, ул Софийская, участки 109, 110</t>
  </si>
  <si>
    <t xml:space="preserve">ОБЩЕСТВО С ОГРАНИЧЕННОЙ ОТВЕТСТВЕННОСТЬЮ "СТРОИТЕЛЬНАЯ КОМПАНИЯ "МЕГАЛИТ"</t>
  </si>
  <si>
    <t xml:space="preserve">40-0278-010390-П</t>
  </si>
  <si>
    <t xml:space="preserve">детская поликлиника</t>
  </si>
  <si>
    <t xml:space="preserve">г Санкт-Петербург, г Колпино, ул Московская, д 3 к 4 стр 1</t>
  </si>
  <si>
    <t xml:space="preserve">Санкт-Петербургское государственное бюджетное учреждение здраво-охранения «Детская городская поликлиника № 51»</t>
  </si>
  <si>
    <t xml:space="preserve">40-0278-010534-П</t>
  </si>
  <si>
    <t xml:space="preserve">Котельная на Б. Сампсониевском</t>
  </si>
  <si>
    <t xml:space="preserve">г Санкт-Петербург, Большой Сампсониевский пр-кт, д 70 к 4 стр 1</t>
  </si>
  <si>
    <t xml:space="preserve">ОБЩЕСТВО С ОГРАНИЧЕННОЙ ОТВЕТСТВЕННОСТЬЮ "ПРОМ ИМПУЛЬС"</t>
  </si>
  <si>
    <t xml:space="preserve">40-0278-010548-П</t>
  </si>
  <si>
    <t xml:space="preserve">Производственные помещения корпуса № 136</t>
  </si>
  <si>
    <t xml:space="preserve">г Санкт-Петербург, пр-кт Энгельса, д 27 литера Х, помещ 2-Н,4-Н,6-Н</t>
  </si>
  <si>
    <t xml:space="preserve">АКЦИОНЕРНОЕ ОБЩЕСТВО "С.Е.Д.-СПБ"</t>
  </si>
  <si>
    <t xml:space="preserve">40-0278-010571-П</t>
  </si>
  <si>
    <t xml:space="preserve">г. Санкт-Петербург, вн.тер.г. муниципальный округ Звездное, Московское шоссе (кадастровый номер 78:14:0007691:26718)</t>
  </si>
  <si>
    <t xml:space="preserve">Общество с ограниченной ответственностью "Имущественно-производственный комплекс "ПрофБетон"</t>
  </si>
  <si>
    <t xml:space="preserve">40-0278-010617-П</t>
  </si>
  <si>
    <t xml:space="preserve">ФГУП "Гос.НИИ ОЧБ" ФМБА России</t>
  </si>
  <si>
    <t xml:space="preserve">г Санкт-Петербург, ул Пудожская, д 7</t>
  </si>
  <si>
    <t xml:space="preserve">Федеральное государственное унитарное предприятие "Государственный научно-исследовательский институт особо чистых биопрепаратов" Федерального медико-биологического агентства</t>
  </si>
  <si>
    <t xml:space="preserve">40-0278-010619-П</t>
  </si>
  <si>
    <t xml:space="preserve">Завод по производству двигателей</t>
  </si>
  <si>
    <t xml:space="preserve">г Санкт-Петербург, г Сестрорецк, Левашовское шоссе, д 20 к 3</t>
  </si>
  <si>
    <t xml:space="preserve">ОБЩЕСТВО С ОГРАНИЧЕННОЙ ОТВЕТСТВЕННОСТЬЮ "ХЕНДЭ ВИА РУС"</t>
  </si>
  <si>
    <t xml:space="preserve">40-0278-010653-П</t>
  </si>
  <si>
    <t xml:space="preserve">Котельная 53</t>
  </si>
  <si>
    <t xml:space="preserve">г Санкт-Петербург, наб Реки Каменки, соор 17/1</t>
  </si>
  <si>
    <t xml:space="preserve">40-0278-010931-П</t>
  </si>
  <si>
    <t xml:space="preserve">детское поликлиническое отделение №8</t>
  </si>
  <si>
    <t xml:space="preserve">г Санкт-Петербург, ул Чайковского, д 73</t>
  </si>
  <si>
    <t xml:space="preserve">САНКТ-ПЕТЕРБУРГСКОЕ ГОСУДАРСТВЕННОЕ БЮДЖЕТНОЕ УЧРЕЖДЕНИЕ ЗДРАВООХРАНЕНИЯ "ДЕТСКАЯ ГОРОДСКАЯ ПОЛИКЛИНИКА № 44"</t>
  </si>
  <si>
    <t xml:space="preserve">40-0278-010962-П</t>
  </si>
  <si>
    <t xml:space="preserve">Производственная площадка 2</t>
  </si>
  <si>
    <t xml:space="preserve">г. Санкт-Петербург, 5-й Верхний переулок, д. 11 лит. А, д. 13</t>
  </si>
  <si>
    <t xml:space="preserve">40-0278-011130-П</t>
  </si>
  <si>
    <t xml:space="preserve">Производственная площадка ООО "ТС"</t>
  </si>
  <si>
    <t xml:space="preserve">г Санкт-Петербург, поселок Петро-Славянка, дорога На Петро-Славянку, д 2 литера В</t>
  </si>
  <si>
    <t xml:space="preserve">ОБЩЕСТВО С ОГРАНИЧЕННОЙ ОТВЕТСТВЕННОСТЬЮ "ТЕХСЕРВИС"</t>
  </si>
  <si>
    <t xml:space="preserve">40-0278-011236-П</t>
  </si>
  <si>
    <t xml:space="preserve">Детская городская поликлиника</t>
  </si>
  <si>
    <t xml:space="preserve">г Санкт-Петербург, Союзный пр-кт, д 7 стр 1</t>
  </si>
  <si>
    <t xml:space="preserve">САНКТ-ПЕТЕРБУРГСКОЕ ГОСУДАРСТВЕННОЕ БЮДЖЕТНОЕ УЧРЕЖДЕНИЕ ЗДРАВООХРАНЕНИЯ "ДЕТСКАЯ ГОРОДСКАЯ ПОЛИКЛИНИКА №62"</t>
  </si>
  <si>
    <t xml:space="preserve">40-0278-011350-П</t>
  </si>
  <si>
    <t xml:space="preserve">Стоматологическая поликлиника</t>
  </si>
  <si>
    <t xml:space="preserve">г Санкт-Петербург, пр-кт Наставников, д 22 литера А</t>
  </si>
  <si>
    <t xml:space="preserve">САНКТ-ПЕТЕРБУРГСКОЕ ГОСУДАРСТВЕННОЕ БЮДЖЕТНОЕ УЧРЕЖДЕНИЕ ЗДРАВООХРАНЕНИЯ "СТОМАТОЛОГИЧЕСКАЯ ПОЛИКЛИНИКА № 32"</t>
  </si>
  <si>
    <t xml:space="preserve">40-0278-011428-П</t>
  </si>
  <si>
    <t xml:space="preserve">Производственная территория Парнас</t>
  </si>
  <si>
    <t xml:space="preserve">г Санкт-Петербург, 3-й Верхний пер, д 11 литера Б</t>
  </si>
  <si>
    <t xml:space="preserve">40-0278-011508-П</t>
  </si>
  <si>
    <t xml:space="preserve">Кожно-венерологический диспансер</t>
  </si>
  <si>
    <t xml:space="preserve">г. Санкт-Петербург, Железнодорожный пр., д. 28, лит. А</t>
  </si>
  <si>
    <t xml:space="preserve">САНКТ-ПЕТЕРБУРГСКОЕ ГОСУДАРСТВЕННОЕ БЮДЖЕТНОЕ УЧРЕЖДЕНИЕ ЗДРАВООХРАНЕНИЯ "КОЖНО-ВЕНЕРОЛОГИЧЕСКИЙ ДИСПАНСЕР НЕВСКОГО РАЙОНА"</t>
  </si>
  <si>
    <t xml:space="preserve">40-0278-011536-П</t>
  </si>
  <si>
    <t xml:space="preserve">г Санкт-Петербург, пр-кт Стачек, д 47 литера Я</t>
  </si>
  <si>
    <t xml:space="preserve">ОБЩЕСТВО С ОГРАНИЧЕННОЙ ОТВЕТСТВЕННОСТЬЮ "ТЕРМОРЕСУРС"</t>
  </si>
  <si>
    <t xml:space="preserve">40-0278-011543-П</t>
  </si>
  <si>
    <t xml:space="preserve">ОП Лапинский</t>
  </si>
  <si>
    <t xml:space="preserve">г Санкт-Петербург, Лапинский пр-кт, д 3 литера Х</t>
  </si>
  <si>
    <t xml:space="preserve">40-0278-011699-П</t>
  </si>
  <si>
    <t xml:space="preserve">Поликлиническое отделение №101</t>
  </si>
  <si>
    <t xml:space="preserve">г. Санкт-Петербург, ул. Маршала Казакова, д. 14, корп. 4, лит. А</t>
  </si>
  <si>
    <t xml:space="preserve">САНКТ-ПЕТЕРБУРГСКОЕ ГОСУДАРСТВЕННОЕ БЮДЖЕТНОЕ УЧРЕЖДЕНИЕ ЗДРАВООХРАНЕНИЯ "ГОРОДСКАЯ ПОЛИКЛИНИКА № 43"</t>
  </si>
  <si>
    <t xml:space="preserve">40-0278-011764-П</t>
  </si>
  <si>
    <t xml:space="preserve">г Санкт-Петербург, поселок Петро-Славянка, ул Софийская, д 125 к 5</t>
  </si>
  <si>
    <t xml:space="preserve">ОБЩЕСТВО С ОГРАНИЧЕННОЙ ОТВЕТСТВЕННОСТЬЮ "ТОРГОВАЯ КОМПАНИЯ МИР КОЛБАС"</t>
  </si>
  <si>
    <t xml:space="preserve">40-0278-011772-П</t>
  </si>
  <si>
    <t xml:space="preserve">г Санкт-Петербург, г Колпино, ул Финляндская, д 24 литера А</t>
  </si>
  <si>
    <t xml:space="preserve">ОБЩЕСТВО С ОГРАНИЧЕННОЙ ОТВЕТСТВЕННОСТЬЮ "РЕЧНЫЕ ЛОДКИ"</t>
  </si>
  <si>
    <t xml:space="preserve">МБ-0178-001013-П</t>
  </si>
  <si>
    <t xml:space="preserve">АО "РУСТ-95"</t>
  </si>
  <si>
    <t xml:space="preserve">Санкт-Петербург, г. Колпино, ул. Северная, д. 12</t>
  </si>
  <si>
    <t xml:space="preserve">МБ-0178-001036-П</t>
  </si>
  <si>
    <t xml:space="preserve">Промплощадка №2 Энергия          </t>
  </si>
  <si>
    <t xml:space="preserve">197110, г. Санкт-Петербург,  Пионерская ул., д. 44</t>
  </si>
  <si>
    <t xml:space="preserve">АО "Завод "Энергия"</t>
  </si>
  <si>
    <t xml:space="preserve">МБ-0178-001260-П</t>
  </si>
  <si>
    <t xml:space="preserve">191036, г. Санкт-Петербург, Невский проспект, дом 85</t>
  </si>
  <si>
    <t xml:space="preserve">Открытое акционерное общество "Российские железные дороги"  Московский вокзал Северо-Западной региональной  дирекции железнодорожных вокзалов</t>
  </si>
  <si>
    <t xml:space="preserve">МБ-0178-001283-П</t>
  </si>
  <si>
    <t xml:space="preserve">198096, г. Санкт-Петербург, ул. Корабельная, д.6</t>
  </si>
  <si>
    <t xml:space="preserve">Общество с ограниченной ответственностью "МБК"</t>
  </si>
  <si>
    <t xml:space="preserve">МБ-0178-001837-П</t>
  </si>
  <si>
    <t xml:space="preserve">Выборгская ТЭЦ (ТЭЦ-17) филиала "Невский" ПАО "ТГК-1"</t>
  </si>
  <si>
    <t xml:space="preserve">г. Санкт-Петербург, улица Жукова, дом 26</t>
  </si>
  <si>
    <t xml:space="preserve">ПАО "Территориальная генерирующая компания № 1" филиал "Невский" Выборгская теплоэлектроцентраль (ТЭЦ-17)</t>
  </si>
  <si>
    <t xml:space="preserve">МБ-0178-001944-П</t>
  </si>
  <si>
    <t xml:space="preserve">Центральная ТЭЦ (ЭС-3) филиала " Невский" ПАО "ТГК-"</t>
  </si>
  <si>
    <t xml:space="preserve">г. Санкт-Петербург, наб.р. Фонтанка, д.104</t>
  </si>
  <si>
    <t xml:space="preserve">ПАО "Территориальная генерирующая компания №1" филиал " Невский"Центральная теплоэлектроцентраль (ЭС-3) </t>
  </si>
  <si>
    <t xml:space="preserve">МБ-0178-001945-П</t>
  </si>
  <si>
    <t xml:space="preserve">Центральная ТЭЦ (ЭС-2) филиала " Невский" ПАО "ТГК-1"</t>
  </si>
  <si>
    <t xml:space="preserve">г. Санкт-Петербург, ул. Новгородская д.11</t>
  </si>
  <si>
    <t xml:space="preserve">ПАО "Территориальная генерирующая компания №1" филиал " Невский" Центральная теплоэлектроцентраль (ЭС-2)</t>
  </si>
  <si>
    <t xml:space="preserve">МБ-0178-002201-П</t>
  </si>
  <si>
    <t xml:space="preserve">г. Санкт-Петербург, п.Понтонный, ул.Заводская, д.1в</t>
  </si>
  <si>
    <t xml:space="preserve">МБ-0178-002235-П</t>
  </si>
  <si>
    <t xml:space="preserve">Южная водопроводная станция</t>
  </si>
  <si>
    <t xml:space="preserve"> г. Санкт-Петерубрг, ул. Прогонная, д.10</t>
  </si>
  <si>
    <t xml:space="preserve">МБ-0178-002243-П</t>
  </si>
  <si>
    <t xml:space="preserve">Волковская водопроводная станция 2 подъем</t>
  </si>
  <si>
    <t xml:space="preserve"> г. Санкт-Петербург, Расстанный пер., д.4</t>
  </si>
  <si>
    <t xml:space="preserve">МБ-0178-002271-П</t>
  </si>
  <si>
    <t xml:space="preserve">Водопроводная станция г.Петродворец</t>
  </si>
  <si>
    <t xml:space="preserve">г. Санкт-Петербург, г.Петергоф, Заячий пр., д.1</t>
  </si>
  <si>
    <t xml:space="preserve">МБ-0178-002547-П</t>
  </si>
  <si>
    <t xml:space="preserve">Механические мастерские ст. Ржевка</t>
  </si>
  <si>
    <t xml:space="preserve">г Санкт-Петербург, Рябовское шоссе, д 105</t>
  </si>
  <si>
    <t xml:space="preserve">МБ-0178-002560-П</t>
  </si>
  <si>
    <t xml:space="preserve">Производственная площадка ул. Киевская, д. 13</t>
  </si>
  <si>
    <t xml:space="preserve">г. Санкт-Петербург, ул. Киевская, д.13</t>
  </si>
  <si>
    <t xml:space="preserve">МБ-0178-002862-П</t>
  </si>
  <si>
    <t xml:space="preserve">г. Санкт-Петербург, В. О., Кожевенная линия, д. 33</t>
  </si>
  <si>
    <t xml:space="preserve">ПАО "ТГК-1", в лице Василеостровской теплоэлектроцентрали (ТЭЦ-7) филиала "Невский" </t>
  </si>
  <si>
    <t xml:space="preserve">МБ-0178-002863-П</t>
  </si>
  <si>
    <t xml:space="preserve">Экспериментальный завод Октябрьской железной дороги – филиала ОАО «РЖД»</t>
  </si>
  <si>
    <t xml:space="preserve">г. Санкт-Петербург, ул. Рыбинская, д.4</t>
  </si>
  <si>
    <t xml:space="preserve">МБ-0178-002908-П</t>
  </si>
  <si>
    <t xml:space="preserve">Канализационные очистные сооружения г. Сестрорецк</t>
  </si>
  <si>
    <t xml:space="preserve">197706, г. Санкт-Петербург, г. Сестрорецк, ул. Транспортная, д.7</t>
  </si>
  <si>
    <t xml:space="preserve">МБ-0178-002909-П</t>
  </si>
  <si>
    <t xml:space="preserve">КОС пос. Молодежное</t>
  </si>
  <si>
    <t xml:space="preserve">г. Санкт-Петербург, пос. Молодежное, Приморское ш., д.650а, лит.А</t>
  </si>
  <si>
    <t xml:space="preserve">МБ-0178-002910-П</t>
  </si>
  <si>
    <t xml:space="preserve">КОС п. Репино</t>
  </si>
  <si>
    <t xml:space="preserve">г. Санкт-Петербург, пос. Солнечное, ул. Колхозная, д. 12</t>
  </si>
  <si>
    <t xml:space="preserve">МБ-0178-002913-П</t>
  </si>
  <si>
    <t xml:space="preserve">г. Санкт-Петербург,  ул.Быковская,11</t>
  </si>
  <si>
    <t xml:space="preserve">МБ-0178-002914-П</t>
  </si>
  <si>
    <t xml:space="preserve">г. Санкт-Петербург, г. Колпино, Анисимова ул., д.7, лит. А</t>
  </si>
  <si>
    <t xml:space="preserve">МБ-0178-002915-П</t>
  </si>
  <si>
    <t xml:space="preserve"> г. Санкт-Петербург, пос. Парголовов, Осиновая Роща, Апраксинская ул., д. 11, лит. А</t>
  </si>
  <si>
    <t xml:space="preserve">МБ-0178-002916-П</t>
  </si>
  <si>
    <t xml:space="preserve">Канализационные очистные сооружения п. Металлострой</t>
  </si>
  <si>
    <t xml:space="preserve">г. Санкт-Петербург, п. Металлострой, ул. Богайчука, д.1, корп. 2</t>
  </si>
  <si>
    <t xml:space="preserve">МБ-0178-003313-П</t>
  </si>
  <si>
    <t xml:space="preserve">Центральная ТЭЦ (ЭС-1) филиала " Невский" ПАО "ТГК-1"</t>
  </si>
  <si>
    <t xml:space="preserve">ул. Новгородская, д.11 (ЭС-1: наб. Обводного кан., д.76)</t>
  </si>
  <si>
    <t xml:space="preserve"> ПАО " Территориальная генерирующая компания № 1" филиал "Невский" Центральная теплоэлектроцентраль (ЭС-1) </t>
  </si>
  <si>
    <t xml:space="preserve">МБ-0178-003412-П</t>
  </si>
  <si>
    <t xml:space="preserve">Промплощадка №2 (Санкт-Петербург-Балтийская дистанция пути)</t>
  </si>
  <si>
    <t xml:space="preserve">196084, г. Санкт-Петербург, Митрофаньевское шоссе, д.25</t>
  </si>
  <si>
    <t xml:space="preserve">МБ-0178-003569-П</t>
  </si>
  <si>
    <t xml:space="preserve">объект предназначенный для приема, отправки воздушных судов и обслуживания воздушных перевозок (при наличии взлетно-посадочной полосы длиной 2100 метров и более)</t>
  </si>
  <si>
    <t xml:space="preserve">196140, г. Санкт-Петербург, Пулковское шоссе, д.41, лит. ЗИ</t>
  </si>
  <si>
    <t xml:space="preserve">Общество с ограниченной ответственностью "Воздушные Ворота Северной Столицы" </t>
  </si>
  <si>
    <t xml:space="preserve">МБ-0178-003747-П</t>
  </si>
  <si>
    <t xml:space="preserve">Сооружение производственного назначения</t>
  </si>
  <si>
    <t xml:space="preserve">РФ, г. Санкт-Петербург,город Пушкин, шоссе Рехколовское, д. 57, лит А.</t>
  </si>
  <si>
    <t xml:space="preserve">Акционерное общество "Финнград"</t>
  </si>
  <si>
    <t xml:space="preserve">МБ-0178-003757-П</t>
  </si>
  <si>
    <t xml:space="preserve">КНС №3 г. Кронштадт</t>
  </si>
  <si>
    <t xml:space="preserve">197760, г. Санкт-Петербург, г. Кронштадт, ул. Зосимова, д. 2а, лит. А</t>
  </si>
  <si>
    <t xml:space="preserve">МБ-0178-003758-П</t>
  </si>
  <si>
    <t xml:space="preserve">КНС Рижская</t>
  </si>
  <si>
    <t xml:space="preserve">190020, г. Санкт-Петербург, Рижский проспект, д. 49, лит. В</t>
  </si>
  <si>
    <t xml:space="preserve">МБ-0178-003759-П</t>
  </si>
  <si>
    <t xml:space="preserve">КНС п. Лисий Нос</t>
  </si>
  <si>
    <t xml:space="preserve">197755, г. Санкт-Петербург, п. Лисий Нос, ул. Дуговая, д. 12, лит. Б</t>
  </si>
  <si>
    <t xml:space="preserve">МБ-0178-004325-П</t>
  </si>
  <si>
    <t xml:space="preserve">ООО "Морской Рыбный Порт"</t>
  </si>
  <si>
    <t xml:space="preserve">Санкт-Петербург, Элеваторная пл д. 10</t>
  </si>
  <si>
    <t xml:space="preserve">Общество с ограниченной ответсвенностью "Морской Рыбный Порт"</t>
  </si>
  <si>
    <t xml:space="preserve">МБ-0178-005037-П</t>
  </si>
  <si>
    <t xml:space="preserve">197762, г. Санкт-Петербург, г. Кронштадт, ул. Петровская, д.2, лит. Ж</t>
  </si>
  <si>
    <t xml:space="preserve"> Акционерное общество «Кронштадтский морской завод»</t>
  </si>
  <si>
    <t xml:space="preserve">МБ-0178-005175-П</t>
  </si>
  <si>
    <t xml:space="preserve">Морской вокзал</t>
  </si>
  <si>
    <t xml:space="preserve">г. Санкт-Петербург, площадь Морской Славы, д.1, лит. А</t>
  </si>
  <si>
    <t xml:space="preserve">МБ-0178-005204-П</t>
  </si>
  <si>
    <t xml:space="preserve">Площадка швартовки судов</t>
  </si>
  <si>
    <t xml:space="preserve">198096, г. Санкт-Петербург,  Корабельная улица, д. 6, причал СВ-7</t>
  </si>
  <si>
    <t xml:space="preserve">Общество с ограниченной ответственностью "Мортранс"</t>
  </si>
  <si>
    <t xml:space="preserve">МБ-0278-002004-П</t>
  </si>
  <si>
    <t xml:space="preserve">филиал ОАО "Корпорация "Комета"-"НПЦ ОЭКН"</t>
  </si>
  <si>
    <t xml:space="preserve">194021, г. Санкт-Петербург, ул. Шателена д.7</t>
  </si>
  <si>
    <t xml:space="preserve">филиал открытого акционерного общества "Корпорация космических систем специального назначения "Комета"-"Научно-проектный Центр оптоэлектронных комплексов наблюдения"</t>
  </si>
  <si>
    <t xml:space="preserve">МБ-0278-003627-П</t>
  </si>
  <si>
    <t xml:space="preserve">г Санкт-Петербург, ул Бабушкина, д 36 к 1</t>
  </si>
  <si>
    <t xml:space="preserve">Акционерное общество "Научно-производственное объединение Государственный оптический институт им. С.И. Вавилова"</t>
  </si>
  <si>
    <t xml:space="preserve">МБ-0278-003691-П</t>
  </si>
  <si>
    <t xml:space="preserve">195197, г. Санкт-Петербург, ул. Жукова , д. 18, литер Д, корпус 310</t>
  </si>
  <si>
    <t xml:space="preserve">Общество с ограниченной ответственностью "Научно-производственная компания "Политех"</t>
  </si>
  <si>
    <t xml:space="preserve">МБ-0278-004068-П</t>
  </si>
  <si>
    <t xml:space="preserve">ООО "НПФ Завод "Измерон" </t>
  </si>
  <si>
    <t xml:space="preserve">г. Санкт-Петербург, ул. Новгородская, 13</t>
  </si>
  <si>
    <t xml:space="preserve">Общество с ограниченной ответственностью "Научно-производственная фирма Завод "Измерон"</t>
  </si>
  <si>
    <t xml:space="preserve">МБ-0178-001499-П</t>
  </si>
  <si>
    <t xml:space="preserve">Молочно-товарная ферма</t>
  </si>
  <si>
    <t xml:space="preserve">41-0178-005521-П</t>
  </si>
  <si>
    <t xml:space="preserve">Котельная ст. Фарфоровская</t>
  </si>
  <si>
    <t xml:space="preserve">193171, Санкт-Петербург, участок ж.д. "Обводный канал - улица Грибакиных", лит. ДЯ</t>
  </si>
  <si>
    <t xml:space="preserve">40-0178-006605-П</t>
  </si>
  <si>
    <t xml:space="preserve">Санкт-Петербургский региональный центр связи (РЦС-3, Санкт-Петербург-Финляндский)</t>
  </si>
  <si>
    <t xml:space="preserve">195009, г. Санкт-Петербург, пл. Ленина, д. 6, ли-тера Е 4.</t>
  </si>
  <si>
    <t xml:space="preserve">40-0178-003453-П</t>
  </si>
  <si>
    <t xml:space="preserve">Общество с ограниченной ответственностью "Балтийский порт"</t>
  </si>
  <si>
    <t xml:space="preserve">г Санкт-Петербург, тер 2-й район Морского порта, д 18</t>
  </si>
  <si>
    <t xml:space="preserve">ОБЩЕСТВО С ОГРАНИЧЕННОЙ ОТВЕТСТВЕННОСТЬЮ "БАЛТИЙСКИЙ ПОРТ"</t>
  </si>
  <si>
    <t xml:space="preserve">40-0278-004314-П</t>
  </si>
  <si>
    <t xml:space="preserve">Многофункциональный стадион "ГАЗПРОМ АРЕНА"</t>
  </si>
  <si>
    <t xml:space="preserve">г Санкт-Петербург, Футбольная аллея, д 1 стр 1</t>
  </si>
  <si>
    <t xml:space="preserve">ОБЩЕСТВО С ОГРАНИЧЕННОЙ ОТВЕТСТВЕННОСТЬЮ "ЗЕНИТ-АРЕНА"</t>
  </si>
  <si>
    <t xml:space="preserve">МБ-0151-001232-П</t>
  </si>
  <si>
    <t xml:space="preserve">плавучая заправочная станция</t>
  </si>
  <si>
    <t xml:space="preserve">г. Санкт-Петербург, Петергофское шоссе, д. 75, корп.2, лит Г</t>
  </si>
  <si>
    <t xml:space="preserve">ООО "КРАСНОСЕЛЬСКАЯ ТОПЛИВНАЯ КОМПАНИЯ"</t>
  </si>
  <si>
    <t xml:space="preserve">МБ-0178-001132-Л</t>
  </si>
  <si>
    <t xml:space="preserve">Гидротехнические сооружения (I класс) комплекса защитных сооружений Санкт-Петербурга от наводнений на акватории Финского залива Балтийского моря</t>
  </si>
  <si>
    <t xml:space="preserve">г. Санкт-Петербург, Кронштадтское ш., 40, Невская губа Финского залива Балтийского моря</t>
  </si>
  <si>
    <t xml:space="preserve">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</si>
  <si>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 xml:space="preserve">МБ-0178-002370-П</t>
  </si>
  <si>
    <t xml:space="preserve">Водопроводная станция г.Кронштадт</t>
  </si>
  <si>
    <t xml:space="preserve">Санкт-Петербург, г.Кронштадт, Ленинградская ул., д.1</t>
  </si>
  <si>
    <t xml:space="preserve">МБ-0178-003779-П</t>
  </si>
  <si>
    <t xml:space="preserve">Санаторий</t>
  </si>
  <si>
    <t xml:space="preserve">г Санкт-Петербург, г Зеленогорск, Приморское шоссе, д 570</t>
  </si>
  <si>
    <t xml:space="preserve">ЗАО "САНАТОРИЙ" СЕВЕРНАЯ РИВЬЕРА"</t>
  </si>
  <si>
    <t xml:space="preserve">МБ-0278-001419-П</t>
  </si>
  <si>
    <t xml:space="preserve">ООО "Яхт-клуб "Терийоки"</t>
  </si>
  <si>
    <t xml:space="preserve">г Санкт-Петербург, г Зеленогорск, ул Гаванная, д 1 литера А, д2 литера А, участок 15 (северо-восточнее дома 2, литера А по Гаванной улице), участок 3 (севернее дома 1, литера А по Гаванной улице)</t>
  </si>
  <si>
    <t xml:space="preserve">ООО "ЯХТ-КЛУБ "ТЕРИЙОКИ"</t>
  </si>
  <si>
    <t xml:space="preserve">МБ-0278-001670-П</t>
  </si>
  <si>
    <t xml:space="preserve">БТиО "Президент Отель"</t>
  </si>
  <si>
    <t xml:space="preserve">г. Санкт-Петербург, Зеленогорск, Приморское шоссе, д.572, лит.А</t>
  </si>
  <si>
    <t xml:space="preserve">ОАО "Совет по туризму и экскурсиям Санкт-Петербурга"</t>
  </si>
  <si>
    <t xml:space="preserve">МБ-0278-002226-П</t>
  </si>
  <si>
    <t xml:space="preserve">Петербургский теннисный клуб им. В.И.Никифорова</t>
  </si>
  <si>
    <t xml:space="preserve">Санкт-Петербург,наб.Мартынова,д.38, лит.А,д.40,лит.А</t>
  </si>
  <si>
    <t xml:space="preserve">МБ-0278-003914-П</t>
  </si>
  <si>
    <t xml:space="preserve">Гостиница "Репинская"</t>
  </si>
  <si>
    <t xml:space="preserve">г. Санкт-Петербург, п.Репино, Приморское шоссе, 428, лит. А,Б,Ж</t>
  </si>
  <si>
    <t xml:space="preserve">
40-0178-006109-П</t>
  </si>
  <si>
    <t xml:space="preserve">Сухой порт</t>
  </si>
  <si>
    <t xml:space="preserve">г Санкт-Петербург, ул Шотландская, д 1</t>
  </si>
  <si>
    <t xml:space="preserve">АО "Морской порт Санкт-Петербург"</t>
  </si>
  <si>
    <t xml:space="preserve">22-0278-004880-П</t>
  </si>
  <si>
    <t xml:space="preserve">Кафе</t>
  </si>
  <si>
    <t xml:space="preserve">190068, СПб, пр. Римского-Корсакова, д. 45, лит. А</t>
  </si>
  <si>
    <t xml:space="preserve">Общество с ограниченной ответственностью "РИГОНДА"</t>
  </si>
  <si>
    <t xml:space="preserve">24-0278-005155-П</t>
  </si>
  <si>
    <t xml:space="preserve">Строительная площадка</t>
  </si>
  <si>
    <t xml:space="preserve">г. Санкт-Петербург, Приморский район, участок 1-75, район Каменка, квартал 75А, корпус 1</t>
  </si>
  <si>
    <t xml:space="preserve">Общество с ограниченной отвественностью "СМУ-1"</t>
  </si>
  <si>
    <t xml:space="preserve">40-0151-001244-П</t>
  </si>
  <si>
    <t xml:space="preserve">ООО «Руспромкомпозит»</t>
  </si>
  <si>
    <t xml:space="preserve">198412, г. Санкт-Петербург, г. Ломоносов, Дворцовый пр., д. 1</t>
  </si>
  <si>
    <t xml:space="preserve">Общество с ограниченной ответсвенностью «Руспромкомпозит»</t>
  </si>
  <si>
    <t xml:space="preserve">40-0151-001245-П</t>
  </si>
  <si>
    <t xml:space="preserve">ДООЛ "Заря" ГБОУ "Балтийский берег"</t>
  </si>
  <si>
    <t xml:space="preserve">г. Санкт-Петербург, пос. Молодежное, Приморское шоссе, д. 656</t>
  </si>
  <si>
    <t xml:space="preserve">Государственное бюджетное нетиповое образовательное учреждение  детский оздоровительно-образовательный туристский центр Санкт-Петербурга "Балтийский берег"</t>
  </si>
  <si>
    <t xml:space="preserve">40-0151-001246-П</t>
  </si>
  <si>
    <t xml:space="preserve">Склад и производство</t>
  </si>
  <si>
    <t xml:space="preserve">г Санкт-Петербург, ул Шкиперский проток, д 14 к 1 литер в</t>
  </si>
  <si>
    <t xml:space="preserve">ОБЩЕСТВО С ОГРАНИЧЕННОЙ ОТВЕТСТВЕННОСТЬЮ "АНАЛИТ ПРОДАКТС"</t>
  </si>
  <si>
    <t xml:space="preserve">40-0151-001247-П</t>
  </si>
  <si>
    <t xml:space="preserve">Акционерное общество "Приморский парк Победы"</t>
  </si>
  <si>
    <t xml:space="preserve">г Санкт-Петербург, Крестовский пр-кт, д 23 литер а</t>
  </si>
  <si>
    <t xml:space="preserve">40-0151-001248-П</t>
  </si>
  <si>
    <t xml:space="preserve">ДООЛ "Молодежное" ГБОУ "Балтийский берег"</t>
  </si>
  <si>
    <t xml:space="preserve">г. Санкт-Петербург, пос. Молодежное, Приморское шоссе, д. 651</t>
  </si>
  <si>
    <t xml:space="preserve">Государственное бюджетное нетиповое образовательное учреждение детский оздоровительно-образовательный туристский центр Санкт-Петербурга "Балтийский берег"</t>
  </si>
  <si>
    <t xml:space="preserve">40-0178-001008-П</t>
  </si>
  <si>
    <t xml:space="preserve">192102, город Санкт-Петербург, Нефтяная дорога, д. 3 лит Б пом 1 Н</t>
  </si>
  <si>
    <t xml:space="preserve">Общество с ограниченной ответственностью  «Завод строительных столярных ограждающих конструкций «ИНКОН»</t>
  </si>
  <si>
    <t xml:space="preserve">40-0178-001030-П</t>
  </si>
  <si>
    <t xml:space="preserve">196606, Санкт-Петербург, г. Пушкин, Детскосельский бульвар, д. 10 </t>
  </si>
  <si>
    <t xml:space="preserve">Общество с Ограниченной Ответственностью "ПолиСтрой"</t>
  </si>
  <si>
    <t xml:space="preserve">40-0178-001041-Т</t>
  </si>
  <si>
    <t xml:space="preserve">АЗС №78001 "Пулковская"</t>
  </si>
  <si>
    <t xml:space="preserve">г Санкт-Петербург, Пулковское шоссе, д 42 к 5 стр 1</t>
  </si>
  <si>
    <t xml:space="preserve">ОБЩЕСТВО С ОГРАНИЧЕННОЙ
ОТВЕТСТВЕННОСТЬЮ "ЛУКОЙЛСЕВЕРО-ЗАПАДНЕФТЕПРОДУКТ"</t>
  </si>
  <si>
    <t xml:space="preserve">40-0178-001042-Т</t>
  </si>
  <si>
    <t xml:space="preserve">АЗС №78013 "Витебская 2"</t>
  </si>
  <si>
    <t xml:space="preserve">196105, г. Санкт-Петербург, Витебский пр., д.17</t>
  </si>
  <si>
    <t xml:space="preserve">Общество с ограниченной ответственностью «ЛУКОЙЛ-Северо-Западнефтепродукт»</t>
  </si>
  <si>
    <t xml:space="preserve">40-0178-001044-Т</t>
  </si>
  <si>
    <t xml:space="preserve">АЗС №78014 "Просвещения"</t>
  </si>
  <si>
    <t xml:space="preserve">194355, г. Санкт-Петербург, пр.Просвещения, д.10</t>
  </si>
  <si>
    <t xml:space="preserve">40-0178-001045-Т</t>
  </si>
  <si>
    <t xml:space="preserve">АЗС №78024 "Бухарестская"</t>
  </si>
  <si>
    <t xml:space="preserve">192102, Санкт-Петербург, ул. Салова, д. 74, кор. 1</t>
  </si>
  <si>
    <t xml:space="preserve">40-0178-001047-Т</t>
  </si>
  <si>
    <t xml:space="preserve">АЗС №78045 "Северная"</t>
  </si>
  <si>
    <t xml:space="preserve">194354, г. Санкт-Петербург, Северный пр., д.13</t>
  </si>
  <si>
    <t xml:space="preserve">40-0178-001048-Т</t>
  </si>
  <si>
    <t xml:space="preserve">АЗС №78046 "Бабушкина"</t>
  </si>
  <si>
    <t xml:space="preserve">192012, г. Санкт-Петербург, ул.Бабушкина, д.127</t>
  </si>
  <si>
    <t xml:space="preserve">40-0178-001049-Т</t>
  </si>
  <si>
    <t xml:space="preserve">АЗС №78050 "Композиторов"</t>
  </si>
  <si>
    <t xml:space="preserve">194355, г. Санкт-Петербург, ул.Композиторов, д.30</t>
  </si>
  <si>
    <t xml:space="preserve">40-0178-001052-П</t>
  </si>
  <si>
    <t xml:space="preserve">196158, Санкт-Петербург, Московское шоссе, д.13, корп.6, лит.А,Б,Д</t>
  </si>
  <si>
    <t xml:space="preserve">Общество с ограниченной ответственностью «Группа ЛАДОГА»</t>
  </si>
  <si>
    <t xml:space="preserve">40-0178-001055-П</t>
  </si>
  <si>
    <t xml:space="preserve">Пром. площадка №2 - "Динабургская база"</t>
  </si>
  <si>
    <t xml:space="preserve">г Санкт-Петербург, ул Шотландская, д 10</t>
  </si>
  <si>
    <t xml:space="preserve">40-0178-001058-П</t>
  </si>
  <si>
    <t xml:space="preserve">Производственная площадка "Муринская" ООО "Хлебный дом"</t>
  </si>
  <si>
    <t xml:space="preserve">195276, Санкт-Петербург, Ольги Форш, 10</t>
  </si>
  <si>
    <t xml:space="preserve">40-0178-001059-П</t>
  </si>
  <si>
    <t xml:space="preserve">Производственная площадка "Нева" ООО «Хлебный дом»</t>
  </si>
  <si>
    <t xml:space="preserve">г Санкт-Петербург, ул Полевая Сабировская, д 32</t>
  </si>
  <si>
    <t xml:space="preserve">40-0178-001062-П</t>
  </si>
  <si>
    <t xml:space="preserve">АЗС №23</t>
  </si>
  <si>
    <t xml:space="preserve">г Санкт-Петербург, ул Камышовая, д 21 литера А</t>
  </si>
  <si>
    <t xml:space="preserve">ОБЩЕСТВО С ОГРАНИЧЕННОЙ ОТВЕТСТВЕННОСТЬЮ "ГАЗПРОМНЕФТЬ - ЦЕНТР"</t>
  </si>
  <si>
    <t xml:space="preserve">40-0178-001063-П</t>
  </si>
  <si>
    <t xml:space="preserve">АЗС №21</t>
  </si>
  <si>
    <t xml:space="preserve">г Санкт-Петербург, г Кронштадт, Кронштадтское шоссе, д 15а литера А</t>
  </si>
  <si>
    <t xml:space="preserve">40-0178-001064-П</t>
  </si>
  <si>
    <t xml:space="preserve">АЗС №20</t>
  </si>
  <si>
    <t xml:space="preserve">198330, Санкт-Петербург, ул. Десантников, дом 21</t>
  </si>
  <si>
    <t xml:space="preserve">Общество с ограниченной ответственностью "Газпромнефть-Центр"</t>
  </si>
  <si>
    <t xml:space="preserve">40-0178-001065-П</t>
  </si>
  <si>
    <t xml:space="preserve">АЗС №10</t>
  </si>
  <si>
    <t xml:space="preserve">г Санкт-Петербург, поселок Шушары, Московское шоссе, д 295 литера А</t>
  </si>
  <si>
    <t xml:space="preserve">40-0178-001066-П</t>
  </si>
  <si>
    <t xml:space="preserve">АЗС №9</t>
  </si>
  <si>
    <t xml:space="preserve">г Санкт-Петербург, поселок Шушары, Московское шоссе, д 296 литера А</t>
  </si>
  <si>
    <t xml:space="preserve">40-0178-001067-П</t>
  </si>
  <si>
    <t xml:space="preserve">АЗС №8</t>
  </si>
  <si>
    <t xml:space="preserve">г Санкт-Петербург, ул. Дыбенко, д 1, кор 1, лит А</t>
  </si>
  <si>
    <t xml:space="preserve">40-0178-001068-П</t>
  </si>
  <si>
    <t xml:space="preserve">АЗС №7</t>
  </si>
  <si>
    <t xml:space="preserve">г Санкт-Петербург, тер Старо-Паново, Таллинское шоссе, д 151 к 1 литера А</t>
  </si>
  <si>
    <t xml:space="preserve">40-0178-001069-П</t>
  </si>
  <si>
    <t xml:space="preserve">АЗС №4</t>
  </si>
  <si>
    <t xml:space="preserve">г Санкт-Петербург, Лахтинский пр-кт, д 149 литера А</t>
  </si>
  <si>
    <t xml:space="preserve">40-0178-001070-П</t>
  </si>
  <si>
    <t xml:space="preserve">АЗС №3</t>
  </si>
  <si>
    <t xml:space="preserve">192241, Санкт-Петербург, Софийская ул., дом 69, литер А</t>
  </si>
  <si>
    <t xml:space="preserve">40-0178-001071-Т</t>
  </si>
  <si>
    <t xml:space="preserve">ТУ (Обслуживание магистральных трубопроводов не осуществляется)</t>
  </si>
  <si>
    <t xml:space="preserve">г.Санкт-Петербург, пр. Люботинский д. 2-4, лит. А</t>
  </si>
  <si>
    <t xml:space="preserve">Общество с ограниченной ответственностью "ПетербургГаз"</t>
  </si>
  <si>
    <t xml:space="preserve">40-0178-001072-П</t>
  </si>
  <si>
    <t xml:space="preserve">АЗС №2</t>
  </si>
  <si>
    <t xml:space="preserve">г Санкт-Петербург, Кушелевская дорога, д 8 литера А</t>
  </si>
  <si>
    <t xml:space="preserve">40-0178-001073-П</t>
  </si>
  <si>
    <t xml:space="preserve">АЗС №1</t>
  </si>
  <si>
    <t xml:space="preserve">196158, Санкт-Петербург, Дунайский пр., д. 29, корп. 2, лит. А</t>
  </si>
  <si>
    <t xml:space="preserve">40-0178-001074-П</t>
  </si>
  <si>
    <t xml:space="preserve">АЗС №5</t>
  </si>
  <si>
    <t xml:space="preserve">196140, Санкт-Петербург, Пулковское ш., дом 42, литера  А</t>
  </si>
  <si>
    <t xml:space="preserve">40-0178-001075-П</t>
  </si>
  <si>
    <t xml:space="preserve">АЗС №24</t>
  </si>
  <si>
    <t xml:space="preserve">г Санкт-Петербург, тер Усть-Славянка, Советский пр-кт, д 55 к 1</t>
  </si>
  <si>
    <t xml:space="preserve">40-0178-001079-Т</t>
  </si>
  <si>
    <t xml:space="preserve">ПЭУ №1 (Обслуживание магистральных трубопроводов не осуществляется)</t>
  </si>
  <si>
    <t xml:space="preserve">191119, г.Санкт-Петербург, ул. Коломенская д. 29 лит.А</t>
  </si>
  <si>
    <t xml:space="preserve">40-0178-001081-Т</t>
  </si>
  <si>
    <t xml:space="preserve">ПЭУ №2 (Обслуживание магистральных трубопроводов не осуществляется) изменены источники и параметры выбросов</t>
  </si>
  <si>
    <t xml:space="preserve">198510, г.Санкт-Петербург, г.Петродворец, ул. Прогонная д.29 лит.А, Б, д.30, лит.А</t>
  </si>
  <si>
    <t xml:space="preserve">40-0178-001082-Т</t>
  </si>
  <si>
    <t xml:space="preserve">Администрация, ЦАДУ, ПЭУ № 5, ТУ Седова 9</t>
  </si>
  <si>
    <t xml:space="preserve">192019, г.Санкт-Петербург, ул. Седова д.9, лит.А,Щ,С,П,Р,У,О,Ю,Ж,АД</t>
  </si>
  <si>
    <t xml:space="preserve">40-0178-001114-П</t>
  </si>
  <si>
    <t xml:space="preserve">АЗС №25</t>
  </si>
  <si>
    <t xml:space="preserve">196644, Санкт-Петербург, п. Саперный, Петрозаводское ш., д.52</t>
  </si>
  <si>
    <t xml:space="preserve">40-0178-001115-П</t>
  </si>
  <si>
    <t xml:space="preserve">АЗС №22</t>
  </si>
  <si>
    <t xml:space="preserve">197183, Санкт-Петербург, ул. Полевая Сабировская, д.56</t>
  </si>
  <si>
    <t xml:space="preserve">40-0178-001130-П</t>
  </si>
  <si>
    <t xml:space="preserve">Обособленное подразление "Парнас"</t>
  </si>
  <si>
    <t xml:space="preserve">194292, г. Санкт-Петербург, 3-ий Верхний пер., д.5</t>
  </si>
  <si>
    <t xml:space="preserve">Общество с ограниченной ответственностью «ЛСР. Бетон» </t>
  </si>
  <si>
    <t xml:space="preserve">40-0178-001136-П</t>
  </si>
  <si>
    <t xml:space="preserve">Обособленное подразделение "Оптиков"</t>
  </si>
  <si>
    <t xml:space="preserve">197374, г.Санкт-Петербург, ул. Оптиков, д.6</t>
  </si>
  <si>
    <t xml:space="preserve">40-0178-001138-П</t>
  </si>
  <si>
    <t xml:space="preserve">площадка Броневая</t>
  </si>
  <si>
    <t xml:space="preserve">г. Санкт-Петербург, вн. тер. г. муниципальный округ Автово, ул. Броневая, д. 4, литера А</t>
  </si>
  <si>
    <t xml:space="preserve">40-0178-001141-П</t>
  </si>
  <si>
    <t xml:space="preserve">Санкт-Петербургская бумажная фабрика - филиал АО "Гознак" (складская база)</t>
  </si>
  <si>
    <t xml:space="preserve">196240, г. Санкт-Петербург, 7-ой Предпортовый проезд, д. 12</t>
  </si>
  <si>
    <t xml:space="preserve">40-0178-001146-П</t>
  </si>
  <si>
    <t xml:space="preserve">Материально техническая база "Красное село" филиала ООО "Газпром трансгаз Санкт-Петербург" Управление материально-технического снабжения и комплектации</t>
  </si>
  <si>
    <t xml:space="preserve">г. Санкт-Петербург, г. Красное село, ул. Рябчикова, д. 19-а</t>
  </si>
  <si>
    <t xml:space="preserve">40-0178-001160-П</t>
  </si>
  <si>
    <t xml:space="preserve"> АО "АТЭК"</t>
  </si>
  <si>
    <t xml:space="preserve">198097, г.Санкт-Петербург, ул. Трефолева, д.2</t>
  </si>
  <si>
    <t xml:space="preserve">Акционерное общество "АТЭК"</t>
  </si>
  <si>
    <t xml:space="preserve">40-0178-001164-П</t>
  </si>
  <si>
    <t xml:space="preserve">Производство муки и комбикормов</t>
  </si>
  <si>
    <t xml:space="preserve">г. Санкт-Петербург, проспект Обуховской обороны, д.45, литер БС</t>
  </si>
  <si>
    <t xml:space="preserve">Открытое акционерное общество "Ленинградский комбинат хлебопродуктов им. С.М. Кирова"</t>
  </si>
  <si>
    <t xml:space="preserve">40-0178-001170-Т</t>
  </si>
  <si>
    <t xml:space="preserve">Производственная площадка (ЗАО"Светлана-Оптоэлектроника")</t>
  </si>
  <si>
    <t xml:space="preserve">194156,г. Санкт-Петербург, д. 27</t>
  </si>
  <si>
    <t xml:space="preserve">Закрытое акционерное общество "Светлана-Оптоэлектроника"</t>
  </si>
  <si>
    <t xml:space="preserve">40-0178-001172-П</t>
  </si>
  <si>
    <t xml:space="preserve">ПАО "Светлана"</t>
  </si>
  <si>
    <t xml:space="preserve">г Санкт-Петербург, пр-кт Энгельса, д 27 литера АЖ</t>
  </si>
  <si>
    <t xml:space="preserve">Публичное Акционерное Общество "Светлана"</t>
  </si>
  <si>
    <t xml:space="preserve">40-0178-001219-П</t>
  </si>
  <si>
    <t xml:space="preserve">196135, Санкт-Петербург, ул.Фрунзе д.18</t>
  </si>
  <si>
    <t xml:space="preserve">Акционерное общество "САНКТ- ПЕТЕРБУРГСКОЕ МОРСКОЕ БЮРО МАШИНОСТРОЕНИЯ "МАЛАХИТ"</t>
  </si>
  <si>
    <t xml:space="preserve">40-0178-001231-П</t>
  </si>
  <si>
    <t xml:space="preserve">основная площадка</t>
  </si>
  <si>
    <t xml:space="preserve">г. Санкт-Петербург, пр. Стачек, д. 47, строение 60, строение 25, строение 12, литера Щ, литера АЕ, литера Ш</t>
  </si>
  <si>
    <t xml:space="preserve">Публичное акционерное общество "Кировский завод"</t>
  </si>
  <si>
    <t xml:space="preserve">40-0178-001238-П</t>
  </si>
  <si>
    <t xml:space="preserve">Производственная площадка (Обухово)</t>
  </si>
  <si>
    <t xml:space="preserve">г. Санкт-Петербург, Фрунзенский район, пр. Девятого Января, д. 15, корп. 3</t>
  </si>
  <si>
    <t xml:space="preserve">ОБЩЕСТВО С ОГРАНИЧЕННОЙ ОТВЕТСТВЕННОСТЬЮ "ТИККУРИЛА"</t>
  </si>
  <si>
    <t xml:space="preserve">40-0178-001239-П</t>
  </si>
  <si>
    <t xml:space="preserve">Производственная территория ЗАО "Кондитерская фабрика им. К. Самойловой"</t>
  </si>
  <si>
    <t xml:space="preserve">Санкт-Петербург, Английский пр., д. 16</t>
  </si>
  <si>
    <t xml:space="preserve">Закрытое акционерное общество "Кондитерская фабрика им. К.Самойловой" ("Красный Октябрь")</t>
  </si>
  <si>
    <t xml:space="preserve">40-0178-001247-П</t>
  </si>
  <si>
    <t xml:space="preserve">Производственная площадка (Уткин пр., д. 15, лит Н)</t>
  </si>
  <si>
    <t xml:space="preserve">г. Санкт-Петербург, Красногвардейский район, Уткин пр., д. 15, лит Н</t>
  </si>
  <si>
    <t xml:space="preserve">40-0178-001257-П</t>
  </si>
  <si>
    <t xml:space="preserve">Мусороперегрузочный комплекс "Складская"</t>
  </si>
  <si>
    <t xml:space="preserve">г. Санкт-Петербург, ул. Складская, участок 17 (севернее д.6 литер В)</t>
  </si>
  <si>
    <t xml:space="preserve">Акционерное общество "Автопарк №6 "Спецтранс"</t>
  </si>
  <si>
    <t xml:space="preserve">40-0178-001259-П</t>
  </si>
  <si>
    <t xml:space="preserve">АЗС № 331</t>
  </si>
  <si>
    <t xml:space="preserve">г. Санкт-Петербург,  Вербная улица, дом 23, литера А</t>
  </si>
  <si>
    <t xml:space="preserve">40-0178-001274-П</t>
  </si>
  <si>
    <t xml:space="preserve">АЗС № 218</t>
  </si>
  <si>
    <t xml:space="preserve">г. Санкт-Петербург, пр. Стачек, д. 115, лит. А</t>
  </si>
  <si>
    <t xml:space="preserve">40-0178-001275-П</t>
  </si>
  <si>
    <t xml:space="preserve">АЗС № 324</t>
  </si>
  <si>
    <t xml:space="preserve">г. Санкт-Петербург, ул. Народная, д. 100, лит А</t>
  </si>
  <si>
    <t xml:space="preserve">40-0178-001276-П</t>
  </si>
  <si>
    <t xml:space="preserve">АЗС № 283</t>
  </si>
  <si>
    <t xml:space="preserve">196105, г. Санкт-Петербург, ул. Кузнецовская, д. 35, лит. А</t>
  </si>
  <si>
    <t xml:space="preserve">40-0178-001277-П</t>
  </si>
  <si>
    <t xml:space="preserve">АЗС № 237</t>
  </si>
  <si>
    <t xml:space="preserve">г Санкт-Петербург, пр-кт Народного Ополчения, д 201а литера А</t>
  </si>
  <si>
    <t xml:space="preserve">40-0178-001279-П</t>
  </si>
  <si>
    <t xml:space="preserve"> производственная территория АО "НМП"</t>
  </si>
  <si>
    <t xml:space="preserve">195067, г. Санкт-Петербург, пр. Маршала Блюхера, д. 78, лит. Н</t>
  </si>
  <si>
    <t xml:space="preserve"> Акционерное общество "Нева металл посуда"</t>
  </si>
  <si>
    <t xml:space="preserve">40-0178-001281-П</t>
  </si>
  <si>
    <t xml:space="preserve">АЗС № 318</t>
  </si>
  <si>
    <t xml:space="preserve">г. Санкт-Петербург, поселок Парголово, Осиновая Роща, Горское шоссе., дом 1, Литера. А</t>
  </si>
  <si>
    <t xml:space="preserve">40-0178-001286-П</t>
  </si>
  <si>
    <t xml:space="preserve">Производство силовых сухих трансформаторов мощностью от 10 до 12500кВа</t>
  </si>
  <si>
    <t xml:space="preserve">196641 г. Санкт-Петербург, п. Металлострой, промзона Металлострой, дорога на Металлострой, д.3, корп.2.</t>
  </si>
  <si>
    <t xml:space="preserve">Общество с ограниченной ответственностью "ЭЛЕКТРОФИЗИКА"</t>
  </si>
  <si>
    <t xml:space="preserve">40-0178-001293-П</t>
  </si>
  <si>
    <t xml:space="preserve">цех НГР участок "Софийская"</t>
  </si>
  <si>
    <t xml:space="preserve">192289, г Санкт-Петербург, ул Софийская, д 99</t>
  </si>
  <si>
    <t xml:space="preserve">Акционерное общество "ЛСР. Базовые материалы"</t>
  </si>
  <si>
    <t xml:space="preserve">40-0178-001309-П</t>
  </si>
  <si>
    <t xml:space="preserve">Цех "НГР"</t>
  </si>
  <si>
    <t xml:space="preserve">г. Санкт-Петербург, Октябрьская наб., д. 40</t>
  </si>
  <si>
    <t xml:space="preserve">40-0178-001340-Т</t>
  </si>
  <si>
    <t xml:space="preserve">АЗС №78006 "Рыбацкое"</t>
  </si>
  <si>
    <t xml:space="preserve">г Санкт-Петербург, тер Усть-Славянка, Советский пр-кт, д 59</t>
  </si>
  <si>
    <t xml:space="preserve">ОБЩЕСТВО С ОГРАНИЧЕННОЙ ОТВЕТСТВЕННОСТЬЮ "ЛУКОЙЛ-СЕВЕРО-ЗАПАДНЕФТЕПРОДУКТ"</t>
  </si>
  <si>
    <t xml:space="preserve">40-0178-001341-Т</t>
  </si>
  <si>
    <t xml:space="preserve">АЗС №7 "Витебская"</t>
  </si>
  <si>
    <t xml:space="preserve">г. Санкт-Петербург, Витебский пр., д.22</t>
  </si>
  <si>
    <t xml:space="preserve">40-0178-001342-П</t>
  </si>
  <si>
    <t xml:space="preserve">ПС 220 кВ Волхов-Северная</t>
  </si>
  <si>
    <t xml:space="preserve">г. Санкт-Петербург, Полюстровский пр., .46</t>
  </si>
  <si>
    <t xml:space="preserve">Публичное акционерное общество " Федеральная сетевая компания Единой энергетической системы "- Ленинградское предприятие магистральных электрических сетей</t>
  </si>
  <si>
    <t xml:space="preserve">40-0178-001343-Т</t>
  </si>
  <si>
    <t xml:space="preserve">АЗС №33 "Московская"</t>
  </si>
  <si>
    <t xml:space="preserve">г. Санкт-Петербург, Московское шоссе, д.13, кор.4, лит.А</t>
  </si>
  <si>
    <t xml:space="preserve">40-0178-001344-Т</t>
  </si>
  <si>
    <t xml:space="preserve">АЗС №78038 "Суздальская"</t>
  </si>
  <si>
    <t xml:space="preserve">г Санкт-Петербург, Суздальский пр-кт, д 49 литера А</t>
  </si>
  <si>
    <t xml:space="preserve">ОБЩЕСТВО С ОГРАНИЧЕННОЙ
ОТВЕТСТВЕННОСТЬЮ "ЛУКОЙЛ-СЕВЕРО-ЗАПАДНЕФТЕПРОДУКТ"</t>
  </si>
  <si>
    <t xml:space="preserve">40-0178-001346-Т</t>
  </si>
  <si>
    <t xml:space="preserve">АЗС №78039 "Ольгино"</t>
  </si>
  <si>
    <t xml:space="preserve">197229, г. Санкт-Петербург,п.Ольгино, Приморское шоссе, д.45, лит.А</t>
  </si>
  <si>
    <t xml:space="preserve">40-0178-001347-Т</t>
  </si>
  <si>
    <t xml:space="preserve">АЗС №78040 "Бухарестская-2"</t>
  </si>
  <si>
    <t xml:space="preserve">192102, г. Санкт-Петербург, ул.Бухарестская, д.12, лит А</t>
  </si>
  <si>
    <t xml:space="preserve">40-0178-001349-Т</t>
  </si>
  <si>
    <t xml:space="preserve">АЗС №78042 "Дальневосточная"</t>
  </si>
  <si>
    <t xml:space="preserve">193230, г. Санкт-Петербург, Дальневосточный пр., д.43</t>
  </si>
  <si>
    <t xml:space="preserve">40-0178-001352-Т</t>
  </si>
  <si>
    <t xml:space="preserve">АЗС №78052 "Кубинская"</t>
  </si>
  <si>
    <t xml:space="preserve">196240, г. Санкт-Петербург, ул.Кубинская, д.90</t>
  </si>
  <si>
    <t xml:space="preserve">40-0178-001353-П</t>
  </si>
  <si>
    <t xml:space="preserve">Производственная площадка №2 (ЛИП)</t>
  </si>
  <si>
    <t xml:space="preserve">196210, Санкт-Петербург, ул. Пилотов, д.12, корп. 3</t>
  </si>
  <si>
    <t xml:space="preserve">40-0178-001354-Т</t>
  </si>
  <si>
    <t xml:space="preserve">АЗС №53 "Розенштейна"</t>
  </si>
  <si>
    <t xml:space="preserve">г. Санкт-Петербург, ул.Розенштейна, д.37</t>
  </si>
  <si>
    <t xml:space="preserve">40-0178-001355-Т</t>
  </si>
  <si>
    <t xml:space="preserve">АЗС №54 "Благодатная"</t>
  </si>
  <si>
    <t xml:space="preserve">г. Санкт-Петербург, Витебский пр., д.10, лит.А</t>
  </si>
  <si>
    <t xml:space="preserve">40-0178-001356-Т</t>
  </si>
  <si>
    <t xml:space="preserve">АЗС №78057 "Токсовская"</t>
  </si>
  <si>
    <t xml:space="preserve">г Санкт-Петербург, ул Токсовская, д 2 литера А</t>
  </si>
  <si>
    <t xml:space="preserve">40-0178-001357-Т</t>
  </si>
  <si>
    <t xml:space="preserve">АЗС №59 "Ладожская"</t>
  </si>
  <si>
    <t xml:space="preserve">г. Санкт-Петербург, Заневский пр., д.75</t>
  </si>
  <si>
    <t xml:space="preserve">40-0178-001358-Т</t>
  </si>
  <si>
    <t xml:space="preserve">АЗС №78060 "Аэропорт"</t>
  </si>
  <si>
    <t xml:space="preserve">196189, Санкт-Петербург, Пулковское шоссе, д.37, кор.1</t>
  </si>
  <si>
    <t xml:space="preserve">40-0178-001360-Т</t>
  </si>
  <si>
    <t xml:space="preserve">АЗС №78069 "Черниговская"</t>
  </si>
  <si>
    <t xml:space="preserve">196084, г. Санкт-Петербург, ул.Черниговская, д.25, лит.А</t>
  </si>
  <si>
    <t xml:space="preserve">40-0178-001361-Т</t>
  </si>
  <si>
    <t xml:space="preserve">АЗС №78070 "Суздальская-2"</t>
  </si>
  <si>
    <t xml:space="preserve">194352, Санкт-Петербург, Художников пр., д.47, лит.А</t>
  </si>
  <si>
    <t xml:space="preserve">40-0178-001362-Т</t>
  </si>
  <si>
    <t xml:space="preserve">АЗС №77 "Северная-2", </t>
  </si>
  <si>
    <t xml:space="preserve">г. Санкт-Петербург, Северный пр., д.20, кор.2</t>
  </si>
  <si>
    <t xml:space="preserve">40-0178-001363-Т</t>
  </si>
  <si>
    <t xml:space="preserve">АЗС №78078 "Шушары"</t>
  </si>
  <si>
    <t xml:space="preserve">196158, Санкт-Петербург, Московское шоссе, д.9</t>
  </si>
  <si>
    <t xml:space="preserve">40-0178-001364-Т</t>
  </si>
  <si>
    <t xml:space="preserve">АЗС №78084 "Стачек"</t>
  </si>
  <si>
    <t xml:space="preserve">198302, г. Санкт-Петербург, ул.Стачек, д.81</t>
  </si>
  <si>
    <t xml:space="preserve">40-0178-001365-Т</t>
  </si>
  <si>
    <t xml:space="preserve">АЗС №78178 "Шотландская"</t>
  </si>
  <si>
    <t xml:space="preserve">198035, г. Санкт-Петербург, ул.Шотландская, д.14, лит.А</t>
  </si>
  <si>
    <t xml:space="preserve">40-0178-001366-Т</t>
  </si>
  <si>
    <t xml:space="preserve">АЗС №78180 "Пушкин"</t>
  </si>
  <si>
    <t xml:space="preserve">196602, г. Санкт-Петербург, г. Пушкин, ул.Гусарская, д.10, лит. А</t>
  </si>
  <si>
    <t xml:space="preserve">40-0178-001367-Т</t>
  </si>
  <si>
    <t xml:space="preserve">АЗС №78181 "Ломоносов-2"</t>
  </si>
  <si>
    <t xml:space="preserve">198412, г. Санкт-Петербург, г. Ломоносов, ул. Александровская, д.50, кор.2</t>
  </si>
  <si>
    <t xml:space="preserve">40-0178-001368-Т</t>
  </si>
  <si>
    <t xml:space="preserve">АЗС №78183 "Школьная"</t>
  </si>
  <si>
    <t xml:space="preserve">197374, г. Санкт-Петербург, Школьная улица, д.91, лит.А</t>
  </si>
  <si>
    <t xml:space="preserve">40-0178-001369-Т</t>
  </si>
  <si>
    <t xml:space="preserve">АЗС №184 "Зотовская" </t>
  </si>
  <si>
    <t xml:space="preserve">СПб, Шафировский пр., д.21</t>
  </si>
  <si>
    <t xml:space="preserve">40-0178-001371-Т</t>
  </si>
  <si>
    <t xml:space="preserve">АЗС №78185 "Магнитогорская"</t>
  </si>
  <si>
    <t xml:space="preserve">195248, г. Санкт-Петербург, Магнитогорская ул., д.34, лит.А</t>
  </si>
  <si>
    <t xml:space="preserve">40-0178-001378-П</t>
  </si>
  <si>
    <t xml:space="preserve">Производство железобетонных изделий</t>
  </si>
  <si>
    <t xml:space="preserve">г Санкт-Петербург, г Колпино, ул Финляндская, д 36</t>
  </si>
  <si>
    <t xml:space="preserve">Общество с ограниченной ответственностью  "БЕТОНЕКС - Санкт-Петербург"</t>
  </si>
  <si>
    <t xml:space="preserve">40-0178-001382-Т</t>
  </si>
  <si>
    <t xml:space="preserve">АЗС №78186 "пр.Культуры"</t>
  </si>
  <si>
    <t xml:space="preserve">194292, г. Санкт-Петербург, пр.Культуры, д.49, лит.А</t>
  </si>
  <si>
    <t xml:space="preserve">40-0178-001383-Т</t>
  </si>
  <si>
    <t xml:space="preserve">АЗС №87187 "Полюстровская"</t>
  </si>
  <si>
    <t xml:space="preserve">194021, г. Санкт-Петербург, Полюстровский пр., д.93</t>
  </si>
  <si>
    <t xml:space="preserve">40-0178-001384-Т</t>
  </si>
  <si>
    <t xml:space="preserve">АЗС №78188 "Металлострой"</t>
  </si>
  <si>
    <t xml:space="preserve">г Санкт-Петербург, поселок Металлострой, на Металлострой дорога, д 4 к 6 литера А</t>
  </si>
  <si>
    <t xml:space="preserve">ОБЩЕСТВО С ОГРАНИЧЕННОЙ
ОТВЕТСТВЕННОСТЬЮ "ЛУКОЙЛ-СЕВЕРО-ЗАПАДНЕФТЕПРОДУКТ</t>
  </si>
  <si>
    <t xml:space="preserve">40-0178-001385-Т</t>
  </si>
  <si>
    <t xml:space="preserve">АЗС №78189 "Сабировская"</t>
  </si>
  <si>
    <t xml:space="preserve"> 197183, г. Санкт-Петербург, ул.Полевая Сабировская, д.48, кор.2, лит.А</t>
  </si>
  <si>
    <t xml:space="preserve">40-0178-001386-Т</t>
  </si>
  <si>
    <t xml:space="preserve">АЗС №78190 "Петродворец-2"</t>
  </si>
  <si>
    <t xml:space="preserve">198517, г. Санкт-Петербург, г.Петродворец, ул.Демьяна Бедного, д.29</t>
  </si>
  <si>
    <t xml:space="preserve">40-0178-001405-П</t>
  </si>
  <si>
    <t xml:space="preserve">Кондитерская фабрика</t>
  </si>
  <si>
    <t xml:space="preserve">197375,  г. Санкт-Петербург, ул. Репищева, д. 18</t>
  </si>
  <si>
    <t xml:space="preserve">Общество с ограниченной ответственностью «Перфетти Ван Мелле»</t>
  </si>
  <si>
    <t xml:space="preserve">40-0178-001406-П</t>
  </si>
  <si>
    <t xml:space="preserve">192029, Санкт-Петербург, пр.Обуховской обороны, д.72</t>
  </si>
  <si>
    <t xml:space="preserve">Закрытое акционерное общество "Завод "Картонтоль" </t>
  </si>
  <si>
    <t xml:space="preserve">40-0178-001408-П</t>
  </si>
  <si>
    <t xml:space="preserve">Сборка электротехнического оборудования для железной дороги (шкафов управления тяговых подстанций, высоковольтных ячеек РУ-10 и др.)</t>
  </si>
  <si>
    <t xml:space="preserve">196641, Санкт-Петербург, п.Металлострой,  промзона "Металлострой", дорога на Металлострой, д.3, корп.2</t>
  </si>
  <si>
    <t xml:space="preserve">Общество с ограниченной ответственностью "НИИЭФА-ЭНЕРГО"</t>
  </si>
  <si>
    <t xml:space="preserve">40-0178-001422-Т</t>
  </si>
  <si>
    <t xml:space="preserve">АЗС №78037 "Есенина"</t>
  </si>
  <si>
    <t xml:space="preserve">194356, г. Санкт-Петербург,ул.Есенина, д.21</t>
  </si>
  <si>
    <t xml:space="preserve">40-0178-001423-Т</t>
  </si>
  <si>
    <t xml:space="preserve">АЗС №78041 "Пискарёвская"</t>
  </si>
  <si>
    <t xml:space="preserve">195067, г. Санкт-Петербург, Пискарёвский пр., д.30</t>
  </si>
  <si>
    <t xml:space="preserve">40-0178-001425-П</t>
  </si>
  <si>
    <t xml:space="preserve">197046, г. Санкт-Петербург, ул. Малая Посадская, д. 30</t>
  </si>
  <si>
    <t xml:space="preserve">Акционерное общество "Концерн "Центральный научно-исследовательский институт "Электроприбор"</t>
  </si>
  <si>
    <t xml:space="preserve">40-0178-001428-П</t>
  </si>
  <si>
    <t xml:space="preserve">Производство поливинилхлоридной (ПВХ) пленки</t>
  </si>
  <si>
    <t xml:space="preserve">Санкт-Петербург, Ириновский проспект, дом 1, корпус 3 литер В, помещение 411</t>
  </si>
  <si>
    <t xml:space="preserve">Общество с ограниченной ответственностью "Клёкнер Пентапласт Рус"</t>
  </si>
  <si>
    <t xml:space="preserve">40-0178-001432-Т</t>
  </si>
  <si>
    <t xml:space="preserve">АЗС №78008 "Кушелевка"</t>
  </si>
  <si>
    <t xml:space="preserve">195220, Санкт-Петербург, Кушелевская дорога, д.9, лит. А</t>
  </si>
  <si>
    <t xml:space="preserve">40-0178-001433-Т</t>
  </si>
  <si>
    <t xml:space="preserve">АЗС №11 "Балканская", </t>
  </si>
  <si>
    <t xml:space="preserve">г. Санкт-Петербург, ул.Малая Балканская, д.21</t>
  </si>
  <si>
    <t xml:space="preserve">40-0178-001437-Т</t>
  </si>
  <si>
    <t xml:space="preserve">АЗС №78044 "Мечникова"</t>
  </si>
  <si>
    <t xml:space="preserve">195067, г. Санкт-Петербург, Пискарёвский пр., д.43, кор.2</t>
  </si>
  <si>
    <t xml:space="preserve">40-0178-001438-Т</t>
  </si>
  <si>
    <t xml:space="preserve">АЗС №78043 "Кржижановского"</t>
  </si>
  <si>
    <t xml:space="preserve">193312, г. Санкт-Петербург, ул.Кржижановского, д.19</t>
  </si>
  <si>
    <t xml:space="preserve">40-0178-001440-Т</t>
  </si>
  <si>
    <t xml:space="preserve">АЗС №78071 "Замшина"</t>
  </si>
  <si>
    <t xml:space="preserve"> 195197, г. Санкт-Петербург, ул.Замшина, д.2</t>
  </si>
  <si>
    <t xml:space="preserve">40-0178-001441-Т</t>
  </si>
  <si>
    <t xml:space="preserve">АЗС №78072 "Бумажная"</t>
  </si>
  <si>
    <t xml:space="preserve">190020, г. Санкт-Петербург, ул.Бумажная, д.13</t>
  </si>
  <si>
    <t xml:space="preserve">40-0178-001442-Т</t>
  </si>
  <si>
    <t xml:space="preserve">АЗС №78073 "Уральская"</t>
  </si>
  <si>
    <t xml:space="preserve">199155, г. Санкт-Петербург, пер.Декабристов, д.9, лит.А</t>
  </si>
  <si>
    <t xml:space="preserve">40-0178-001443-Т</t>
  </si>
  <si>
    <t xml:space="preserve">АЗС №78075 "Хрулева"</t>
  </si>
  <si>
    <t xml:space="preserve">197348, г. Санкт-Петербург, ул.Генерала Хрулева, д.2</t>
  </si>
  <si>
    <t xml:space="preserve">40-0178-001445-Т</t>
  </si>
  <si>
    <t xml:space="preserve">АЗС №79 "Ворошилова"</t>
  </si>
  <si>
    <t xml:space="preserve">г. Санкт-Петербург, ул.Ворошилова, д.10</t>
  </si>
  <si>
    <t xml:space="preserve">40-0178-001447-Т</t>
  </si>
  <si>
    <t xml:space="preserve">АЗС №80 "Крыленко"</t>
  </si>
  <si>
    <t xml:space="preserve">г. Санкт-Петербург, Дальневосточный пр., д.40</t>
  </si>
  <si>
    <t xml:space="preserve">40-0178-001448-Т</t>
  </si>
  <si>
    <t xml:space="preserve">АЗС №78081 "Сосновая поляна"</t>
  </si>
  <si>
    <t xml:space="preserve">198259, г. Санкт-Петербург, Народного Ополчения пр., д.80</t>
  </si>
  <si>
    <t xml:space="preserve">40-0178-001451-Т</t>
  </si>
  <si>
    <t xml:space="preserve">АЗС №78082 "Зеленогорская"</t>
  </si>
  <si>
    <t xml:space="preserve">197720, г. Санкт-Петербург, г. Зеленогорск, ул.Ленина, д.46</t>
  </si>
  <si>
    <t xml:space="preserve">40-0178-001454-Т</t>
  </si>
  <si>
    <t xml:space="preserve">АЗС №78083 "Приморская"</t>
  </si>
  <si>
    <t xml:space="preserve">197706, г. Санкт-Петербург, г.Сестрорецк, Приморское шоссе, д.268, лит.А</t>
  </si>
  <si>
    <t xml:space="preserve">40-0178-001455-Т</t>
  </si>
  <si>
    <t xml:space="preserve">АЗС №91 "Наставников"</t>
  </si>
  <si>
    <t xml:space="preserve">г. Санкт-Петербург, пр.Наставников, д.1, лит.А</t>
  </si>
  <si>
    <t xml:space="preserve">40-0178-001456-Т</t>
  </si>
  <si>
    <t xml:space="preserve">АЗС №92 "Херсонская"</t>
  </si>
  <si>
    <t xml:space="preserve">Санкт-Петербург, Херсонский проезд, д.4, лит.А</t>
  </si>
  <si>
    <t xml:space="preserve">40-0178-001458-Т</t>
  </si>
  <si>
    <t xml:space="preserve">АЗС №93 "Индустриальный"</t>
  </si>
  <si>
    <t xml:space="preserve">г. Санкт-Петербург, Индустриальный пр., д.46, лит.А</t>
  </si>
  <si>
    <t xml:space="preserve">40-0178-001462-Т</t>
  </si>
  <si>
    <t xml:space="preserve">АЗС №78095 "Литовская"</t>
  </si>
  <si>
    <t xml:space="preserve">194044, Санкт-Петербург, ул.Литовская, д.5, кор.2, лит.А</t>
  </si>
  <si>
    <t xml:space="preserve">40-0178-001465-Т</t>
  </si>
  <si>
    <t xml:space="preserve">АЗС №78096 "Свердловская"</t>
  </si>
  <si>
    <t xml:space="preserve">195027, Санкт-Петербург, Свердловская наб., д.58, кор.4, лит. А</t>
  </si>
  <si>
    <t xml:space="preserve">40-0178-001466-Т</t>
  </si>
  <si>
    <t xml:space="preserve">АЗС №98 "Кожевенная"</t>
  </si>
  <si>
    <t xml:space="preserve">Санкт-Петербург, В.О., Кожевенная линия, д.43, лит.А</t>
  </si>
  <si>
    <t xml:space="preserve">40-0178-001467-Т</t>
  </si>
  <si>
    <t xml:space="preserve">АЗС №97 "Жукова"</t>
  </si>
  <si>
    <t xml:space="preserve">СПб, пр.Маршала Жукова, д.49, лит.А</t>
  </si>
  <si>
    <t xml:space="preserve">40-0178-001469-Т</t>
  </si>
  <si>
    <t xml:space="preserve">АЗС №100 "Добролюбова"</t>
  </si>
  <si>
    <t xml:space="preserve">Санкт-Петербург, П.С., пр.Добролюбова, д.20, кор.6, лит.А</t>
  </si>
  <si>
    <t xml:space="preserve">40-0178-001471-Т</t>
  </si>
  <si>
    <t xml:space="preserve">АЗС №78113 "Южное шоссе"</t>
  </si>
  <si>
    <t xml:space="preserve">192236, г. Санкт-Петербург, Софийская ул., д.59, кор.1, лит.А </t>
  </si>
  <si>
    <t xml:space="preserve">40-0178-001477-Т</t>
  </si>
  <si>
    <t xml:space="preserve">АЗС №115 Синопская "холодная" (92)</t>
  </si>
  <si>
    <t xml:space="preserve">Санкт-Петербург, Синопская наб., д.12, лит.А</t>
  </si>
  <si>
    <t xml:space="preserve">40-0178-001480-Т</t>
  </si>
  <si>
    <t xml:space="preserve">АЗС №78114 "Коммуны"</t>
  </si>
  <si>
    <t xml:space="preserve">г Санкт-Петербург, ул Коммуны, д 76 литера А</t>
  </si>
  <si>
    <t xml:space="preserve">40-0178-001509-П</t>
  </si>
  <si>
    <t xml:space="preserve">АЗС №6</t>
  </si>
  <si>
    <t xml:space="preserve">192177, Санкт-Петербург, пр. Обуховской Обороны, дом 303, лит А</t>
  </si>
  <si>
    <t xml:space="preserve">40-0178-001511-П</t>
  </si>
  <si>
    <t xml:space="preserve">АЗС №55</t>
  </si>
  <si>
    <t xml:space="preserve">г Санкт-Петербург, Придорожная аллея, д 28</t>
  </si>
  <si>
    <t xml:space="preserve">40-0178-001512-П</t>
  </si>
  <si>
    <t xml:space="preserve">АЗС №78271 "Долгоозерная"</t>
  </si>
  <si>
    <t xml:space="preserve">197371, г. Санкт-Петербург, ул. Долгоозёрная, дом 30, литера А</t>
  </si>
  <si>
    <t xml:space="preserve">40-0178-001513-П</t>
  </si>
  <si>
    <t xml:space="preserve">АЗС №57</t>
  </si>
  <si>
    <t xml:space="preserve">195253, Санкт-Петербург, ул. Стасовой, дом 10, лит А</t>
  </si>
  <si>
    <t xml:space="preserve">40-0178-001516-П</t>
  </si>
  <si>
    <t xml:space="preserve">АЗС №60</t>
  </si>
  <si>
    <t xml:space="preserve">197706, Санкт-Петербург, город Сестрорецк, Приморское шоссе, дом 264, литера А</t>
  </si>
  <si>
    <t xml:space="preserve">40-0178-001517-П</t>
  </si>
  <si>
    <t xml:space="preserve">АЗС №61</t>
  </si>
  <si>
    <t xml:space="preserve">192283, Санкт-Петербург, ул. Малая Балканская, дом 51, корпус 6</t>
  </si>
  <si>
    <t xml:space="preserve">40-0178-001518-П</t>
  </si>
  <si>
    <t xml:space="preserve">АЗС №62</t>
  </si>
  <si>
    <t xml:space="preserve">г Санкт-Петербург, Витебский пр-кт, д 90</t>
  </si>
  <si>
    <t xml:space="preserve">40-0178-001520-П</t>
  </si>
  <si>
    <t xml:space="preserve">АЗС №65</t>
  </si>
  <si>
    <t xml:space="preserve">192102, Санкт-Петербург, ул. Белградская, дом 1</t>
  </si>
  <si>
    <t xml:space="preserve">40-0178-001524-П</t>
  </si>
  <si>
    <t xml:space="preserve">АЗС №70</t>
  </si>
  <si>
    <t xml:space="preserve">192148, Санкт-Петербург, ул. Седова, д. 43, корп. 2, лит. А</t>
  </si>
  <si>
    <t xml:space="preserve">40-0178-001526-П</t>
  </si>
  <si>
    <t xml:space="preserve">АЗС №71</t>
  </si>
  <si>
    <t xml:space="preserve">г Санкт-Петербург, пер Матюшенко, д 3 литера А</t>
  </si>
  <si>
    <t xml:space="preserve">40-0178-001528-Т</t>
  </si>
  <si>
    <t xml:space="preserve">АЗС №117 Шаврова "холодная" (127)</t>
  </si>
  <si>
    <t xml:space="preserve">Санкт-Петербург, Комендантский пр., д.44, кор.1</t>
  </si>
  <si>
    <t xml:space="preserve">40-0178-001529-П</t>
  </si>
  <si>
    <t xml:space="preserve">АЗС №75</t>
  </si>
  <si>
    <t xml:space="preserve">г Санкт-Петербург, поселок Шушары, Витебский пр-кт, д 145 лит.А</t>
  </si>
  <si>
    <t xml:space="preserve">40-0178-001530-П</t>
  </si>
  <si>
    <t xml:space="preserve">АЗС №76</t>
  </si>
  <si>
    <t xml:space="preserve">г Санкт-Петербург, поселок Шушары, Витебский пр-кт, д 138, лит. А</t>
  </si>
  <si>
    <t xml:space="preserve">40-0178-001531-Т</t>
  </si>
  <si>
    <t xml:space="preserve">АЗС №78118 Мостовая "холодная" (97)</t>
  </si>
  <si>
    <t xml:space="preserve">198330, г. Санкт-Петербург, пр.Стачек, д.119, лит.А</t>
  </si>
  <si>
    <t xml:space="preserve">40-0178-001532-П</t>
  </si>
  <si>
    <t xml:space="preserve">АЗС №26</t>
  </si>
  <si>
    <t xml:space="preserve">194358, Санкт-Петурбург, пр. Энгельса, д. 190, корп.1 лит. А</t>
  </si>
  <si>
    <t xml:space="preserve">40-0178-001533-П</t>
  </si>
  <si>
    <t xml:space="preserve">АЗС №27</t>
  </si>
  <si>
    <t xml:space="preserve">г Санкт-Петербург, поселок Тярлево, Фильтровское шоссе, д 1 литера А</t>
  </si>
  <si>
    <t xml:space="preserve">40-0178-001534-П</t>
  </si>
  <si>
    <t xml:space="preserve">АЗС №28</t>
  </si>
  <si>
    <t xml:space="preserve">г Санкт-Петербург, г Ломоносов, Краснофлотское шоссе, д 54 литера А</t>
  </si>
  <si>
    <t xml:space="preserve">40-0178-001535-Т</t>
  </si>
  <si>
    <t xml:space="preserve">АЗС №78119 "Ключевая"</t>
  </si>
  <si>
    <t xml:space="preserve">195271, Санкт-Петербург, пр.Маршала Блюхера, д.39, лит.А</t>
  </si>
  <si>
    <t xml:space="preserve">40-0178-001536-П</t>
  </si>
  <si>
    <t xml:space="preserve">АЗС №29</t>
  </si>
  <si>
    <t xml:space="preserve">г Санкт-Петербург, г Петергоф, ул Астрономическая, д 11</t>
  </si>
  <si>
    <t xml:space="preserve">40-0178-001537-Т</t>
  </si>
  <si>
    <t xml:space="preserve">АЗС №120 "24-я линия"</t>
  </si>
  <si>
    <t xml:space="preserve">Санкт-Петербург, В.О., Средний пр., д.82, кор.2, лит.А </t>
  </si>
  <si>
    <t xml:space="preserve">40-0178-001538-Т</t>
  </si>
  <si>
    <t xml:space="preserve">АЗС №121 "Октябрьская"</t>
  </si>
  <si>
    <t xml:space="preserve">Санкт-Петербург, Октябрьская наб., д.46, кор.2, лит.А</t>
  </si>
  <si>
    <t xml:space="preserve">40-0178-001539-П</t>
  </si>
  <si>
    <t xml:space="preserve">АЗС №30</t>
  </si>
  <si>
    <t xml:space="preserve">198095, Санкт-Петербург, ул. Маршала Говорова, д.41</t>
  </si>
  <si>
    <t xml:space="preserve">40-0178-001540-П</t>
  </si>
  <si>
    <t xml:space="preserve">АЗС №34</t>
  </si>
  <si>
    <t xml:space="preserve">г Санкт-Петербург, Дальневосточный пр-кт, д 11 к 2</t>
  </si>
  <si>
    <t xml:space="preserve">40-0178-001541-Т</t>
  </si>
  <si>
    <t xml:space="preserve">АЗС №78122 "Балканская-2"</t>
  </si>
  <si>
    <t xml:space="preserve">192289, Санкт-Петербург, ул. Малая Балканская, д.55, кор.1, лит.А</t>
  </si>
  <si>
    <t xml:space="preserve">40-0178-001542-П</t>
  </si>
  <si>
    <t xml:space="preserve">АЗС №35</t>
  </si>
  <si>
    <t xml:space="preserve">197371, Санкт-Петербург, пр. Королева, д.51</t>
  </si>
  <si>
    <t xml:space="preserve">40-0178-001543-Т</t>
  </si>
  <si>
    <t xml:space="preserve">АЗС №123 "Красное Село-1"</t>
  </si>
  <si>
    <t xml:space="preserve">Санкт-Петербург, г. Красное Село, Кингисеппское шоссе, д.55</t>
  </si>
  <si>
    <t xml:space="preserve">40-0178-001544-П</t>
  </si>
  <si>
    <t xml:space="preserve">АЗС №36</t>
  </si>
  <si>
    <t xml:space="preserve">г Санкт-Петербург, г Пушкин, Красносельское шоссе, д 64</t>
  </si>
  <si>
    <t xml:space="preserve">40-0178-001545-П</t>
  </si>
  <si>
    <t xml:space="preserve">АЗС №37</t>
  </si>
  <si>
    <t xml:space="preserve">196657, Санкт-Петербург, Колпино, Заводской пр, д. 17</t>
  </si>
  <si>
    <t xml:space="preserve">40-0178-001546-Т</t>
  </si>
  <si>
    <t xml:space="preserve">АЗС №124 "Кушелевка-2"</t>
  </si>
  <si>
    <t xml:space="preserve">г Санкт-Петербург, Кушелевская дорога, дом 18, литера А</t>
  </si>
  <si>
    <t xml:space="preserve">40-0178-001547-П</t>
  </si>
  <si>
    <t xml:space="preserve">АЗС №38</t>
  </si>
  <si>
    <t xml:space="preserve">г Санкт-Петербург, ул Потапова, д 7</t>
  </si>
  <si>
    <t xml:space="preserve">40-0178-001548-Т</t>
  </si>
  <si>
    <t xml:space="preserve">АЗС №125 "Осиновая роща"</t>
  </si>
  <si>
    <t xml:space="preserve">СПб, п.Парголово, Осиновая роща, Выборгское шоссе, д.416, лит.А</t>
  </si>
  <si>
    <t xml:space="preserve">40-0178-001551-Т</t>
  </si>
  <si>
    <t xml:space="preserve">АЗС №78126 "Шаумяна"</t>
  </si>
  <si>
    <t xml:space="preserve">195112, г. Санкт-Петербург, пр.Шаумяна, д.15, лит.А</t>
  </si>
  <si>
    <t xml:space="preserve">40-0178-001552-П</t>
  </si>
  <si>
    <t xml:space="preserve">АЗС №41</t>
  </si>
  <si>
    <t xml:space="preserve">г Санкт-Петербург, ул Руставели, д 45 к 2</t>
  </si>
  <si>
    <t xml:space="preserve">40-0178-001553-П</t>
  </si>
  <si>
    <t xml:space="preserve">АЗС №44</t>
  </si>
  <si>
    <t xml:space="preserve">Санкт-Петербург, Петергоф, Санкт-Петербургское ш., д.130, корп. 1</t>
  </si>
  <si>
    <t xml:space="preserve">40-0178-001555-Т</t>
  </si>
  <si>
    <t xml:space="preserve">АЗС №78127 "Шуваловская"</t>
  </si>
  <si>
    <t xml:space="preserve">197371, г. Санкт-Петербург, Комендантский пр., д.43, кор.2, лит.А</t>
  </si>
  <si>
    <t xml:space="preserve">40-0178-001556-П</t>
  </si>
  <si>
    <t xml:space="preserve">АЗС №46</t>
  </si>
  <si>
    <t xml:space="preserve">г Санкт-Петербург, ул Карпатская, д 15 литера А</t>
  </si>
  <si>
    <t xml:space="preserve">40-0178-001557-П</t>
  </si>
  <si>
    <t xml:space="preserve">АЗС №47</t>
  </si>
  <si>
    <t xml:space="preserve">196240, Санкт-Петербург, ул. Кубинская, д.75, корпус 3</t>
  </si>
  <si>
    <t xml:space="preserve">40-0178-001558-П</t>
  </si>
  <si>
    <t xml:space="preserve">АЗС №48</t>
  </si>
  <si>
    <t xml:space="preserve">197758, Санкт-Петербург, поселок Песочный, Белоостровское ш., д.13</t>
  </si>
  <si>
    <t xml:space="preserve">40-0178-001559-Т</t>
  </si>
  <si>
    <t xml:space="preserve">АЗС №78129 "Штурманская"</t>
  </si>
  <si>
    <t xml:space="preserve">196210, г. Санкт-Петербург, ул.Штурманская, д.7, кор.1, лит.А</t>
  </si>
  <si>
    <t xml:space="preserve">40-0178-001560-П</t>
  </si>
  <si>
    <t xml:space="preserve">АЗС №49</t>
  </si>
  <si>
    <t xml:space="preserve">г Санкт-Петербург, проспект Науки, участок 1 (напротив д.15, корп.1, лит.А по пр. Науки)</t>
  </si>
  <si>
    <t xml:space="preserve">40-0178-001561-П</t>
  </si>
  <si>
    <t xml:space="preserve">АЗС №43</t>
  </si>
  <si>
    <t xml:space="preserve">г Санкт-Петербург, пр-кт Энгельса, д 173 литера А</t>
  </si>
  <si>
    <t xml:space="preserve">40-0178-001562-Т</t>
  </si>
  <si>
    <t xml:space="preserve">АЗС №78130 "Стрельна"</t>
  </si>
  <si>
    <t xml:space="preserve">198515, г. Санкт-Петербург, п.Стрельна, Волхонское шоссе, д.4, лит.А</t>
  </si>
  <si>
    <t xml:space="preserve">40-0178-001563-Т</t>
  </si>
  <si>
    <t xml:space="preserve">АЗС №78131 "Московская Славянка"</t>
  </si>
  <si>
    <t xml:space="preserve">г. Санкт-Петербург, п.Шушары, Московская Славянка, д.15, кор.2, лит.А</t>
  </si>
  <si>
    <t xml:space="preserve">40-0178-001564-Т</t>
  </si>
  <si>
    <t xml:space="preserve">АЗС №78132 "Кронштадт"</t>
  </si>
  <si>
    <t xml:space="preserve">197761, г. Санкт-Петербург, г.Кронштадт, ул.Гидростроителей, д.3</t>
  </si>
  <si>
    <t xml:space="preserve">40-0178-001565-Т</t>
  </si>
  <si>
    <t xml:space="preserve">АЗС №78133 "Красное Село-2"</t>
  </si>
  <si>
    <t xml:space="preserve">198320, г. Санкт-Петербург, г.Красное Село, Кингисеппское шоссе, д.24</t>
  </si>
  <si>
    <t xml:space="preserve">40-0178-001566-Т</t>
  </si>
  <si>
    <t xml:space="preserve">АЗС №78134 "Трефолева"</t>
  </si>
  <si>
    <t xml:space="preserve">198099, г. Санкт-Петербург, ул.Оборонная, д.30, лит.А</t>
  </si>
  <si>
    <t xml:space="preserve">40-0178-001567-Т</t>
  </si>
  <si>
    <t xml:space="preserve">АЗС №78135 "Седова"</t>
  </si>
  <si>
    <t xml:space="preserve">192019, г. Санкт-Петербург,  ул.Седова, д.12, кор.2, лит.А</t>
  </si>
  <si>
    <t xml:space="preserve">40-0178-001568-П</t>
  </si>
  <si>
    <t xml:space="preserve">основная площадка ООО "КНАУФ ГИПС КОЛПИНО"</t>
  </si>
  <si>
    <t xml:space="preserve">196652, г. Санкт-Петербург, Колпино, Загородная ул., д. 9, корп. 3</t>
  </si>
  <si>
    <t xml:space="preserve">ОБЩЕСТВО С ОГРАНИЧЕННОЙ ОТВЕТСТВЕННОСТЬЮ "КНАУФ ГИПС КОЛПИНО"</t>
  </si>
  <si>
    <t xml:space="preserve">40-0178-001569-Т</t>
  </si>
  <si>
    <t xml:space="preserve">АЗС №78137 "Колпино"</t>
  </si>
  <si>
    <t xml:space="preserve">196652, г. Санкт-Петербург, г.Колпино, ул.Загородная, д.17, лит.А</t>
  </si>
  <si>
    <t xml:space="preserve">40-0178-001570-Т</t>
  </si>
  <si>
    <t xml:space="preserve">АЗС №78138 "Софийская"</t>
  </si>
  <si>
    <t xml:space="preserve">192102, г. Санкт-Петербург, ул.Софийская, д.1. лит.А</t>
  </si>
  <si>
    <t xml:space="preserve">40-0178-001571-Т</t>
  </si>
  <si>
    <t xml:space="preserve">АЗС №78139 "Богатырский проспект"</t>
  </si>
  <si>
    <t xml:space="preserve">197227, г. Санкт-Петербург, Богатырский пр., д.17, лит.А</t>
  </si>
  <si>
    <t xml:space="preserve">40-0178-001572-Т</t>
  </si>
  <si>
    <t xml:space="preserve">АЗС №78140 "Швецова"</t>
  </si>
  <si>
    <t xml:space="preserve">198095, г. Санкт-Петербург, ул.Швецова, д.31, лит.А</t>
  </si>
  <si>
    <t xml:space="preserve">40-0178-001573-Т</t>
  </si>
  <si>
    <t xml:space="preserve">АЗС №78141 "Глухоозерское шоссе"</t>
  </si>
  <si>
    <t xml:space="preserve">192019, г. Санкт-Петербург, Глухоозерское шоссе, д.10, лит.А</t>
  </si>
  <si>
    <t xml:space="preserve">40-0178-001574-П</t>
  </si>
  <si>
    <t xml:space="preserve">Питерформ-Шушары</t>
  </si>
  <si>
    <t xml:space="preserve">196626, г.Санкт-Петербург, пос.Шушары, ул.Ленина д.39 лит.А</t>
  </si>
  <si>
    <t xml:space="preserve">Общество с ограниченной ответственностью "Питерформ"</t>
  </si>
  <si>
    <t xml:space="preserve">40-0178-001575-П</t>
  </si>
  <si>
    <t xml:space="preserve">Питерформ-Каменка</t>
  </si>
  <si>
    <t xml:space="preserve">194361, Санкт-Петербург, п. Левашово, Горское шоссе, д. 165, корп.3</t>
  </si>
  <si>
    <t xml:space="preserve">40-0178-001576-Т</t>
  </si>
  <si>
    <t xml:space="preserve">АЗС №78142 "Шафировская"</t>
  </si>
  <si>
    <t xml:space="preserve">195273, г. Санкт-Петербург, Шафировский пр., д.10, кор.4, лит.А</t>
  </si>
  <si>
    <t xml:space="preserve">40-0178-001577-Т</t>
  </si>
  <si>
    <t xml:space="preserve">АЗС №78143 "Ломоносов"</t>
  </si>
  <si>
    <t xml:space="preserve">198412, г. Санкт-Петербург, г. Ломоносов, Краснофлотское шоссе, д.18/20</t>
  </si>
  <si>
    <t xml:space="preserve">40-0178-001578-П</t>
  </si>
  <si>
    <t xml:space="preserve">Площадка "Ручьи"</t>
  </si>
  <si>
    <t xml:space="preserve">г Санкт-Петербург, Пискарёвский пр-кт, д 125</t>
  </si>
  <si>
    <t xml:space="preserve">ОБЩЕСТВО С ОГРАНИЧЕННОЙ ОТВЕТСТВЕННОСТЬЮ "РН-СЕВЕРО-ЗАПАД"</t>
  </si>
  <si>
    <t xml:space="preserve">40-0178-001579-Т</t>
  </si>
  <si>
    <t xml:space="preserve">АЗС №78144 "Свердловская-2"</t>
  </si>
  <si>
    <t xml:space="preserve">195009, Санкт-Петербург, Свердловская наб., д.9, лит. А</t>
  </si>
  <si>
    <t xml:space="preserve">40-0178-001580-Т</t>
  </si>
  <si>
    <t xml:space="preserve">АЗС №145 "Матросова"</t>
  </si>
  <si>
    <t xml:space="preserve">Санкт-Петербург, Выборгская наб., д.18</t>
  </si>
  <si>
    <t xml:space="preserve">40-0178-001582-Т</t>
  </si>
  <si>
    <t xml:space="preserve">АЗС №153 "Дунайская"</t>
  </si>
  <si>
    <t xml:space="preserve">Санкт-Петербург, Дунайский пр., д.17, лит.А</t>
  </si>
  <si>
    <t xml:space="preserve">40-0178-001583-Т</t>
  </si>
  <si>
    <t xml:space="preserve">АЗС №78154 "Железноводская"</t>
  </si>
  <si>
    <t xml:space="preserve">199155, г. Санкт-Петербург, В.О., ул.Железноводская, д.1, лит.А</t>
  </si>
  <si>
    <t xml:space="preserve">40-0178-001585-Т</t>
  </si>
  <si>
    <t xml:space="preserve">АЗС №134</t>
  </si>
  <si>
    <t xml:space="preserve">г Санкт-Петербург, Лахтинский пр-кт, д 2 к 2 литера А</t>
  </si>
  <si>
    <t xml:space="preserve">40-0178-001586-Т</t>
  </si>
  <si>
    <t xml:space="preserve">АЗС №78156 "Сестрорецк"</t>
  </si>
  <si>
    <t xml:space="preserve">197730. г. Санкт-Петербург, г. Сестрорецк, 39-й км Приморского шоссе, д.1, лит.А </t>
  </si>
  <si>
    <t xml:space="preserve">40-0178-001588-Т</t>
  </si>
  <si>
    <t xml:space="preserve">АЗС № 78157 "пр.Науки"</t>
  </si>
  <si>
    <t xml:space="preserve">195257, г. Санкт-Петербург, пр.Науки, д.52, лит.А</t>
  </si>
  <si>
    <t xml:space="preserve">40-0178-001589-Т</t>
  </si>
  <si>
    <t xml:space="preserve">АЗС №159 "Орджоникидзе"</t>
  </si>
  <si>
    <t xml:space="preserve">Санкт-Петербург, ул.Орджоникидзе, д.50, лит.А</t>
  </si>
  <si>
    <t xml:space="preserve">40-0178-001590-Т</t>
  </si>
  <si>
    <t xml:space="preserve">АЗС №160 "Новоизмайловская"</t>
  </si>
  <si>
    <t xml:space="preserve">Санкт-Петербург, ул.Благодатная, д.10, лит.А</t>
  </si>
  <si>
    <t xml:space="preserve">40-0178-001591-Т</t>
  </si>
  <si>
    <t xml:space="preserve">АЗС №161 "Косыгина"</t>
  </si>
  <si>
    <t xml:space="preserve">Санкт-Петербург, пр.Косыгина, д.2, лит.А</t>
  </si>
  <si>
    <t xml:space="preserve">40-0178-001593-Т</t>
  </si>
  <si>
    <t xml:space="preserve">АЗС №78163 "Петродворец-1"</t>
  </si>
  <si>
    <t xml:space="preserve">198504, г. Санкт-Петербург, г. Петергоф, ул. Первого Мая, д.2, лит. А</t>
  </si>
  <si>
    <t xml:space="preserve">40-0178-001594-Т</t>
  </si>
  <si>
    <t xml:space="preserve">АЗС №164 "Анисимовская"</t>
  </si>
  <si>
    <t xml:space="preserve">г. Санкт-Петербург, Уманский пер., д.84</t>
  </si>
  <si>
    <t xml:space="preserve">40-0178-001598-Т</t>
  </si>
  <si>
    <t xml:space="preserve">АЗС №166 "Караваевская"</t>
  </si>
  <si>
    <t xml:space="preserve">г. Санкт-Петербург,  ул.Караваевская, д.3, кор.2</t>
  </si>
  <si>
    <t xml:space="preserve">40-0178-001599-Т</t>
  </si>
  <si>
    <t xml:space="preserve">АЗС №78167 "Шоссе Революции"</t>
  </si>
  <si>
    <t xml:space="preserve">195248, г. Санкт-Петербург, Шоссе Революции, д.70, лит. А</t>
  </si>
  <si>
    <t xml:space="preserve">40-0178-001600-Т</t>
  </si>
  <si>
    <t xml:space="preserve">АЗС №78168 "Волго-Донская"</t>
  </si>
  <si>
    <t xml:space="preserve">195067, Санкт-Петербург, Пискаревский пр., д.46, кор.1, лит.А</t>
  </si>
  <si>
    <t xml:space="preserve">40-0178-001605-Т</t>
  </si>
  <si>
    <t xml:space="preserve">АЗС №170 "Московская-2"</t>
  </si>
  <si>
    <t xml:space="preserve">Санкт-Петербург, Московское ш., д.37, лит.А</t>
  </si>
  <si>
    <t xml:space="preserve">40-0178-001607-Т</t>
  </si>
  <si>
    <t xml:space="preserve">АЗС №171 "Энгельса"</t>
  </si>
  <si>
    <t xml:space="preserve">Санкт-Петербург, пр.Энгельса, д.164</t>
  </si>
  <si>
    <t xml:space="preserve">40-0178-001609-Т</t>
  </si>
  <si>
    <t xml:space="preserve">АЗС №172 "Ленинский проспект"</t>
  </si>
  <si>
    <t xml:space="preserve">г. Санкт-Петербург, Ленинский пр., д.139, кор.2, лит.А</t>
  </si>
  <si>
    <t xml:space="preserve">40-0178-001616-Т</t>
  </si>
  <si>
    <t xml:space="preserve">АЗС №78173 "Жукова-2"</t>
  </si>
  <si>
    <t xml:space="preserve">198330, г. Санкт-Петербург, пр.Маршала Жукова, д.46, лит.А</t>
  </si>
  <si>
    <t xml:space="preserve">40-0178-001618-Т</t>
  </si>
  <si>
    <t xml:space="preserve">АЗС №174 "Заводская"</t>
  </si>
  <si>
    <t xml:space="preserve">г. Санкт-Петербург, г.Колпино, Заводской пр., участок 2 ( в районе ДМБ, напротив д.14)</t>
  </si>
  <si>
    <t xml:space="preserve">40-0178-001620-Т</t>
  </si>
  <si>
    <t xml:space="preserve">АЗС №175 "Колпино-2"</t>
  </si>
  <si>
    <t xml:space="preserve">г. Санкт-Петербург, п.Понтонный, Лагерное ш., д. (севернее пересечения с р.Большая Ижорка)</t>
  </si>
  <si>
    <t xml:space="preserve">40-0178-001623-Т</t>
  </si>
  <si>
    <t xml:space="preserve">АЗС №78176 "Руставели"</t>
  </si>
  <si>
    <t xml:space="preserve"> 195299, г. Санкт-Петербург, ул.Руставели, д.81</t>
  </si>
  <si>
    <t xml:space="preserve">40-0178-001625-Т</t>
  </si>
  <si>
    <t xml:space="preserve">АЗС №78177 "Бестужевская"</t>
  </si>
  <si>
    <t xml:space="preserve">195067, г. Санкт-Петербург, ул. Бестужевская, д.52, кор.2, лит. А</t>
  </si>
  <si>
    <t xml:space="preserve">40-0178-001642-П</t>
  </si>
  <si>
    <t xml:space="preserve">Санкт-Петербург, пр. Мечникова д. 40, лит. А</t>
  </si>
  <si>
    <t xml:space="preserve">Закрытое акционерное общество "Фирма "Модуль-3"</t>
  </si>
  <si>
    <t xml:space="preserve">40-0178-001654-П</t>
  </si>
  <si>
    <t xml:space="preserve">Производственная территория  №1</t>
  </si>
  <si>
    <t xml:space="preserve">195196, г. Санкт-Петербург, ул. Таллинская, д. 7</t>
  </si>
  <si>
    <t xml:space="preserve">Акционерное общество "Научно-производственный центр "Аквамарин"</t>
  </si>
  <si>
    <t xml:space="preserve">40-0178-001655-П</t>
  </si>
  <si>
    <t xml:space="preserve">г. Санкт-Петербург, улица Курчатова дом 10</t>
  </si>
  <si>
    <t xml:space="preserve">Акционерное общество «Научно-исследовательский институт «Гириконд» </t>
  </si>
  <si>
    <t xml:space="preserve">40-0178-001656-П</t>
  </si>
  <si>
    <t xml:space="preserve">г Санкт-Петербург, ул Курчатова, д 10</t>
  </si>
  <si>
    <t xml:space="preserve">Публичное акционерное общество «Завод «Реконд»</t>
  </si>
  <si>
    <t xml:space="preserve">40-0178-001660-П</t>
  </si>
  <si>
    <t xml:space="preserve">Монетный двор</t>
  </si>
  <si>
    <t xml:space="preserve">г Санкт-Петербург, тер Петропавловская Крепость, д 6 литера А</t>
  </si>
  <si>
    <t xml:space="preserve">Санкт-Петербургский монетный двор - филиал акционерного общества "Гознак"</t>
  </si>
  <si>
    <t xml:space="preserve">40-0178-001669-П</t>
  </si>
  <si>
    <t xml:space="preserve">Литейное производство АО "Завод им.А.А.Кулакова"</t>
  </si>
  <si>
    <t xml:space="preserve">193091, г.Санкт-Петербург, Октябрьская набережная, д.6</t>
  </si>
  <si>
    <t xml:space="preserve">40-0178-001671-П</t>
  </si>
  <si>
    <t xml:space="preserve">Производственная территория ООО «Петербург Продактс Интернешнл»</t>
  </si>
  <si>
    <t xml:space="preserve">г Санкт-Петербург, Пулковское шоссе, д 54 литер А</t>
  </si>
  <si>
    <t xml:space="preserve">ОБЩЕСТВО С ОГРАНИЧЕННОЙ ОТВЕТСТВЕННОСТЬЮ "ПЕТЕРБУРГ ПРОДАКТС ИНТЕРНЕШНЛ"</t>
  </si>
  <si>
    <t xml:space="preserve">40-0178-001674-П</t>
  </si>
  <si>
    <t xml:space="preserve">194223, Россия, Санкт-Петербург, ул. Курчатова, д.9</t>
  </si>
  <si>
    <t xml:space="preserve">Открытое акционерное общество "Завод Магнетон"</t>
  </si>
  <si>
    <t xml:space="preserve">40-0178-001682-П</t>
  </si>
  <si>
    <t xml:space="preserve">Производственная площадка АО «ПО Элтехника»</t>
  </si>
  <si>
    <t xml:space="preserve">192288, г. Санкт-Петербург, Грузовой проезд, д.19, литер А</t>
  </si>
  <si>
    <t xml:space="preserve">Акционерное общество «Производственное объединение Элтехника»</t>
  </si>
  <si>
    <t xml:space="preserve">40-0178-001684-П</t>
  </si>
  <si>
    <t xml:space="preserve">Печатное производство.</t>
  </si>
  <si>
    <t xml:space="preserve">Ленинский пр, д. 139</t>
  </si>
  <si>
    <t xml:space="preserve">Акционерное общество «Ордена Октябрьской Революции, Ордена Трудового Красного Знамени «Первая Образцовая типография» филиал «Санкт-Петербургский газетный комплекс» </t>
  </si>
  <si>
    <t xml:space="preserve">40-0178-001686-П</t>
  </si>
  <si>
    <t xml:space="preserve">Крематорий СПб ГУП "Ритуальные услуги"</t>
  </si>
  <si>
    <t xml:space="preserve">г Санкт-Петербург, Шафировский пр-кт, д 12 литер а</t>
  </si>
  <si>
    <t xml:space="preserve">Санкт-Петербургское Государственное унитарное предприятие "Ритуальные услуги"</t>
  </si>
  <si>
    <t xml:space="preserve">40-0178-001687-Т</t>
  </si>
  <si>
    <t xml:space="preserve">АЗС №78179 "Арсенальная"</t>
  </si>
  <si>
    <t xml:space="preserve">195009, Санкт-Петербург, ул. Арсенальная, д.68, лит. А</t>
  </si>
  <si>
    <t xml:space="preserve">40-0178-001693-П</t>
  </si>
  <si>
    <t xml:space="preserve">Производственная территория №4</t>
  </si>
  <si>
    <t xml:space="preserve">192029, г. Санкт-Петербург, ул. Бабушкина, д. 1, лит.А</t>
  </si>
  <si>
    <t xml:space="preserve">АКЦИОНЕРНОЕ ОБЩЕСТВО "АТОМЭНЕРГОПРОЕКТ"</t>
  </si>
  <si>
    <t xml:space="preserve">40-0178-001694-П</t>
  </si>
  <si>
    <t xml:space="preserve">Производственная территория №3</t>
  </si>
  <si>
    <t xml:space="preserve">191036, г Санкт-Петербург, ул 2-я Советская, д 9/2а литер а</t>
  </si>
  <si>
    <t xml:space="preserve">40-0178-001698-П</t>
  </si>
  <si>
    <t xml:space="preserve">197183, г. Санкт-Петербург, ул. Савушкина, д. 82, литер а</t>
  </si>
  <si>
    <t xml:space="preserve">40-0178-001703-П</t>
  </si>
  <si>
    <t xml:space="preserve">Автозаправочная станция АЗС№ 304</t>
  </si>
  <si>
    <t xml:space="preserve">196247, Санкт-Петербург, Краснопутиловская ул., д. 95 а</t>
  </si>
  <si>
    <t xml:space="preserve">Общество с ограниченной ответственностью «Татнефть-АЗС-Северо-Запад»</t>
  </si>
  <si>
    <t xml:space="preserve">40-0178-001704-П</t>
  </si>
  <si>
    <t xml:space="preserve">Автозаправочная станция ААЗС№ 66</t>
  </si>
  <si>
    <t xml:space="preserve">197374, г. Санкт-Петербург, ул. Савушкина, д. 87</t>
  </si>
  <si>
    <t xml:space="preserve">40-0178-001705-П</t>
  </si>
  <si>
    <t xml:space="preserve">Автозаправочная станция АЗС№ 45</t>
  </si>
  <si>
    <t xml:space="preserve">198205, г. Санкт-Петербург, Авангардная ул., д. 36</t>
  </si>
  <si>
    <t xml:space="preserve">40-0178-001706-П</t>
  </si>
  <si>
    <t xml:space="preserve">Автозаправочная станция АЗС№ 29</t>
  </si>
  <si>
    <t xml:space="preserve">199406, Санкт-Петербург, Малый пр. В.О., д. 68 к. 1</t>
  </si>
  <si>
    <t xml:space="preserve">40-0178-001707-П</t>
  </si>
  <si>
    <t xml:space="preserve">Автозаправочная станция АЗС№ 308</t>
  </si>
  <si>
    <t xml:space="preserve">г Санкт-Петербург, ул Софийская, д 18 литер а</t>
  </si>
  <si>
    <t xml:space="preserve">40-0178-001708-П</t>
  </si>
  <si>
    <t xml:space="preserve">Автозаправочная станция АЗС№ 307</t>
  </si>
  <si>
    <t xml:space="preserve">193231, Санкт-Петербург, Российский пр., д. 2</t>
  </si>
  <si>
    <t xml:space="preserve">40-0178-001709-П</t>
  </si>
  <si>
    <t xml:space="preserve">Общество с ограниченной ответственностью "Электронкомплекс"</t>
  </si>
  <si>
    <t xml:space="preserve">г Санкт-Петербург, 1-й Верхний пер, д 4 литера А, помещ 310</t>
  </si>
  <si>
    <t xml:space="preserve">ОБЩЕСТВО С ОГРАНИЧЕННОЙ ОТВЕТСТВЕННОСТЬЮ "ЭЛЕКТРОНКОМПЛЕКС"</t>
  </si>
  <si>
    <t xml:space="preserve">40-0178-001714-П</t>
  </si>
  <si>
    <t xml:space="preserve">Автозаправочная станция АЗС№ 536</t>
  </si>
  <si>
    <t xml:space="preserve">Санкт-Петербург, Пушкинский район., пос Шушары, Пулковское шоссе д.72А</t>
  </si>
  <si>
    <t xml:space="preserve">40-0178-001719-П</t>
  </si>
  <si>
    <t xml:space="preserve">Автозаправочная станция АЗС№ 534</t>
  </si>
  <si>
    <t xml:space="preserve">Санкт-Петербург, Средний пр. В.О, д.91, лит. А, к.2</t>
  </si>
  <si>
    <t xml:space="preserve">40-0178-001722-П</t>
  </si>
  <si>
    <t xml:space="preserve">Автозаправочная станция АЗС№ 538</t>
  </si>
  <si>
    <t xml:space="preserve">Санкт-Петербург, поселок Петро-Славянка Софийская ул.д 127 к.1</t>
  </si>
  <si>
    <t xml:space="preserve">40-0178-001729-П</t>
  </si>
  <si>
    <t xml:space="preserve">Производство  товарного бетона </t>
  </si>
  <si>
    <t xml:space="preserve">196642, Санкт-Петербург, пос. Петро-Славянка, ул. Софийская, уч. 109</t>
  </si>
  <si>
    <t xml:space="preserve">Общество с ограниченной ответственностью "БЕТОН"</t>
  </si>
  <si>
    <t xml:space="preserve">40-0178-001734-П</t>
  </si>
  <si>
    <t xml:space="preserve">Автозаправочная станция ААЗС№ 434</t>
  </si>
  <si>
    <t xml:space="preserve">192029, СПб, пр. Обуховской Обороны, д. 49</t>
  </si>
  <si>
    <t xml:space="preserve">40-0178-001735-П</t>
  </si>
  <si>
    <t xml:space="preserve">Автозаправочная станция ААЗС№ 436</t>
  </si>
  <si>
    <t xml:space="preserve">192148, Санкт-Петербург, ул. Крупской, д. 43 к.3</t>
  </si>
  <si>
    <t xml:space="preserve">40-0178-001736-П</t>
  </si>
  <si>
    <t xml:space="preserve">Автозаправочная станция ААЗС№ 403</t>
  </si>
  <si>
    <t xml:space="preserve">195252, СПб, Северный пр., д. 97</t>
  </si>
  <si>
    <t xml:space="preserve">40-0178-001737-П</t>
  </si>
  <si>
    <t xml:space="preserve">Автозаправочная станция АЗС№ 529</t>
  </si>
  <si>
    <t xml:space="preserve">198206, Санкт-Петербург, Петергофское ш., 98/2 лит А</t>
  </si>
  <si>
    <t xml:space="preserve">40-0178-001738-П</t>
  </si>
  <si>
    <t xml:space="preserve">Автозаправочная станция АЗС№ 525</t>
  </si>
  <si>
    <t xml:space="preserve">Санкт-Петербург, Выборгский р-н., пос.Парголово., Выборгское шоссе., д.216 к.3 Лит А</t>
  </si>
  <si>
    <t xml:space="preserve">40-0178-001739-П</t>
  </si>
  <si>
    <t xml:space="preserve">Автозаправочная станция АЗС№ 517</t>
  </si>
  <si>
    <t xml:space="preserve">197373, Санкт-Петербург, ул. Планерная, д. 57, к. 1, лит. А</t>
  </si>
  <si>
    <t xml:space="preserve">40-0178-001740-П</t>
  </si>
  <si>
    <t xml:space="preserve">Автозаправочная станция АЗС№ 519</t>
  </si>
  <si>
    <t xml:space="preserve">Санкт-Петербург, пос. Шушары, Московское шоссе, д.18, лит. А</t>
  </si>
  <si>
    <t xml:space="preserve">40-0178-001741-П</t>
  </si>
  <si>
    <t xml:space="preserve">Автозаправочная станция АЗС№ 510</t>
  </si>
  <si>
    <t xml:space="preserve">195298, Санкт-Петербург, пр. Косыгина, 20 лит А</t>
  </si>
  <si>
    <t xml:space="preserve">40-0178-001742-П</t>
  </si>
  <si>
    <t xml:space="preserve">Автозаправочная станция АЗС№ 386</t>
  </si>
  <si>
    <t xml:space="preserve">197227, Санкт-Петербург, пр. Сизова, д. 19, лит А.</t>
  </si>
  <si>
    <t xml:space="preserve">40-0178-001743-П</t>
  </si>
  <si>
    <t xml:space="preserve">Автозаправочная станция АЗС№ 416</t>
  </si>
  <si>
    <t xml:space="preserve">192174, СПб, ул. Шелгунова, д. 12, к. 2</t>
  </si>
  <si>
    <t xml:space="preserve">40-0178-001744-П</t>
  </si>
  <si>
    <t xml:space="preserve">Автозаправочная станция ААЗС№ 435</t>
  </si>
  <si>
    <t xml:space="preserve">192177, СПб, Караваевская ул., д. 15</t>
  </si>
  <si>
    <t xml:space="preserve">40-0178-001745-П</t>
  </si>
  <si>
    <t xml:space="preserve">Автозаправочная станция АЗС№ 512</t>
  </si>
  <si>
    <t xml:space="preserve">197706, СПб, Курортный район, г. Сестрорецк,  Приморское шоссе д 315 (38 км)</t>
  </si>
  <si>
    <t xml:space="preserve">40-0178-001747-П</t>
  </si>
  <si>
    <t xml:space="preserve">Автозаправочная станция АЗС№ 532</t>
  </si>
  <si>
    <t xml:space="preserve">196140, СПБ, Пулковское шоссе д.109</t>
  </si>
  <si>
    <t xml:space="preserve">40-0178-001748-П</t>
  </si>
  <si>
    <t xml:space="preserve">Автозаправочная станция ААЗС№ 432</t>
  </si>
  <si>
    <t xml:space="preserve">195248, СПб, ул. Б. Пороховская, д. 53</t>
  </si>
  <si>
    <t xml:space="preserve">40-0178-001749-П</t>
  </si>
  <si>
    <t xml:space="preserve">Автозаправочная станция ААЗС№ 431</t>
  </si>
  <si>
    <t xml:space="preserve">г Санкт-Петербург, ул Будапештская, д 84</t>
  </si>
  <si>
    <t xml:space="preserve">40-0178-001750-П</t>
  </si>
  <si>
    <t xml:space="preserve">Автозаправочная станция АЗС№ 305</t>
  </si>
  <si>
    <t xml:space="preserve">196158, Санкт-Петербург, Дунайский пр., д. 19</t>
  </si>
  <si>
    <t xml:space="preserve">40-0178-001751-П</t>
  </si>
  <si>
    <t xml:space="preserve">Автозаправочная станция ААЗС№ 439</t>
  </si>
  <si>
    <t xml:space="preserve"> 197706, Санкт-Петербург, г. Сестрорецк,  Приморское шоссе 266а</t>
  </si>
  <si>
    <t xml:space="preserve">40-0178-001752-П</t>
  </si>
  <si>
    <t xml:space="preserve">Автозаправочная станция ААЗС№ 437</t>
  </si>
  <si>
    <t xml:space="preserve">190005, СПб, наб. Обводного кан., 118 к.8 лит А</t>
  </si>
  <si>
    <t xml:space="preserve">40-0178-001753-П</t>
  </si>
  <si>
    <t xml:space="preserve">Автозаправочная станция АЗС№ 351</t>
  </si>
  <si>
    <t xml:space="preserve">195257, Санкт-Петербург, Гражданский пр., д. 93</t>
  </si>
  <si>
    <t xml:space="preserve">40-0178-001754-П</t>
  </si>
  <si>
    <t xml:space="preserve">Автозаправочная станция АЗС№ 343</t>
  </si>
  <si>
    <t xml:space="preserve">196105, Санкт-Петербург, Московский пр., 156A, лит. А</t>
  </si>
  <si>
    <t xml:space="preserve">40-0178-001755-П</t>
  </si>
  <si>
    <t xml:space="preserve">Автозаправочная станция АЗС№ 301</t>
  </si>
  <si>
    <t xml:space="preserve">197374, Санкт-Петербург, ул. Школьная д.77</t>
  </si>
  <si>
    <t xml:space="preserve">40-0178-001764-П</t>
  </si>
  <si>
    <t xml:space="preserve">Автозаправочная станция АЗС№ 300</t>
  </si>
  <si>
    <t xml:space="preserve">196158, Санкт-Петербург, Пулковское шоссе, д. 38, лит. А</t>
  </si>
  <si>
    <t xml:space="preserve">40-0178-001766-П</t>
  </si>
  <si>
    <t xml:space="preserve">Автозаправочная станция ААЗС№ 415</t>
  </si>
  <si>
    <t xml:space="preserve">195220, СПб, пр. Непокоренных, д. 62</t>
  </si>
  <si>
    <t xml:space="preserve">40-0178-001767-П</t>
  </si>
  <si>
    <t xml:space="preserve">Автозаправочная станция АЗС№ 352</t>
  </si>
  <si>
    <t xml:space="preserve">195197, Санкт-Петербург, пр. Маршала Блюхера д. 2, корп. 7</t>
  </si>
  <si>
    <t xml:space="preserve">40-0178-001772-П</t>
  </si>
  <si>
    <t xml:space="preserve">Автозаправочная станция АЗС№ 303</t>
  </si>
  <si>
    <t xml:space="preserve">193091, СПб, Октябрьская наб., д. 12а</t>
  </si>
  <si>
    <t xml:space="preserve">40-0178-001777-П</t>
  </si>
  <si>
    <t xml:space="preserve">Производство жевательной резинки и кондитерских изделий</t>
  </si>
  <si>
    <t xml:space="preserve">196140, Санкт-Петербург, Пулковское шоссе 48, лит.А</t>
  </si>
  <si>
    <t xml:space="preserve">Общество с ограниченной ответственностью "Марс"</t>
  </si>
  <si>
    <t xml:space="preserve">40-0178-001792-П</t>
  </si>
  <si>
    <t xml:space="preserve">Автозаправочная станция АЗС № 344</t>
  </si>
  <si>
    <t xml:space="preserve">195112, Санкт-Петербург, Малоохтинский пр д.59</t>
  </si>
  <si>
    <t xml:space="preserve">40-0178-001793-П</t>
  </si>
  <si>
    <t xml:space="preserve">Автозаправочная станция ААЗС№ 433</t>
  </si>
  <si>
    <t xml:space="preserve">194044,СПб, Нейшлотский пер., д. 12</t>
  </si>
  <si>
    <t xml:space="preserve">40-0178-001795-П</t>
  </si>
  <si>
    <t xml:space="preserve">Автозаправочная станция ААЗС№ 440</t>
  </si>
  <si>
    <t xml:space="preserve">195197, СПб., Лабораторная ул. 19.А</t>
  </si>
  <si>
    <t xml:space="preserve">40-0178-001810-П</t>
  </si>
  <si>
    <t xml:space="preserve">199053, г. Санкт-Петербург, Кадетская линия В.О., дом 5, к. 2</t>
  </si>
  <si>
    <t xml:space="preserve">Акционерное общество "Государственный оптический институт имени С.И. Вавилова"</t>
  </si>
  <si>
    <t xml:space="preserve">40-0178-001816-П</t>
  </si>
  <si>
    <t xml:space="preserve">ОАО "Авангард"</t>
  </si>
  <si>
    <t xml:space="preserve">г Санкт-Петербург, Кондратьевский пр-кт, д 72 литер А</t>
  </si>
  <si>
    <t xml:space="preserve">Открытое акционерное общество "Авангард"</t>
  </si>
  <si>
    <t xml:space="preserve">40-0178-001820-П</t>
  </si>
  <si>
    <t xml:space="preserve">Офис</t>
  </si>
  <si>
    <t xml:space="preserve">199155 г. Санкт-Петербург, пр. КИМа, д. 19, лит. А</t>
  </si>
  <si>
    <t xml:space="preserve">40-0178-001823-П</t>
  </si>
  <si>
    <t xml:space="preserve">Обособленное подразделение "Софийская"</t>
  </si>
  <si>
    <t xml:space="preserve">192289, г. Санкт-Петербург, ул. Софийская, д.99</t>
  </si>
  <si>
    <t xml:space="preserve">40-0178-001824-П</t>
  </si>
  <si>
    <t xml:space="preserve">Обособленное подразделение "Уманский"</t>
  </si>
  <si>
    <t xml:space="preserve">195248, г. Санкт-Петербург, Уманский пер., д.71А</t>
  </si>
  <si>
    <t xml:space="preserve">40-0178-001825-П</t>
  </si>
  <si>
    <t xml:space="preserve">Производственная площадка  № 1 АО "ЦКБМ"</t>
  </si>
  <si>
    <t xml:space="preserve">г. Санкт-Петербург, пр. Стачек, д. 47,  лит. Л</t>
  </si>
  <si>
    <t xml:space="preserve">Акционерное общество «Центральное конструкторское бюро машиностроения»</t>
  </si>
  <si>
    <t xml:space="preserve">40-0178-001827-П</t>
  </si>
  <si>
    <t xml:space="preserve">производственная территория №1</t>
  </si>
  <si>
    <t xml:space="preserve">196210, Санкт-Петербург, Пулковское шоссе, д. 37, корп.4</t>
  </si>
  <si>
    <t xml:space="preserve">Акционерное общество "Грузовой терминал Пулково"</t>
  </si>
  <si>
    <t xml:space="preserve">40-0178-001838-Т</t>
  </si>
  <si>
    <t xml:space="preserve">ПЭУ №3 (Обслуживание магистральных трубопроводов не осуществляется) изменение источников и параметров выбросов</t>
  </si>
  <si>
    <t xml:space="preserve">195274, Санкт-Петербург, ул. Д. Бедного д.7 лит. А,Б</t>
  </si>
  <si>
    <t xml:space="preserve">40-0178-001844-П</t>
  </si>
  <si>
    <t xml:space="preserve">Открытое акционерное общество "58 Центральный завод полигонного и учебного оборудования"</t>
  </si>
  <si>
    <t xml:space="preserve">190013, г.Санкт-Петербург, Подъездной пер.,д.18</t>
  </si>
  <si>
    <t xml:space="preserve">40-0178-001848-П</t>
  </si>
  <si>
    <t xml:space="preserve">Автобаза</t>
  </si>
  <si>
    <t xml:space="preserve">г Санкт-Петербург, пр-кт Энергетиков, д 59</t>
  </si>
  <si>
    <t xml:space="preserve">40-0178-001916-П</t>
  </si>
  <si>
    <t xml:space="preserve">Произодственный корпус ОАО "Завод Мезон"</t>
  </si>
  <si>
    <t xml:space="preserve">194044, Россия, г. Санкт-Петербург, Большой Сампсониевский пр., д. 28</t>
  </si>
  <si>
    <t xml:space="preserve">Открытое акционерное общество "Завод Мезон"</t>
  </si>
  <si>
    <t xml:space="preserve">40-0178-001923-П</t>
  </si>
  <si>
    <t xml:space="preserve">195196,СПб, ул. Таллинская, д. 7</t>
  </si>
  <si>
    <t xml:space="preserve">Акционерное общество "Северный пресс"</t>
  </si>
  <si>
    <t xml:space="preserve">40-0178-001928-П</t>
  </si>
  <si>
    <t xml:space="preserve">г. Санкт-Петербург, ул. Смолячкова, д.4/2</t>
  </si>
  <si>
    <t xml:space="preserve">Акционерное общество по переработке пластмасс имени "Комсомольской правды"</t>
  </si>
  <si>
    <t xml:space="preserve">40-0178-001953-П</t>
  </si>
  <si>
    <t xml:space="preserve">производство протезно-ортопедических изделий</t>
  </si>
  <si>
    <t xml:space="preserve">г Санкт-Петербург, ул Бестужевская, д 52</t>
  </si>
  <si>
    <t xml:space="preserve">АКЦИОНЕРНОЕ ОБЩЕСТВО "МОСКОВСКОЕ ПРОТЕЗНО-ОРТОПЕДИЧЕСКОЕ ПРЕДПРИЯТИЕ"</t>
  </si>
  <si>
    <t xml:space="preserve">40-0178-001969-П</t>
  </si>
  <si>
    <t xml:space="preserve">Центральная ремонтно-производственная база- III (РПБ-III) филиала ПАО "Россети Ленэнерго" "ЮЭС"</t>
  </si>
  <si>
    <t xml:space="preserve">Санкт-Петербург, г. Пушкин, улица Сетевая, д. 22 (ул. Сетевая, уч. 2 (юго-западнее пересечения с Промышленной улицей)</t>
  </si>
  <si>
    <t xml:space="preserve">Публичное акционерное общество "Россети Ленэнерго"</t>
  </si>
  <si>
    <t xml:space="preserve">40-0178-001970-П</t>
  </si>
  <si>
    <t xml:space="preserve">Ремонтно-производственная база Красносельского района электрических сетей (РПБ КрРЭС)</t>
  </si>
  <si>
    <t xml:space="preserve">г Санкт-Петербург, г Красное Село, Кингисеппское шоссе, д 49 к 4 литера А</t>
  </si>
  <si>
    <t xml:space="preserve">филиал публичного акционерного общества "Россети Ленэнерго" "Южные электрические сети" </t>
  </si>
  <si>
    <t xml:space="preserve">40-0178-001978-П</t>
  </si>
  <si>
    <t xml:space="preserve"> ул. Возрождения, дом 42</t>
  </si>
  <si>
    <t xml:space="preserve">г. Санкт-Петербург, ул. Возрождения, дом 42</t>
  </si>
  <si>
    <t xml:space="preserve">Общество с ограниченной ответственностью Финансово-промышленная группа «РОССТРО»</t>
  </si>
  <si>
    <t xml:space="preserve">40-0178-001980-П</t>
  </si>
  <si>
    <t xml:space="preserve">Имущественный комплекс «Петро-Балт» ООО ФПГ «РОССТРО»,  Рижский проспект, д. 58, литер А</t>
  </si>
  <si>
    <t xml:space="preserve">г Санкт-Петербург, Рижский пр-кт, д 58, литера А</t>
  </si>
  <si>
    <t xml:space="preserve">40-0178-001981-П</t>
  </si>
  <si>
    <t xml:space="preserve">г Санкт-Петербург, ул Смоляная, д 14</t>
  </si>
  <si>
    <t xml:space="preserve">Федеральное государственное бюджетное учреждение "Автотранспортный комбинат" Управления делами Президента Российской Федерации</t>
  </si>
  <si>
    <t xml:space="preserve">40-0178-001982-П</t>
  </si>
  <si>
    <t xml:space="preserve">Разработка и производство аппаратуры для нужд авиации, флота и энергетики в Василеостровском районе Санкт-Петербурга</t>
  </si>
  <si>
    <t xml:space="preserve">г Санкт-Петербург, линия 17-я В.О., д 4-6 литера В,  Т-301</t>
  </si>
  <si>
    <t xml:space="preserve">АКЦИОНЕРНОЕ ОБЩЕСТВО "НАУЧНО-ПРОИЗВОДСТВЕННОЕ ОБЪЕДИНЕНИЕ "ПРИБОР"</t>
  </si>
  <si>
    <t xml:space="preserve">40-0178-001983-П</t>
  </si>
  <si>
    <t xml:space="preserve">Производственная территория - ул. Возрождения, д. 38</t>
  </si>
  <si>
    <t xml:space="preserve">г Санкт-Петербург, ул Возрождения, д 38</t>
  </si>
  <si>
    <t xml:space="preserve">Санкт-Петербургское Государственное унитарное дорожное предприятие "Путь"</t>
  </si>
  <si>
    <t xml:space="preserve">40-0178-001986-П</t>
  </si>
  <si>
    <t xml:space="preserve">Производственная территория - Петергофское шоссе, д.74</t>
  </si>
  <si>
    <t xml:space="preserve">г Санкт-Петербург, Петергофское шоссе, д 74</t>
  </si>
  <si>
    <t xml:space="preserve">САНКТ-ПЕТЕРБУРГСКОЕ ГОСУДАРСТВЕННОЕ УНИТАРНОЕ ДОРОЖНОЕ ПРЕДПРИЯТИЕ "ПУТЬ"</t>
  </si>
  <si>
    <t xml:space="preserve">40-0178-001988-П</t>
  </si>
  <si>
    <t xml:space="preserve">Производственная территория - Народного Ополчения, 199</t>
  </si>
  <si>
    <t xml:space="preserve">г Санкт-Петербург, пр-кт Народного Ополчения, д 199</t>
  </si>
  <si>
    <t xml:space="preserve">40-0178-001990-П</t>
  </si>
  <si>
    <t xml:space="preserve">Производственная территория - г. Красное село, ул. Юных пионеров, д. 40а</t>
  </si>
  <si>
    <t xml:space="preserve">г Санкт-Петербург, г Красное Село, ул Юных пионеров, д 40а</t>
  </si>
  <si>
    <t xml:space="preserve">40-0178-001991-П</t>
  </si>
  <si>
    <t xml:space="preserve">Производственная территория - Народного Ополчения, 2б</t>
  </si>
  <si>
    <t xml:space="preserve">г Санкт-Петербург, пр-кт Народного Ополчения, д 2 к 2 литера Б</t>
  </si>
  <si>
    <t xml:space="preserve">40-0178-001994-П</t>
  </si>
  <si>
    <t xml:space="preserve">Предприятие по хранению и эксплуатации специализированного автотранспорта. Полюстровская автоколонна.</t>
  </si>
  <si>
    <t xml:space="preserve">194100, г. Санкт-Петербург, ул. Новолитовская, д. 19</t>
  </si>
  <si>
    <t xml:space="preserve">Акционерное Общество "Коломяжское"</t>
  </si>
  <si>
    <t xml:space="preserve">40-0178-001995-П</t>
  </si>
  <si>
    <t xml:space="preserve">Предприятие по хранению и эксплуатации специализированного автотранспорта. Выборгская автоколонна.</t>
  </si>
  <si>
    <t xml:space="preserve">194017, г. Санкт-Петербург, Северный пр., д. 9</t>
  </si>
  <si>
    <t xml:space="preserve">Открытое Акционерное Общество "Коломяжское"</t>
  </si>
  <si>
    <t xml:space="preserve">40-0178-001996-П</t>
  </si>
  <si>
    <t xml:space="preserve">Предприятие по хранению и эксплуатации специализированного автотранспорта. Пригородная автоколонна.</t>
  </si>
  <si>
    <t xml:space="preserve">г Санкт-Петербург, поселок Лисий Нос, ул Александровская, д 2</t>
  </si>
  <si>
    <t xml:space="preserve">40-0178-001997-П</t>
  </si>
  <si>
    <t xml:space="preserve">Предприятие по хранению и эксплуатации специализированного автотранспорта. Комендантская автоколонна.</t>
  </si>
  <si>
    <t xml:space="preserve">г Санкт-Петербург, ул 1-я Никитинская, д 28</t>
  </si>
  <si>
    <t xml:space="preserve">40-0178-001998-П</t>
  </si>
  <si>
    <t xml:space="preserve">Шуваловская автоколонна</t>
  </si>
  <si>
    <t xml:space="preserve">194358, г. Санкт-Петербург, ул. Симонова, д. 16</t>
  </si>
  <si>
    <t xml:space="preserve">40-0178-001999-П</t>
  </si>
  <si>
    <t xml:space="preserve">Предприятие по ремонту, техническому убреке, обслуживанию, стоянке, мойке автомобилей и спецтранспорта.</t>
  </si>
  <si>
    <t xml:space="preserve">г Санкт-Петербург, Липовая аллея, д 10 к 1 литера А</t>
  </si>
  <si>
    <t xml:space="preserve">40-0178-002030-П</t>
  </si>
  <si>
    <t xml:space="preserve">2-ой Луч, д 16</t>
  </si>
  <si>
    <t xml:space="preserve">192019, Санкт-Петербург, 2-ой Луч, 16</t>
  </si>
  <si>
    <t xml:space="preserve">Общество с ограниченной ответственностью "Металлопродукция"</t>
  </si>
  <si>
    <t xml:space="preserve">40-0178-002036-П</t>
  </si>
  <si>
    <t xml:space="preserve">котельная  г. Санкт-Петербург, Тамбовская ул., д. 14, лит. А</t>
  </si>
  <si>
    <t xml:space="preserve">192007, г Санкт-Петербург, ул Тамбовская, д 14 литера А</t>
  </si>
  <si>
    <t xml:space="preserve">40-0178-002042-П</t>
  </si>
  <si>
    <t xml:space="preserve">котельная  г. Санкт-Петербург, ул. Салова,  д. 20, лит. А</t>
  </si>
  <si>
    <t xml:space="preserve">192102, г Санкт-Петербург, ул Салова, д 20 литера А</t>
  </si>
  <si>
    <t xml:space="preserve">40-0178-002043-П</t>
  </si>
  <si>
    <t xml:space="preserve">котельная . Санкт-Петербург, Расстанная ул., д. 25, корп. 3, лит. А</t>
  </si>
  <si>
    <t xml:space="preserve">192007, г Санкт-Петербург, ул Расстанная, д 25 к 3 литера А</t>
  </si>
  <si>
    <t xml:space="preserve">40-0178-002044-П</t>
  </si>
  <si>
    <t xml:space="preserve">котельная  г. Санкт-Петербург, наб. реки Волковки, д. 3, лит. Е</t>
  </si>
  <si>
    <t xml:space="preserve">192102, г Санкт-Петербург, наб Реки Волковки, д 3 литера Е</t>
  </si>
  <si>
    <t xml:space="preserve">40-0178-002048-П</t>
  </si>
  <si>
    <t xml:space="preserve">Производство чая</t>
  </si>
  <si>
    <t xml:space="preserve">г Санкт-Петербург, Октябрьская наб, д 104 к 2 литера А</t>
  </si>
  <si>
    <t xml:space="preserve">ОБЩЕСТВО С ОГРАНИЧЕННОЙ ОТВЕТСТВЕННОСТЬЮ "ОРИМИ"</t>
  </si>
  <si>
    <t xml:space="preserve">40-0178-002049-П</t>
  </si>
  <si>
    <t xml:space="preserve">котельная г. Санкт-Петербург, Малая Балканская, ул., д. 39 корп. 2</t>
  </si>
  <si>
    <t xml:space="preserve">192283, г Санкт-Петербург, ул Малая Балканская, д 39 к 2 литера А</t>
  </si>
  <si>
    <t xml:space="preserve">40-0178-002053-П</t>
  </si>
  <si>
    <t xml:space="preserve">котельная  г. Санкт-Петербург, Лиговский пр., д. 275, корп .2, лит. А</t>
  </si>
  <si>
    <t xml:space="preserve">192007, г Санкт-Петербург, Лиговский пр-кт, д 275 к 2 литера А</t>
  </si>
  <si>
    <t xml:space="preserve">40-0178-002054-П</t>
  </si>
  <si>
    <t xml:space="preserve">котельная г. Санкт-Петербург, Лиговский пр., д. 170, корп. 2, лит. А</t>
  </si>
  <si>
    <t xml:space="preserve">192007, г Санкт-Петербург, Лиговский пр-кт, д 170 к 2 литера А</t>
  </si>
  <si>
    <t xml:space="preserve">40-0178-002056-П</t>
  </si>
  <si>
    <t xml:space="preserve">котельная  г. Санкт-Петербург, Грузинская ул., д. 10, корп. 2, лит. А</t>
  </si>
  <si>
    <t xml:space="preserve">192102, г Санкт-Петербург, ул Грузинская, д 10 к 2 литера А</t>
  </si>
  <si>
    <t xml:space="preserve">40-0178-002057-П</t>
  </si>
  <si>
    <t xml:space="preserve">котельная  г. Санкт-Петербург, Бухарестская ул., д. 134, лит. Е</t>
  </si>
  <si>
    <t xml:space="preserve">192289, г Санкт-Петербург, ул Бухарестская, д 134 литера Е</t>
  </si>
  <si>
    <t xml:space="preserve">40-0178-002063-П</t>
  </si>
  <si>
    <t xml:space="preserve">АО "НИИ "Вектор" (3 площадка)</t>
  </si>
  <si>
    <t xml:space="preserve">г. Санкт-Петербург, ул. Кантемировская, д. 10</t>
  </si>
  <si>
    <t xml:space="preserve">Акционерное общество "Научно-исследовательский институт" Вектор"</t>
  </si>
  <si>
    <t xml:space="preserve">40-0178-002066-П</t>
  </si>
  <si>
    <t xml:space="preserve">Производственная территория Научно-исследовательского центра</t>
  </si>
  <si>
    <t xml:space="preserve">196650, Санкт-Петербург, Колпино, ул. Финляндская, д.13, лит. ЕХ</t>
  </si>
  <si>
    <t xml:space="preserve">Общество с ограниченной ответственностью "Территориальная компания "ОМЗ-Ижора"</t>
  </si>
  <si>
    <t xml:space="preserve">40-0178-002067-П</t>
  </si>
  <si>
    <t xml:space="preserve">Производственная территория Экспресс-лаборатории химических испытаний Научно-исследовательского центра</t>
  </si>
  <si>
    <t xml:space="preserve">196650, Санкт-Петербург, Колпино, Ижорский завод, д. 42, корп.2, лит. ВС</t>
  </si>
  <si>
    <t xml:space="preserve">40-0178-002068-П</t>
  </si>
  <si>
    <t xml:space="preserve">Производственная территория  Механического цеха</t>
  </si>
  <si>
    <t xml:space="preserve">196650, Санкт-Петербург, Колпино, Ижорский завод, д. б/н, пом. 3Н, лит. ЕХ</t>
  </si>
  <si>
    <t xml:space="preserve">40-0178-002073-П</t>
  </si>
  <si>
    <t xml:space="preserve">котельная  г. Санкт-Петербург, Андреевская ул., д. 3, лит. А</t>
  </si>
  <si>
    <t xml:space="preserve">192102, г Санкт-Петербург, ул Андреевская, д 3 литера А</t>
  </si>
  <si>
    <t xml:space="preserve">40-0178-002074-П</t>
  </si>
  <si>
    <t xml:space="preserve">котельная  Финский пер. д. 7 кор. 2</t>
  </si>
  <si>
    <t xml:space="preserve">195009 Санкт-Петербург Финский пер. д. 7 кор. 2</t>
  </si>
  <si>
    <t xml:space="preserve">40-0178-002077-П</t>
  </si>
  <si>
    <t xml:space="preserve">котельная Санкт-Петербург, Финский пер. д. 4 а</t>
  </si>
  <si>
    <t xml:space="preserve">195009, Санкт-Петербург, Финский пер. д. 4 а</t>
  </si>
  <si>
    <t xml:space="preserve">40-0178-002081-П</t>
  </si>
  <si>
    <t xml:space="preserve">котельная  ул. Комиссара Смирнова д. 4 в</t>
  </si>
  <si>
    <t xml:space="preserve">195009  Санкт-Петербург, ул. Комиссара Смирнова д. 4 в</t>
  </si>
  <si>
    <t xml:space="preserve">40-0178-002082-П</t>
  </si>
  <si>
    <t xml:space="preserve">котельная  Свердловская наб. д. 38 кор 3</t>
  </si>
  <si>
    <t xml:space="preserve">195027 Санкт-Петербург, Свердловская наб. д. 38 кор 3</t>
  </si>
  <si>
    <t xml:space="preserve">40-0178-002084-П</t>
  </si>
  <si>
    <t xml:space="preserve">котельная  Свердловская наб. д. 14 к. 2</t>
  </si>
  <si>
    <t xml:space="preserve"> 195009 Санкт-Петербург, Свердловская наб. д. 14 к. 2</t>
  </si>
  <si>
    <t xml:space="preserve">40-0178-002092-П</t>
  </si>
  <si>
    <t xml:space="preserve">Котельная - г.Санкт-Петербург, Полюстровский пр., д.71, корп.2</t>
  </si>
  <si>
    <t xml:space="preserve">195197 г.Санкт-Петербург, Полюстровский пр., д.71, корп.2</t>
  </si>
  <si>
    <t xml:space="preserve">40-0178-002119-П</t>
  </si>
  <si>
    <t xml:space="preserve">Управление механизации, Производственная база</t>
  </si>
  <si>
    <t xml:space="preserve">Двинская ул, д.25/4</t>
  </si>
  <si>
    <t xml:space="preserve">Закрытое акционерное общество "Пилон"</t>
  </si>
  <si>
    <t xml:space="preserve">40-0178-002132-П</t>
  </si>
  <si>
    <t xml:space="preserve">котельная  Бобруйская ул. д.13 к. 2</t>
  </si>
  <si>
    <t xml:space="preserve"> 195009 Санкт-Петербург Бобруйская ул. д.13 к. 2</t>
  </si>
  <si>
    <t xml:space="preserve">40-0178-002133-П</t>
  </si>
  <si>
    <t xml:space="preserve">котельная Боткинская ул. д. 3 кор. 2</t>
  </si>
  <si>
    <t xml:space="preserve">195009 Санкт-Петербург Боткинская ул. д. 3 кор. 2</t>
  </si>
  <si>
    <t xml:space="preserve">40-0178-002137-П</t>
  </si>
  <si>
    <t xml:space="preserve">Котельная - Санкт-Петербург, наб. р. Смоленки д.1</t>
  </si>
  <si>
    <t xml:space="preserve">199155 г Санкт-Петербург, наб Реки Смоленки, д 1 литера С</t>
  </si>
  <si>
    <t xml:space="preserve">40-0178-002138-П</t>
  </si>
  <si>
    <t xml:space="preserve">Котельная - г. Санкт-Петербург, пер. Декабристов, 10 к.2</t>
  </si>
  <si>
    <t xml:space="preserve">199155 г Санкт-Петербург, Декабристов пер, д 10 к 2 литера А</t>
  </si>
  <si>
    <t xml:space="preserve">40-0178-002139-П</t>
  </si>
  <si>
    <t xml:space="preserve">Котельная - г. Санкт-Петербург, пр. КИМа, д.11 к.3</t>
  </si>
  <si>
    <t xml:space="preserve">199155 г Санкт-Петербург, пр-кт КИМа, д 11 к 3 литера В</t>
  </si>
  <si>
    <t xml:space="preserve">40-0178-002140-П</t>
  </si>
  <si>
    <t xml:space="preserve">Котельная - г.Санкт-Петербург, ул. Железноводская.д.26 к2</t>
  </si>
  <si>
    <t xml:space="preserve">199155 г Санкт-Петербург, ул Железноводская, д 26 к 2 литера Б</t>
  </si>
  <si>
    <t xml:space="preserve">40-0178-002141-П</t>
  </si>
  <si>
    <t xml:space="preserve">котельная г. Санкт-Петербург, Смоленская ул., д. 7, корп. 3, лит. А</t>
  </si>
  <si>
    <t xml:space="preserve">196084, г Санкт-Петербург, ул Смоленская, д 7 к 3 литера А</t>
  </si>
  <si>
    <t xml:space="preserve">40-0178-002143-П</t>
  </si>
  <si>
    <t xml:space="preserve">котельная г. Санкт-Петербург, наб. Обводного канала, д. 90</t>
  </si>
  <si>
    <t xml:space="preserve">196084, г Санкт-Петербург, наб Обводного канала, д 90</t>
  </si>
  <si>
    <t xml:space="preserve">40-0178-002144-П</t>
  </si>
  <si>
    <t xml:space="preserve">котельная г. Санкт-Петербург, Московский пр., д. 125, корп. 2, лит. Е</t>
  </si>
  <si>
    <t xml:space="preserve">196006, г Санкт-Петербург, Московский пр-кт, д 125 к 2 литера Е</t>
  </si>
  <si>
    <t xml:space="preserve">40-0178-002147-П</t>
  </si>
  <si>
    <t xml:space="preserve">котельная г. Санкт-Петербург, Московский пр., д. 106, лит. А</t>
  </si>
  <si>
    <t xml:space="preserve">196084, г Санкт-Петербург, Московский пр-кт, д 106 литера А</t>
  </si>
  <si>
    <t xml:space="preserve">40-0178-002148-П</t>
  </si>
  <si>
    <t xml:space="preserve">котельная  г.Санкт-Петербург, Московский пр., д. 104, корп. 2, лит. И</t>
  </si>
  <si>
    <t xml:space="preserve">196084, г Санкт-Петербург, Московский пр-кт, д 104 к 2 литера и</t>
  </si>
  <si>
    <t xml:space="preserve">40-0178-002151-П</t>
  </si>
  <si>
    <t xml:space="preserve">Имущественный комплекс «Сабировский» ООО ФПГ «РОССТРО»</t>
  </si>
  <si>
    <t xml:space="preserve">г Санкт-Петербург, ул Сабировская, д. 45, литера А</t>
  </si>
  <si>
    <t xml:space="preserve">Общество с ограниченной ответственностью Финансово-промышленная группа «РОССТРО» </t>
  </si>
  <si>
    <t xml:space="preserve">40-0178-002152-П</t>
  </si>
  <si>
    <t xml:space="preserve">котельная  г. Санкт-Петербург, Московский пр., д. 94-96</t>
  </si>
  <si>
    <t xml:space="preserve">196084, г. Санкт-Петербург, Московский пр-кт, д 94-96</t>
  </si>
  <si>
    <t xml:space="preserve">40-0178-002153-П</t>
  </si>
  <si>
    <t xml:space="preserve">котельная г. Санкт-Петербург, Ломаная ул., д. 6, лит. А</t>
  </si>
  <si>
    <t xml:space="preserve">196006, г Санкт-Петербург, ул Ломаная, д 6 литера А</t>
  </si>
  <si>
    <t xml:space="preserve">40-0178-002157-П</t>
  </si>
  <si>
    <t xml:space="preserve">Котельная г. Санкт-Петербург, Кузнецовская ул., д. 52, корп. 10, лит. А</t>
  </si>
  <si>
    <t xml:space="preserve">196105, г Санкт-Петербург, ул Кузнецовская, д 52 к 10 литера А</t>
  </si>
  <si>
    <t xml:space="preserve">40-0178-002163-П</t>
  </si>
  <si>
    <t xml:space="preserve">котельная г. Санкт-Петербург, ул. Коли Томчака, д. 14, корп. 2, лит. А</t>
  </si>
  <si>
    <t xml:space="preserve">196006, г Санкт-Петербург, ул Коли Томчака, д 14 к 2 литера А</t>
  </si>
  <si>
    <t xml:space="preserve">40-0178-002166-П</t>
  </si>
  <si>
    <t xml:space="preserve">котельная г. Санкт-Петербург, Заозерная ул., д. 14</t>
  </si>
  <si>
    <t xml:space="preserve">196084, г Санкт-Петербург, ул Заозёрная, д 14</t>
  </si>
  <si>
    <t xml:space="preserve">40-0178-002168-П</t>
  </si>
  <si>
    <t xml:space="preserve">котельная г. Санкт-Петербург, Детский пер., д. 4, корп. 2, лит. Д</t>
  </si>
  <si>
    <t xml:space="preserve">196084, г Санкт-Петербург, Детский пер, д 4 к 2 литера Д</t>
  </si>
  <si>
    <t xml:space="preserve">40-0178-002178-П</t>
  </si>
  <si>
    <t xml:space="preserve">производство теплофикационных труб</t>
  </si>
  <si>
    <t xml:space="preserve">193079, г. Санкт-Петербург, Октябрьская наб., д. 106, корп.4 </t>
  </si>
  <si>
    <t xml:space="preserve">Закрытое акционерное общество "ПЕТЕРПАЙП"</t>
  </si>
  <si>
    <t xml:space="preserve">40-0178-002181-П</t>
  </si>
  <si>
    <t xml:space="preserve">котельная  г.Санкт-Петербург, Петергофское шоссе, д. 27 лит. Б</t>
  </si>
  <si>
    <t xml:space="preserve">198328, г Санкт-Петербург, Петергофское шоссе, д 27 литера Б</t>
  </si>
  <si>
    <t xml:space="preserve">40-0178-002184-П</t>
  </si>
  <si>
    <t xml:space="preserve">котельная  г. Санкт-Петербург, г. Красное Село, Можайский, Театральная ул., д. 15, лит. Б</t>
  </si>
  <si>
    <t xml:space="preserve">198325, г. Санкт-Петербург, г. Красное Село, Можайский, Театральная ул., д. 15, лит. Б</t>
  </si>
  <si>
    <t xml:space="preserve">40-0178-002188-П</t>
  </si>
  <si>
    <t xml:space="preserve">котельная г. Санкт-Петербург, Володарский, ул. Воровского, д.2/14</t>
  </si>
  <si>
    <t xml:space="preserve">198218,  г. Санкт-Петербург, Володарский, ул. Воровского, д. 2/14, лит. А</t>
  </si>
  <si>
    <t xml:space="preserve">40-0178-002202-П</t>
  </si>
  <si>
    <t xml:space="preserve">котельная  г. Санкт-Петербург, г. Красное Село, Можайский, ул. 25 Октября, д. 105, лит. А</t>
  </si>
  <si>
    <t xml:space="preserve">198325, г. Санкт-Петербург, г. Красное Село, Можайский, ул. 25 Октября, д. 105, лит. А</t>
  </si>
  <si>
    <t xml:space="preserve">40-0178-002205-П</t>
  </si>
  <si>
    <t xml:space="preserve">Котельная г. Санкт-Петербург, пр. Стачек, д. 170, лит. Б</t>
  </si>
  <si>
    <t xml:space="preserve">198207, г Санкт-Петербург, пр-кт Стачек, д 170 литера Б</t>
  </si>
  <si>
    <t xml:space="preserve">40-0178-002210-П</t>
  </si>
  <si>
    <t xml:space="preserve">котельная  г. Санкт-Петербург, Московский пр., д. 138, корп. 2, лит. К</t>
  </si>
  <si>
    <t xml:space="preserve">196006, г Санкт-Петербург, Московский пр-кт, д 138 к 2 литера К</t>
  </si>
  <si>
    <t xml:space="preserve">40-0178-002211-П</t>
  </si>
  <si>
    <t xml:space="preserve">котельная г. Санкт-Петербург, Московский пр., д. 124, корп. 2, лит. Б</t>
  </si>
  <si>
    <t xml:space="preserve">196006, г. Санкт-Петербург, Московский пр-кт, д 124 к 2 литера Б</t>
  </si>
  <si>
    <t xml:space="preserve">40-0178-002213-П</t>
  </si>
  <si>
    <t xml:space="preserve">Вспомогательное производство г. Санкт-Петербург, Дачный пр., д. 23, корп. 8 лит. Б</t>
  </si>
  <si>
    <t xml:space="preserve">198217, г Санкт-Петербург, Дачный пр-кт, д 23 к 8 литера Б</t>
  </si>
  <si>
    <t xml:space="preserve">40-0178-002222-П</t>
  </si>
  <si>
    <t xml:space="preserve">Котельная - г. Санкт-Петербург, ул. Стахановцев, д.2</t>
  </si>
  <si>
    <t xml:space="preserve">195112 г Санкт-Петербург, ул Стахановцев, д 2 литера А</t>
  </si>
  <si>
    <t xml:space="preserve">40-0178-002226-П</t>
  </si>
  <si>
    <t xml:space="preserve">Главная водопроводная станция</t>
  </si>
  <si>
    <t xml:space="preserve">191015, г. Санкт-Петербург, Кавалергардская ул., д.42</t>
  </si>
  <si>
    <t xml:space="preserve">40-0178-002227-П</t>
  </si>
  <si>
    <t xml:space="preserve">Котельная - г. Санкт-Петербург, ул. Стахановцев, д.4а</t>
  </si>
  <si>
    <t xml:space="preserve">195112 г Санкт-Петербург, ул Стахановцев, д 4а литера А</t>
  </si>
  <si>
    <t xml:space="preserve">40-0178-002230-П</t>
  </si>
  <si>
    <t xml:space="preserve">Котельная - г. Санкт-Петербург, Среднеохтинский пр., д.2б</t>
  </si>
  <si>
    <t xml:space="preserve">195027 г Санкт-Петербург, Среднеохтинский пр-кт, д 2б литера А</t>
  </si>
  <si>
    <t xml:space="preserve">40-0178-002232-П</t>
  </si>
  <si>
    <t xml:space="preserve">Котельная - г. Санкт-Петербург, ул. Лесопарковая, д. 14 кор. 2,лит.А</t>
  </si>
  <si>
    <t xml:space="preserve">195043 г Санкт-Петербург, ул Лесопарковая, д 14 к 2 литера А</t>
  </si>
  <si>
    <t xml:space="preserve">40-0178-002239-П</t>
  </si>
  <si>
    <t xml:space="preserve">Котельная - г. Санкт-Петербург, Ириновский пр., д.41, кор. 3</t>
  </si>
  <si>
    <t xml:space="preserve">195030 г Санкт-Петербург, Ириновский пр-кт, д 41 к 3 литера А</t>
  </si>
  <si>
    <t xml:space="preserve">40-0178-002241-П</t>
  </si>
  <si>
    <t xml:space="preserve">Котельная - г. Санкт-Петербург, Среднеохтинский пр., д.28/17</t>
  </si>
  <si>
    <t xml:space="preserve">195027 г Санкт-Петербург, Среднеохтинский пр-кт, д 28/17 литера А</t>
  </si>
  <si>
    <t xml:space="preserve">40-0178-002248-П</t>
  </si>
  <si>
    <t xml:space="preserve">Котельная - г. Санкт-Петербург, ул. Республиканская, д.18,кор.3,лит.А</t>
  </si>
  <si>
    <t xml:space="preserve">195112 г Санкт-Петербург, ул Республиканская, д 18 к 3 литера А</t>
  </si>
  <si>
    <t xml:space="preserve">40-0178-002250-П</t>
  </si>
  <si>
    <t xml:space="preserve">Котельная - г. Санкт-Петербург, ул. Ржевская, д.18 кор. 2</t>
  </si>
  <si>
    <t xml:space="preserve">195043 г Санкт-Петербург, ул Ржевская, д 18 к 2 литера А</t>
  </si>
  <si>
    <t xml:space="preserve">40-0178-002253-П</t>
  </si>
  <si>
    <t xml:space="preserve">Котельная - г. Санкт-Петербург, Новочеркасский пр., д.41/14</t>
  </si>
  <si>
    <t xml:space="preserve">195112 г Санкт-Петербург, Новочеркасский пр-кт, д 41/14 литера А</t>
  </si>
  <si>
    <t xml:space="preserve">40-0178-002256-П</t>
  </si>
  <si>
    <t xml:space="preserve">Котельная - г. Санкт-Петербург, Новочеркасский пр., д.37 кор. 1</t>
  </si>
  <si>
    <t xml:space="preserve">195112 г Санкт-Петербург, Новочеркасский пр-кт, д 37 к 1 литера А</t>
  </si>
  <si>
    <t xml:space="preserve">40-0178-002257-П</t>
  </si>
  <si>
    <t xml:space="preserve">Котельная - г. Санкт-Петербург, Новочеркасский пр., д.29 кор. 2</t>
  </si>
  <si>
    <t xml:space="preserve">195112 г Санкт-Петербург, Новочеркасский пр-кт, д 29 к 2 литера А</t>
  </si>
  <si>
    <t xml:space="preserve">40-0178-002259-П</t>
  </si>
  <si>
    <t xml:space="preserve">Котельная - г. Санкт-Петербург, Малоохтинский пр., д.55 кор. 2</t>
  </si>
  <si>
    <t xml:space="preserve">195112 г Санкт-Петербург, Малоохтинский пр-кт, д 55 к 2 литера А</t>
  </si>
  <si>
    <t xml:space="preserve">40-0178-002260-П</t>
  </si>
  <si>
    <t xml:space="preserve">Котельная - г. Санкт-Петербург, Малоохтинский пр., д.12 кор. 2</t>
  </si>
  <si>
    <t xml:space="preserve">195112 г Санкт-Петербург, Малоохтинский пр-кт, д 12 к 2 литера А</t>
  </si>
  <si>
    <t xml:space="preserve">40-0178-002261-П</t>
  </si>
  <si>
    <t xml:space="preserve">Котельная № - г. Санкт-Петербург, Пороховые, Красина, д.10</t>
  </si>
  <si>
    <t xml:space="preserve">195030 г Санкт-Петербург, тер Пороховые, ул Красина, д 10 литера У</t>
  </si>
  <si>
    <t xml:space="preserve">40-0178-002262-П</t>
  </si>
  <si>
    <t xml:space="preserve">Котельная - г. Санкт-Петербург, Конторская ул., д.18,лит.А</t>
  </si>
  <si>
    <t xml:space="preserve">195027 г Санкт-Петербург, ул Конторская, д 18 литера А</t>
  </si>
  <si>
    <t xml:space="preserve">40-0178-002264-П</t>
  </si>
  <si>
    <t xml:space="preserve">Водопроводная станция г.Сестрорецк</t>
  </si>
  <si>
    <t xml:space="preserve">197701, г. Санкт-Петербург, г.Сестрорецк, Граничная ул., д.18</t>
  </si>
  <si>
    <t xml:space="preserve">40-0178-002281-П</t>
  </si>
  <si>
    <t xml:space="preserve">котельная  ул. Смолячкова,  дом 5   </t>
  </si>
  <si>
    <t xml:space="preserve">194044 г.Санкт-Петербург, ул. Смолячкова,  дом 5   </t>
  </si>
  <si>
    <t xml:space="preserve">40-0178-002284-П</t>
  </si>
  <si>
    <t xml:space="preserve">котельная  Тобольская ул., дом 4  кор.2 лит.А</t>
  </si>
  <si>
    <t xml:space="preserve">194044 г.Санкт-Петербург, Тобольская ул., дом 4  кор.2, лит.А</t>
  </si>
  <si>
    <t xml:space="preserve">40-0178-002286-П</t>
  </si>
  <si>
    <t xml:space="preserve">Испытательная лаборатория сварки и контроля качества металлов</t>
  </si>
  <si>
    <t xml:space="preserve">196006, Санкт-Петербург, Рощинская, д. 46, лит. А</t>
  </si>
  <si>
    <t xml:space="preserve">ОБЩЕСТВО С ОГРАНИЧЕННОЙ ОТВЕТСТВЕННОСТЬЮ ФИНАНСОВО-ПРОМЫШЛЕННАЯ ГРУППА "РОССТРО" </t>
  </si>
  <si>
    <t xml:space="preserve">40-0178-002288-П</t>
  </si>
  <si>
    <t xml:space="preserve">котельная  пос. Парголово Михайловка, Торфяная  ул., дом 25 кор.2 </t>
  </si>
  <si>
    <t xml:space="preserve">194362 г.Санкт-Петербург, пос. Парголово Михайловка, Торфяная  ул., дом 25 кор.2 </t>
  </si>
  <si>
    <t xml:space="preserve">40-0178-002290-П</t>
  </si>
  <si>
    <t xml:space="preserve">Водопроводная насосная станция п. Стрельна</t>
  </si>
  <si>
    <t xml:space="preserve">198515, г. Санкт-Петербург, п. Стрельна, Санкт-Петербургское шоссе, д.76</t>
  </si>
  <si>
    <t xml:space="preserve">40-0178-002291-П</t>
  </si>
  <si>
    <t xml:space="preserve">котельная  пос. Парголово, ул., Шишкина, дом 30 </t>
  </si>
  <si>
    <t xml:space="preserve">194362 г.Санкт-Петербург, пос. Парголово, ул., Шишкина, дом 30 </t>
  </si>
  <si>
    <t xml:space="preserve">40-0178-002292-П</t>
  </si>
  <si>
    <t xml:space="preserve">котельная  пос. Парголово, Осиновая Роща, Школьный пер., дом 10 </t>
  </si>
  <si>
    <t xml:space="preserve">194362 г.Санкт-Петербург, ,  пос. Парголово, Осиновая Роща, Школьный пер., дом 10 </t>
  </si>
  <si>
    <t xml:space="preserve">40-0178-002294-П</t>
  </si>
  <si>
    <t xml:space="preserve">котельная  пр. Энгельса, дом 4 кор.4</t>
  </si>
  <si>
    <t xml:space="preserve">194156 г.Санкт-Петербург , пр. Энгельса, дом 4 кор.4</t>
  </si>
  <si>
    <t xml:space="preserve">40-0178-002296-П</t>
  </si>
  <si>
    <t xml:space="preserve">котельная  пр. Энгельса, дом 22 </t>
  </si>
  <si>
    <t xml:space="preserve">194156 г.Санкт-Петербург, пр. Энгельса, дом 22 </t>
  </si>
  <si>
    <t xml:space="preserve">40-0178-002298-П</t>
  </si>
  <si>
    <t xml:space="preserve">котельная  пр. Энгельса, дом 28 </t>
  </si>
  <si>
    <t xml:space="preserve">194156 г.Санкт-Петербург, пр. Энгельса, дом 28 </t>
  </si>
  <si>
    <t xml:space="preserve">40-0178-002299-П</t>
  </si>
  <si>
    <t xml:space="preserve">котельная  пос. Парголово, ул., Ломоносова, дом 78 кор.2 </t>
  </si>
  <si>
    <t xml:space="preserve">194362 г.Санкт-Петербург, пос. Парголово, ул., Ломоносова, дом 78 кор.2 </t>
  </si>
  <si>
    <t xml:space="preserve">40-0178-002300-П</t>
  </si>
  <si>
    <t xml:space="preserve">котельная  пос. Парголово, ул. Ломоносова, дом 17</t>
  </si>
  <si>
    <t xml:space="preserve">194362 г.Санкт-Петербург, пос. Парголово, ул. Ломоносова, дом 17</t>
  </si>
  <si>
    <t xml:space="preserve">40-0178-002301-П</t>
  </si>
  <si>
    <t xml:space="preserve">котельная  Нейшлотский пер., дом 15 б</t>
  </si>
  <si>
    <t xml:space="preserve">194044 г.Санкт-Петербург, Нейшлотский пер., дом 15 б</t>
  </si>
  <si>
    <t xml:space="preserve">40-0178-002302-П</t>
  </si>
  <si>
    <t xml:space="preserve">котельная  пос. Левашово, ул., Мира, дом 26</t>
  </si>
  <si>
    <t xml:space="preserve">194361 г.Санкт-Петербург, пос. Левашово, ул., Мира, дом 26</t>
  </si>
  <si>
    <t xml:space="preserve">40-0178-002303-П</t>
  </si>
  <si>
    <t xml:space="preserve">котельная  пос. Левашово,  ул. Володарского, дом 72а, строение 1</t>
  </si>
  <si>
    <t xml:space="preserve">г Санкт-Петербург, поселок Левашово, ул Володарского, д 72а стр 1</t>
  </si>
  <si>
    <t xml:space="preserve">40-0178-002304-П</t>
  </si>
  <si>
    <t xml:space="preserve">котельная  1-й Муринский пр., дом 19  </t>
  </si>
  <si>
    <t xml:space="preserve">194100 г. Санкт-Петербург, 1-й Муринский пр., дом 19</t>
  </si>
  <si>
    <t xml:space="preserve">40-0178-002306-П</t>
  </si>
  <si>
    <t xml:space="preserve">котельная  Большая Озерная ул., дом 92</t>
  </si>
  <si>
    <t xml:space="preserve">194356 г.Санкт-Петербург, Большая Озерная ул., дом 92</t>
  </si>
  <si>
    <t xml:space="preserve">40-0178-002307-П</t>
  </si>
  <si>
    <t xml:space="preserve">котельная Б.Сампсониевский пр., дом 52</t>
  </si>
  <si>
    <t xml:space="preserve">194044 г.Санкт-Петербург, Б.Сампсониевский пр., дом 52</t>
  </si>
  <si>
    <t xml:space="preserve">40-0178-002308-П</t>
  </si>
  <si>
    <t xml:space="preserve">котельная Б.Сампсониевский пр., дом 56 кор.2</t>
  </si>
  <si>
    <t xml:space="preserve">194044 г.Санкт-Петербург, Б.Сампсониевский пр., дом 56 кор.2</t>
  </si>
  <si>
    <t xml:space="preserve">40-0178-002309-П</t>
  </si>
  <si>
    <t xml:space="preserve">котельная  Б.Сампсониевский пр., дом 72 кор.3, лит.А</t>
  </si>
  <si>
    <t xml:space="preserve">194100 г.Санкт-Петербург, Б.Сампсониевский пр., дом 72 кор.3, лит.А</t>
  </si>
  <si>
    <t xml:space="preserve">40-0178-002310-П</t>
  </si>
  <si>
    <t xml:space="preserve">котельная  Б.Сампсониевский пр., дом 85 кор.2</t>
  </si>
  <si>
    <t xml:space="preserve">194156 г.Санкт-Петербург, Б.Сампсониевский пр., дом 85 кор.2</t>
  </si>
  <si>
    <t xml:space="preserve">40-0178-002311-П</t>
  </si>
  <si>
    <t xml:space="preserve">котельная  Б.Сампсониевский пр., дом 75</t>
  </si>
  <si>
    <t xml:space="preserve">194100 г.Санкт-Петербург, Б.Сампсониевский пр., дом 75</t>
  </si>
  <si>
    <t xml:space="preserve">40-0178-002312-П</t>
  </si>
  <si>
    <t xml:space="preserve">котельная  Б.Сампсониевский пр., дом 86 кор.3,лит.А</t>
  </si>
  <si>
    <t xml:space="preserve">194100 г.Санкт-Петербург, Б.Сампсониевский пр., дом 86 кор.3, лит.А</t>
  </si>
  <si>
    <t xml:space="preserve">40-0178-002313-П</t>
  </si>
  <si>
    <t xml:space="preserve">котельная  Б.Сампсониевский пр., дом 97</t>
  </si>
  <si>
    <t xml:space="preserve">194156 г. Санкт-Петербург, Б.Сампсониевский пр., дом 97</t>
  </si>
  <si>
    <t xml:space="preserve">40-0178-002314-П</t>
  </si>
  <si>
    <t xml:space="preserve">котельная пос. Парголово,  ул.,  Вологдина, дом 2</t>
  </si>
  <si>
    <t xml:space="preserve">194362 г. Санкт-Петербург, пос. Парголово,  ул.,  Вологдина, дом 2</t>
  </si>
  <si>
    <t xml:space="preserve">40-0178-002316-П</t>
  </si>
  <si>
    <t xml:space="preserve">Котельная  пос. Левашово, ул. Володарского, дом 9</t>
  </si>
  <si>
    <t xml:space="preserve">194361 г.Санкт-Петербург, пос. Левашово, ул. Володарского, дом 9 </t>
  </si>
  <si>
    <t xml:space="preserve">40-0178-002320-П</t>
  </si>
  <si>
    <t xml:space="preserve">котельная  Нейшлотский пер., дом 5 кор. 2</t>
  </si>
  <si>
    <t xml:space="preserve">194044 г.Санкт-Петербург, Нейшлотский пер., дом 5 кор. 2</t>
  </si>
  <si>
    <t xml:space="preserve">40-0178-002321-П</t>
  </si>
  <si>
    <t xml:space="preserve">котельная  Онежский проезд, дом 5 </t>
  </si>
  <si>
    <t xml:space="preserve">194356 г.Санкт-Петербург,  Онежский проезд, дом 5 </t>
  </si>
  <si>
    <t xml:space="preserve">40-0178-002322-П</t>
  </si>
  <si>
    <t xml:space="preserve">котельная  пос. Левашово,  Первомайская ул.,  дом 37 кор. 2 </t>
  </si>
  <si>
    <t xml:space="preserve">194361 г.Санкт-Петербург, пос. Левашово,  Первомайская ул.,  дом 37 кор. 2 </t>
  </si>
  <si>
    <t xml:space="preserve">40-0178-002324-П</t>
  </si>
  <si>
    <t xml:space="preserve">котельная  Петровская ул., дом 10</t>
  </si>
  <si>
    <t xml:space="preserve">194356 г.Санкт-Петербург, Петровская ул., дом 10</t>
  </si>
  <si>
    <t xml:space="preserve">40-0178-002325-П</t>
  </si>
  <si>
    <t xml:space="preserve">котельная  Ракитовская ул., дом 29  </t>
  </si>
  <si>
    <t xml:space="preserve">194214 г.Санкт-Петербург, Ракитовская ул., дом 29  </t>
  </si>
  <si>
    <t xml:space="preserve">40-0178-002326-П</t>
  </si>
  <si>
    <t xml:space="preserve">котельная  Сердобольская ул., дом 1 </t>
  </si>
  <si>
    <t xml:space="preserve">194156 г.Санкт-Петербург, Сердобольская ул., дом 1 </t>
  </si>
  <si>
    <t xml:space="preserve">40-0178-002328-П</t>
  </si>
  <si>
    <t xml:space="preserve">котельная  Лесной пр.,  дом 61  кор.3  </t>
  </si>
  <si>
    <t xml:space="preserve">194100 г.Санкт-Петербург, , Лесной пр.,  дом 61  кор.3  </t>
  </si>
  <si>
    <t xml:space="preserve">40-0178-002331-П</t>
  </si>
  <si>
    <t xml:space="preserve">котельная  Выборгская наб.,  дом 25 </t>
  </si>
  <si>
    <t xml:space="preserve">194044 г.Санкт-Петербург,  Выборгская наб.,  дом 25 </t>
  </si>
  <si>
    <t xml:space="preserve">40-0178-002332-П</t>
  </si>
  <si>
    <t xml:space="preserve">котельная  пос. Парголово, Выборгское шоссе, дом 369б</t>
  </si>
  <si>
    <t xml:space="preserve">194362 г.Санкт-Петербург, пос. Парголово, Выборгское шоссе, дом 369б</t>
  </si>
  <si>
    <t xml:space="preserve">40-0178-002334-П</t>
  </si>
  <si>
    <t xml:space="preserve">котельная г.Санкт-Петербург, пос. Левашово, Горское ш., дом 152 </t>
  </si>
  <si>
    <t xml:space="preserve">194361, г.Санкт-Петербург, пос. Левашово, Горское ш., дом 152</t>
  </si>
  <si>
    <t xml:space="preserve">40-0178-002337-П</t>
  </si>
  <si>
    <t xml:space="preserve">котельная  пос. Левашово,  Железнодорожная ул., дом 46</t>
  </si>
  <si>
    <t xml:space="preserve">г Санкт-Петербург, поселок Левашово, ул Железнодорожная, д 46</t>
  </si>
  <si>
    <t xml:space="preserve">40-0178-002339-П</t>
  </si>
  <si>
    <t xml:space="preserve">котельная  ул. Капитана Воронина дом 8  </t>
  </si>
  <si>
    <t xml:space="preserve">194100 г.Санкт-Петербург, ул. Капитана Воронина дом 8  </t>
  </si>
  <si>
    <t xml:space="preserve">40-0178-002346-П</t>
  </si>
  <si>
    <t xml:space="preserve">котельная  Костромской  пр., дом 11 кор.2 </t>
  </si>
  <si>
    <t xml:space="preserve">194017 г. Санкт-Петербург, Костромской  пр., дом 11 кор.2 </t>
  </si>
  <si>
    <t xml:space="preserve">40-0178-002348-П</t>
  </si>
  <si>
    <t xml:space="preserve">котельная  Лесной пр.,  дом 37 кор.4  </t>
  </si>
  <si>
    <t xml:space="preserve">194100 г.Санкт-Петербург,  Лесной пр.,  дом 37 кор.4  </t>
  </si>
  <si>
    <t xml:space="preserve">40-0178-002349-П</t>
  </si>
  <si>
    <t xml:space="preserve">котельная  , Лесной пр.,  дом 39  кор.5  </t>
  </si>
  <si>
    <t xml:space="preserve">194100 г.Санкт-Петербург, , Лесной пр.,  дом 39  кор.5  </t>
  </si>
  <si>
    <t xml:space="preserve">40-0178-002351-П</t>
  </si>
  <si>
    <t xml:space="preserve">котельная  пос. Парголово, Михайловка, ул. Ленина, дом 42, кор.2</t>
  </si>
  <si>
    <t xml:space="preserve">194362 г.Санкт-Петербург, пос. Парголово, Михайловка, ул. Ленина, дом 42, кор.2</t>
  </si>
  <si>
    <t xml:space="preserve">40-0178-002353-П</t>
  </si>
  <si>
    <t xml:space="preserve">котельная  Лесной пр., дом 36  кор.3 </t>
  </si>
  <si>
    <t xml:space="preserve">194044 г.Санкт-Петербург, Лесной пр., дом 36  кор.3 </t>
  </si>
  <si>
    <t xml:space="preserve">40-0178-002356-П</t>
  </si>
  <si>
    <t xml:space="preserve">котельная  Лесной пр.,  дом 59  кор.7  </t>
  </si>
  <si>
    <t xml:space="preserve">194100 г.Санкт-Петербург, Лесной пр.,  дом 59  кор.7  </t>
  </si>
  <si>
    <t xml:space="preserve">40-0178-002358-П</t>
  </si>
  <si>
    <t xml:space="preserve">котельная Ново-Александровская  ул., д. 60 кор.2</t>
  </si>
  <si>
    <t xml:space="preserve">192174 г. Санкт-Петербург, Ново-Александровская ул., д. 60, корп. 2</t>
  </si>
  <si>
    <t xml:space="preserve">40-0178-002360-П</t>
  </si>
  <si>
    <t xml:space="preserve">Ольгино, Лесная ул., д. 44 лит. В</t>
  </si>
  <si>
    <t xml:space="preserve">192076 г. Санкт-Петербург, Ольгино, Лесная ул., д. 44 лит. В </t>
  </si>
  <si>
    <t xml:space="preserve">40-0178-002371-П</t>
  </si>
  <si>
    <t xml:space="preserve">Лахтинский пр., дом 118 кор.3</t>
  </si>
  <si>
    <t xml:space="preserve">197229 г. Санкт-Петербург, Лахтинский пр., д. 118, корп. 3</t>
  </si>
  <si>
    <t xml:space="preserve">40-0178-002372-П</t>
  </si>
  <si>
    <t xml:space="preserve">Василеостровская насосная станция (ВОНС) </t>
  </si>
  <si>
    <t xml:space="preserve">199406, г. Санкт-Петербург, ул. Нахимова, д.22</t>
  </si>
  <si>
    <t xml:space="preserve">40-0178-002373-П</t>
  </si>
  <si>
    <t xml:space="preserve">Производственная площадка  Угольная ул., д. 1</t>
  </si>
  <si>
    <t xml:space="preserve">198412, г. Санкт-Петербург, г. Ломоносов, Угольная ул., д. 1</t>
  </si>
  <si>
    <t xml:space="preserve">40-0178-002378-П</t>
  </si>
  <si>
    <t xml:space="preserve">котельная Лахтинский пр., д. 98, лит. А</t>
  </si>
  <si>
    <t xml:space="preserve">197229 г. Санкт-Петербург, Лахтинский пр., д. 98</t>
  </si>
  <si>
    <t xml:space="preserve">40-0178-002381-П</t>
  </si>
  <si>
    <t xml:space="preserve">Полевая Сабировская ул., дом 42а ремонтный цех</t>
  </si>
  <si>
    <t xml:space="preserve">г Санкт-Петербург, ул Полевая Сабировская, д 42а</t>
  </si>
  <si>
    <t xml:space="preserve">40-0178-002384-П</t>
  </si>
  <si>
    <t xml:space="preserve">Котельная - г.Санкт-Петербург, пр. Обуховской Обороны, д.33а, лит.А</t>
  </si>
  <si>
    <t xml:space="preserve">192019 г.Санкт-Петербург, пр. Обуховской Обороны, д.33а,лит.А</t>
  </si>
  <si>
    <t xml:space="preserve">40-0178-002387-П</t>
  </si>
  <si>
    <t xml:space="preserve">Вспомогательное производство - г.Санкт-Петербург, ул. Шелгунова, д.32, лит.А</t>
  </si>
  <si>
    <t xml:space="preserve">192174 г.Санкт-Петербург, ул. Шелгунова, д.32, лит.А</t>
  </si>
  <si>
    <t xml:space="preserve">40-0178-002394-П</t>
  </si>
  <si>
    <t xml:space="preserve">Котельная - г.Санкт-Петербург, ул. Цимбалина, д.58, лит.Д</t>
  </si>
  <si>
    <t xml:space="preserve">192148 г.Санкт-Петербург, ул. Цимбалина, д.58, лит.Д</t>
  </si>
  <si>
    <t xml:space="preserve">40-0178-002396-П</t>
  </si>
  <si>
    <t xml:space="preserve">Котельная - г.Санкт-Петербург, ул. Ткачей, д.70, корп.2, лит.Б</t>
  </si>
  <si>
    <t xml:space="preserve">192029 г.Санкт-Петербург, ул. Ткачей, д.70, корп.2, лит.Б</t>
  </si>
  <si>
    <t xml:space="preserve">40-0178-002399-П</t>
  </si>
  <si>
    <t xml:space="preserve">Котельная - г.Санкт-Петербург, ул. Ткачей, д.17, лит.А</t>
  </si>
  <si>
    <t xml:space="preserve">192148 г.Санкт-Петербург, ул. Ткачей, д.17, лит.А</t>
  </si>
  <si>
    <t xml:space="preserve">40-0178-002400-П</t>
  </si>
  <si>
    <t xml:space="preserve">Котельная - г.Санкт-Петербург, пр. Обуховской Обороны, д.133, лит.А</t>
  </si>
  <si>
    <t xml:space="preserve">192171 г.Санкт-Петербург, пр. Обуховской Обороны, д.133, лит.А</t>
  </si>
  <si>
    <t xml:space="preserve">40-0178-002401-П</t>
  </si>
  <si>
    <t xml:space="preserve">котельная пос. Лисий Нос, Большой  пр, д. 19, корп. 2</t>
  </si>
  <si>
    <t xml:space="preserve">197755 г. Санкт-Петербург, пос. Лисий Нос, Большой  пр, д. 19, корп. 2</t>
  </si>
  <si>
    <t xml:space="preserve">40-0178-002403-П</t>
  </si>
  <si>
    <t xml:space="preserve">котельная пос. Лисий Нос, Деловая ул., д.3</t>
  </si>
  <si>
    <t xml:space="preserve">г Санкт-Петербург, поселок Лисий Нос, ул Деловая, д 3 литера А</t>
  </si>
  <si>
    <t xml:space="preserve">40-0178-002404-П</t>
  </si>
  <si>
    <t xml:space="preserve">котельная Заповедная ул., д. 35, корп. 2, лит А</t>
  </si>
  <si>
    <t xml:space="preserve">г Санкт-Петербург, ул Заповедная, д 35 к 2 литера А</t>
  </si>
  <si>
    <t xml:space="preserve">40-0178-002405-П</t>
  </si>
  <si>
    <t xml:space="preserve">Производственная территория ПК Шушары</t>
  </si>
  <si>
    <t xml:space="preserve">г Санкт-Петербург, поселок Шушары, Новгородский пр-кт, д 130 литер б</t>
  </si>
  <si>
    <t xml:space="preserve">Производственный кооператив "Шушары"</t>
  </si>
  <si>
    <t xml:space="preserve">40-0178-002406-П</t>
  </si>
  <si>
    <t xml:space="preserve">котельная пос. Лисий Нос, Зеленый пр., д. 47а, литера А</t>
  </si>
  <si>
    <t xml:space="preserve">197775 г. Санкт-Петербург, пос. Лисий Нос, Зеленый пр., д. 47а, литера А</t>
  </si>
  <si>
    <t xml:space="preserve">40-0178-002407-П</t>
  </si>
  <si>
    <t xml:space="preserve">котельная пос.Лисий Нос, ул.Электропередач, д. 20</t>
  </si>
  <si>
    <t xml:space="preserve">г Санкт-Петербург, поселок Лисий Нос, ул Электропередач, д 20 литера А</t>
  </si>
  <si>
    <t xml:space="preserve">40-0178-002409-П</t>
  </si>
  <si>
    <t xml:space="preserve">котельная наб. Черной речки, дом 14, литера А</t>
  </si>
  <si>
    <t xml:space="preserve">г Санкт-Петербург, наб Чёрной речки, д 14 литера А</t>
  </si>
  <si>
    <t xml:space="preserve">40-0178-002411-П</t>
  </si>
  <si>
    <t xml:space="preserve">котельная Ушаковская наб., дом 7 кор. 4</t>
  </si>
  <si>
    <t xml:space="preserve">197342 г. Санкт-Петербург, Ушаковская наб., д. 7 корп. 4</t>
  </si>
  <si>
    <t xml:space="preserve">40-0178-002412-П</t>
  </si>
  <si>
    <t xml:space="preserve">Санаторий "Балтийский Берег"</t>
  </si>
  <si>
    <t xml:space="preserve">197720, Санкт-Петербург, Курортный район, г. Зеленогорск, Курортная ул., д.1</t>
  </si>
  <si>
    <t xml:space="preserve">40-0178-002413-П</t>
  </si>
  <si>
    <t xml:space="preserve">котельная Серебристый бульвар, дом 2, литера А</t>
  </si>
  <si>
    <t xml:space="preserve">г Санкт-Петербург, Серебристый б-р, д 2 литера А</t>
  </si>
  <si>
    <t xml:space="preserve">40-0178-002414-П</t>
  </si>
  <si>
    <t xml:space="preserve">котельная пос. Ольгино, ул. Граничная, д. 21, литера Б</t>
  </si>
  <si>
    <t xml:space="preserve">г Санкт-Петербург, ул Граничная, д 21 литера Б</t>
  </si>
  <si>
    <t xml:space="preserve">40-0178-002418-П</t>
  </si>
  <si>
    <t xml:space="preserve">Котельная - г.Санкт-Петербург, ул. Бабушкина, д.29, корп.4, лит.Б</t>
  </si>
  <si>
    <t xml:space="preserve">192029 г.Санкт-Петербург, ул. Бабушкина, д.29, корп.4, лит.Б</t>
  </si>
  <si>
    <t xml:space="preserve">40-0178-002420-П</t>
  </si>
  <si>
    <t xml:space="preserve">Котельная - г.Санкт-Петербург, ул. Дудко, д.31, корп.2, лит.А</t>
  </si>
  <si>
    <t xml:space="preserve">192029 г.Санкт-Петербург, ул. Дудко, д.31, корп.2, лит.А</t>
  </si>
  <si>
    <t xml:space="preserve">40-0178-002426-П</t>
  </si>
  <si>
    <t xml:space="preserve">Котельная - г. Санкт-Петербург, шоссе Революции, д. 51</t>
  </si>
  <si>
    <t xml:space="preserve">195248 г Санкт-Петербург, шоссе Революции, д 51 литера А</t>
  </si>
  <si>
    <t xml:space="preserve">40-0178-002431-П</t>
  </si>
  <si>
    <t xml:space="preserve">Котельная - г. Санкт-Петербург, пр. Энтузиастов, д.33, кор. 2</t>
  </si>
  <si>
    <t xml:space="preserve">195298 г Санкт-Петербург, пр-кт Энтузиастов, д 33 к 2 литера А</t>
  </si>
  <si>
    <t xml:space="preserve">40-0178-002433-П</t>
  </si>
  <si>
    <t xml:space="preserve">Водопроводная насосная станция пос. Горская</t>
  </si>
  <si>
    <t xml:space="preserve">197706, Курортный район, г. Сестрорецк, ул. Писемского, д.8</t>
  </si>
  <si>
    <t xml:space="preserve">40-0178-002434-П</t>
  </si>
  <si>
    <t xml:space="preserve">Водопроводная насосная станция пос. Молодежное</t>
  </si>
  <si>
    <t xml:space="preserve">197758, г. Санкт-Петербург, Курортный район, пос. Молодежное, ул. Правды, д.13</t>
  </si>
  <si>
    <t xml:space="preserve">40-0178-002439-П</t>
  </si>
  <si>
    <t xml:space="preserve">Котельная - г. Санкт-Петербург, Среднеохтинский пр., д.22</t>
  </si>
  <si>
    <t xml:space="preserve">195027 г Санкт-Петербург, Среднеохтинский пр-кт, д 22 литера А</t>
  </si>
  <si>
    <t xml:space="preserve">40-0178-002441-П</t>
  </si>
  <si>
    <t xml:space="preserve">Котельная - г.Санкт-Петербург, пр. Большевиков, д.38, корп.4, лит.В</t>
  </si>
  <si>
    <t xml:space="preserve">193315 г Санкт-Петербург, пр-кт Большевиков, д 38 к 4 литера В</t>
  </si>
  <si>
    <t xml:space="preserve">40-0178-002442-П</t>
  </si>
  <si>
    <t xml:space="preserve">Котельная - г.Санкт-Петербург, Зубковская ул., д.3, лит.А</t>
  </si>
  <si>
    <t xml:space="preserve">192148 г.Санкт-Петербург, Зубковская ул., д.3, лит.А</t>
  </si>
  <si>
    <t xml:space="preserve">40-0178-002445-П</t>
  </si>
  <si>
    <t xml:space="preserve">Подстанция 110 кВ Ткацкая (ПС 90) филиала ПАО "Россети Ленэнерго" "Санкт-Петербургские высоковольтные электрические сети"</t>
  </si>
  <si>
    <t xml:space="preserve">г. Санкт-Петербург, Суздальский проспект, д. 23 А</t>
  </si>
  <si>
    <t xml:space="preserve">Публичное акционерное общество  "Россети Ленэнерго"</t>
  </si>
  <si>
    <t xml:space="preserve">40-0178-002446-П</t>
  </si>
  <si>
    <t xml:space="preserve">Подстанция 110 кВ Сестрорецк (ПС 95) филиала ПАО "Россети Ленэнерго" "Санкт-Петербургские высоковольтные электрические сети"</t>
  </si>
  <si>
    <t xml:space="preserve">Санкт-Петербург, ул. Инструментальщиков, д. 1, лит. А</t>
  </si>
  <si>
    <t xml:space="preserve">40-0178-002447-П</t>
  </si>
  <si>
    <t xml:space="preserve">Подстанция 110 кВ Тепличный комбинат (ПС 195) филиала ПАО "Россети Ленэнерго" "Санкт-Петербургские высоковольтные электрические сети"</t>
  </si>
  <si>
    <t xml:space="preserve">г Санкт-Петербург, 5-й Предпортовый проезд, д 18</t>
  </si>
  <si>
    <t xml:space="preserve">40-0178-002449-П</t>
  </si>
  <si>
    <t xml:space="preserve">Подстанция 110 кВ Новоржевская (ПС 46) филиала ПАО "Россети Ленэнерго" "Санкт-Петербургские высоковольтные электрические сети"</t>
  </si>
  <si>
    <t xml:space="preserve">г Санкт-Петербург, шоссе Революции, д 51 к 3</t>
  </si>
  <si>
    <t xml:space="preserve">40-0178-002451-П</t>
  </si>
  <si>
    <t xml:space="preserve">Котельная - г.Санкт-Петербург, Леснозаводская ул., д.4, корп.1, лит.Т</t>
  </si>
  <si>
    <t xml:space="preserve">192174 г.Санкт-Петербург, Леснозаводская ул., д.4, корп.1, лит.Т</t>
  </si>
  <si>
    <t xml:space="preserve">40-0178-002452-П</t>
  </si>
  <si>
    <t xml:space="preserve">Котельная - г.Санкт-Петербург, пр. Обуховской Обороны, д.109, лит.Д</t>
  </si>
  <si>
    <t xml:space="preserve">192029 г.Санкт-Петербург, пр. Обуховской Обороны, д.109, лит.Д</t>
  </si>
  <si>
    <t xml:space="preserve">40-0178-002454-П</t>
  </si>
  <si>
    <t xml:space="preserve">Служба эксплуатации кабельных линий 35-110 кВ филиала ПАО "Россети Ленэнерго" "Санкт-Петербургские высоковольтные электрические сети"</t>
  </si>
  <si>
    <t xml:space="preserve">г Санкт-Петербург, дорога На Турухтанные острова, д 26 к 2</t>
  </si>
  <si>
    <t xml:space="preserve">40-0178-002455-П</t>
  </si>
  <si>
    <t xml:space="preserve">Подстанция 110 кВ Обухово (ПС 87) филиала ПАО "Россети Ленэнерго" "Санкт-Петербургские высоковольтные электрические сети"</t>
  </si>
  <si>
    <t xml:space="preserve">г Санкт-Петербург, тер Мурзинка, ул Прогонная, д 13 литера А</t>
  </si>
  <si>
    <t xml:space="preserve">40-0178-002456-П</t>
  </si>
  <si>
    <t xml:space="preserve">Подстанция 35 кВ Выборгская (ПС 11) филиала ПАО "Россети Ленэнерго" "Санкт-Петербургские высоковольтные электрические сети"</t>
  </si>
  <si>
    <t xml:space="preserve">Санкт-Петербург, Большой Сампсониевский проспект, дом 16</t>
  </si>
  <si>
    <t xml:space="preserve">40-0178-002457-П</t>
  </si>
  <si>
    <t xml:space="preserve">Котельная - г.Санкт-Петербург, ул. Одоевского,д.23 к.2</t>
  </si>
  <si>
    <t xml:space="preserve">199155 г Санкт-Петербург, ул Одоевского, д 23 к 2 литера Б</t>
  </si>
  <si>
    <t xml:space="preserve">40-0178-002466-П</t>
  </si>
  <si>
    <t xml:space="preserve">котельная  Земледельческая ул., дом 2 кор.3</t>
  </si>
  <si>
    <t xml:space="preserve">194156 г.Санкт-Петербург, Земледельческая ул., дом 2 кор.3</t>
  </si>
  <si>
    <t xml:space="preserve">40-0178-002467-П</t>
  </si>
  <si>
    <t xml:space="preserve">котельная Манчестерская ул., дом 14</t>
  </si>
  <si>
    <t xml:space="preserve">194156 г. Санкт-Петербург,  Манчестерская ул., дом 14</t>
  </si>
  <si>
    <t xml:space="preserve">40-0178-002468-П</t>
  </si>
  <si>
    <t xml:space="preserve">котельная  Выборгская наб., дом 59, кор.1</t>
  </si>
  <si>
    <t xml:space="preserve">194100 г.Санкт-Петербург, Выборгская наб., дом 59, кор.1</t>
  </si>
  <si>
    <t xml:space="preserve">40-0178-002482-П</t>
  </si>
  <si>
    <t xml:space="preserve">г Санкт-Петербург, поселок Понтонный, ул Заводская, д 15 к 2 литер А</t>
  </si>
  <si>
    <t xml:space="preserve">40-0178-002483-П</t>
  </si>
  <si>
    <t xml:space="preserve">офис, стоянка</t>
  </si>
  <si>
    <t xml:space="preserve">Россия, Город Санкт-Петербург, пр-кт Культуры  42 (стоянка) 44 (офис)</t>
  </si>
  <si>
    <t xml:space="preserve">Общество с ограниченной ответственностью  «Энергохим Плюс»</t>
  </si>
  <si>
    <t xml:space="preserve">40-0178-002485-П</t>
  </si>
  <si>
    <t xml:space="preserve">г Санкт-Петербург, поселок Понтонный, ул Александра Товпеко, д 12 к 2 литер а</t>
  </si>
  <si>
    <t xml:space="preserve">40-0178-002486-П</t>
  </si>
  <si>
    <t xml:space="preserve">г Санкт-Петербург, поселок Петро-Славянка, ул Клубная, д 1 к 5 литер а</t>
  </si>
  <si>
    <t xml:space="preserve">40-0178-002488-П</t>
  </si>
  <si>
    <t xml:space="preserve">г Санкт-Петербург, поселок Шушары, Колпинская ферма, д 5 литер а</t>
  </si>
  <si>
    <t xml:space="preserve">40-0178-002490-П</t>
  </si>
  <si>
    <t xml:space="preserve">г. Санкт-Петербург, п. Усть-Ижора, Шлиссельбургское ш., д. 3, лит.Д</t>
  </si>
  <si>
    <t xml:space="preserve">40-0178-002494-П</t>
  </si>
  <si>
    <t xml:space="preserve">г Санкт-Петербург, поселок Петро-Славянка, ул Коммунаров, д 2 литер б</t>
  </si>
  <si>
    <t xml:space="preserve">40-0178-002497-П</t>
  </si>
  <si>
    <t xml:space="preserve">г Санкт-Петербург, г Колпино, Заводской пр-кт, д 1 литер Б</t>
  </si>
  <si>
    <t xml:space="preserve">40-0178-002504-П</t>
  </si>
  <si>
    <t xml:space="preserve">г. Санкт - Петербург, г. Павловск, Песчаный пер., д.4, лит. А</t>
  </si>
  <si>
    <t xml:space="preserve">40-0178-002506-П</t>
  </si>
  <si>
    <t xml:space="preserve">Подстанция 110 кВ Бородинская (ПС 36) филиала ПАО "Россети Ленэнерго" "Санкт-Петербургские высоковольтные электрические сети"</t>
  </si>
  <si>
    <t xml:space="preserve">Санкт-Петербург, ул. Бородинская, д. 3</t>
  </si>
  <si>
    <t xml:space="preserve">40-0178-002509-П</t>
  </si>
  <si>
    <t xml:space="preserve">Завод по производству фанеры и древесных слоистых пластиков</t>
  </si>
  <si>
    <t xml:space="preserve">191119, г. Санкт-Петербург, ул. Днепропетровская, д. 8</t>
  </si>
  <si>
    <t xml:space="preserve">Открытое акционерное общество "ФАНПЛАСТ"</t>
  </si>
  <si>
    <t xml:space="preserve">40-0178-002511-П</t>
  </si>
  <si>
    <t xml:space="preserve">г. Санкт - Петербург, г. Павловск, ул. Садовая, д.17а, лит. Д</t>
  </si>
  <si>
    <t xml:space="preserve">40-0178-002512-П</t>
  </si>
  <si>
    <t xml:space="preserve">г. Санкт - Петербург, г. Павловск, ул. Звериницкая, д.23а, лит. А</t>
  </si>
  <si>
    <t xml:space="preserve">40-0178-002513-П</t>
  </si>
  <si>
    <t xml:space="preserve">г. Санкт - Петербург, г. Пушкин, п. Новокондакопшино, д.67, лит. Б</t>
  </si>
  <si>
    <t xml:space="preserve">40-0178-002514-П</t>
  </si>
  <si>
    <t xml:space="preserve">г. Санкт - Петербург, г. Павловск, ул. Садовая, д.53, лит. А</t>
  </si>
  <si>
    <t xml:space="preserve">40-0178-002515-П</t>
  </si>
  <si>
    <t xml:space="preserve">г. Санкт - Петербург, г. Павловск, пер. Мичурина, д.2, лит. А</t>
  </si>
  <si>
    <t xml:space="preserve">40-0178-002517-П</t>
  </si>
  <si>
    <t xml:space="preserve">г. Санкт - Петербург, г. Павловск, ул. Горная, д.12а, лит. А</t>
  </si>
  <si>
    <t xml:space="preserve">40-0178-002519-П</t>
  </si>
  <si>
    <t xml:space="preserve">г. Санкт - Петербург, г. Павловск, ул. Обороны, д.6а, лит. А</t>
  </si>
  <si>
    <t xml:space="preserve">40-0178-002520-П</t>
  </si>
  <si>
    <t xml:space="preserve">г Санкт-Петербург, г Павловск, ул Желябова, д 6/1</t>
  </si>
  <si>
    <t xml:space="preserve">40-0178-002521-П</t>
  </si>
  <si>
    <t xml:space="preserve">г Санкт-Петербург, поселок Тярлево, ул Большая, д 3 литер а</t>
  </si>
  <si>
    <t xml:space="preserve">40-0178-002522-П</t>
  </si>
  <si>
    <t xml:space="preserve">г Санкт-Петербург, поселок Тярлево, ул Спортивная, д 20 литер а</t>
  </si>
  <si>
    <t xml:space="preserve">40-0178-002523-П</t>
  </si>
  <si>
    <t xml:space="preserve">химическая лаборатория</t>
  </si>
  <si>
    <t xml:space="preserve">г Санкт-Петербург, г Пушкин, ул Захаржевская, д 3д литера А</t>
  </si>
  <si>
    <t xml:space="preserve">40-0178-002527-П</t>
  </si>
  <si>
    <t xml:space="preserve">г Санкт-Петербург, поселок Понтонный, ул Южная, д 25 литер а</t>
  </si>
  <si>
    <t xml:space="preserve">40-0178-002530-П</t>
  </si>
  <si>
    <t xml:space="preserve">г Санкт-Петербург, г Пушкин, ул Малая, д 14а литер А</t>
  </si>
  <si>
    <t xml:space="preserve">40-0178-002532-П</t>
  </si>
  <si>
    <t xml:space="preserve">г Санкт-Петербург, г Пушкин, ул Малая, д 52а литер А</t>
  </si>
  <si>
    <t xml:space="preserve">40-0178-002533-П</t>
  </si>
  <si>
    <t xml:space="preserve">г Санкт-Петербург, г Пушкин, Павловское шоссе, д 69а литера А</t>
  </si>
  <si>
    <t xml:space="preserve">40-0178-002535-П</t>
  </si>
  <si>
    <t xml:space="preserve">г Санкт-Петербург, г Пушкин, Кадетский б-р, д 26А литер а</t>
  </si>
  <si>
    <t xml:space="preserve">40-0178-002536-П</t>
  </si>
  <si>
    <t xml:space="preserve">г Санкт-Петербург, г Пушкин, Кадетский б-р, д 8А литер б</t>
  </si>
  <si>
    <t xml:space="preserve">40-0178-002537-П</t>
  </si>
  <si>
    <t xml:space="preserve">г Санкт-Петербург, г Пушкин, Кадетский б-р, д 15 литер а</t>
  </si>
  <si>
    <t xml:space="preserve">40-0178-002538-П</t>
  </si>
  <si>
    <t xml:space="preserve">г Санкт-Петербург, г Пушкин, ул Сапёрная, д 49 литер А</t>
  </si>
  <si>
    <t xml:space="preserve">40-0178-002539-П</t>
  </si>
  <si>
    <t xml:space="preserve">г. Санкт - Петербург, г. Пушкин, Красносельское ш., д.39а, лит. А</t>
  </si>
  <si>
    <t xml:space="preserve">40-0178-002541-П</t>
  </si>
  <si>
    <t xml:space="preserve">г. Санкт - Петербург, п. Шушары, Пулковское ш., д.42, лит. А</t>
  </si>
  <si>
    <t xml:space="preserve">40-0178-002543-П</t>
  </si>
  <si>
    <t xml:space="preserve">г. Санкт - Петербург, п. Александровская, Волхонское ш., д.32а, лит. Б</t>
  </si>
  <si>
    <t xml:space="preserve">40-0178-002544-П</t>
  </si>
  <si>
    <t xml:space="preserve">г Санкт-Петербург, поселок Александровская, Волхонское шоссе, д 33</t>
  </si>
  <si>
    <t xml:space="preserve">40-0178-002554-П</t>
  </si>
  <si>
    <t xml:space="preserve">Котельная - г. Санкт-Петербург, Рябовское шоссе, д. 111</t>
  </si>
  <si>
    <t xml:space="preserve">195043 г Санкт-Петербург, Рябовское шоссе, д 111</t>
  </si>
  <si>
    <t xml:space="preserve">40-0178-002555-П</t>
  </si>
  <si>
    <t xml:space="preserve">Котельная - г.Санкт-Петербург, пр. Елизарова, д.32а, лит.С</t>
  </si>
  <si>
    <t xml:space="preserve">192148 г Санкт-Петербург, пр-кт Елизарова, д 32а литера С</t>
  </si>
  <si>
    <t xml:space="preserve">40-0178-002556-П</t>
  </si>
  <si>
    <t xml:space="preserve">котельная Лахта, Приморская ул., д. 48а, литера А</t>
  </si>
  <si>
    <t xml:space="preserve">г Санкт-Петербург, тер Лахта, ул Приморская, д 48а литера А</t>
  </si>
  <si>
    <t xml:space="preserve">40-0178-002557-П</t>
  </si>
  <si>
    <t xml:space="preserve">Котельная - г.Санкт-Петербург, пр. Обуховской Обороны, д.56А, лит.К</t>
  </si>
  <si>
    <t xml:space="preserve">192029 г.Санкт-Петербург, пр. Обуховской Обороны, д.56А, лит.К</t>
  </si>
  <si>
    <t xml:space="preserve">40-0178-002558-П</t>
  </si>
  <si>
    <t xml:space="preserve">г Санкт-Петербург, 5-й Верхний пер, д 12</t>
  </si>
  <si>
    <t xml:space="preserve">40-0178-002564-П</t>
  </si>
  <si>
    <t xml:space="preserve">г Санкт-Петербург, тер Торики, ул Политрука Пасечника, д 16 к 2</t>
  </si>
  <si>
    <t xml:space="preserve">Акционерное общество «419 авиационный ремонтный завод»</t>
  </si>
  <si>
    <t xml:space="preserve">40-0178-002577-П</t>
  </si>
  <si>
    <t xml:space="preserve">Главная производственная площадка Филиала "ПОСММ"</t>
  </si>
  <si>
    <t xml:space="preserve">г Санкт-Петербург, ул Рощинская, д 21 литера Е</t>
  </si>
  <si>
    <t xml:space="preserve">40-0178-002578-П</t>
  </si>
  <si>
    <t xml:space="preserve">ЭПС-8 (Филиал "ПОСММ")</t>
  </si>
  <si>
    <t xml:space="preserve">198205, г. Санкт-Петербург, Авангардная ул., д. 17 лит. В</t>
  </si>
  <si>
    <t xml:space="preserve">40-0178-002579-П</t>
  </si>
  <si>
    <t xml:space="preserve">Гараж № 2 (Филиал "ПОСММ")</t>
  </si>
  <si>
    <t xml:space="preserve">г Санкт-Петербург, ул Гжатская, д 24 литера Б</t>
  </si>
  <si>
    <t xml:space="preserve">40-0178-002582-П</t>
  </si>
  <si>
    <t xml:space="preserve">Гараж № 1 (Филиал "ПОСММ") площадка 1</t>
  </si>
  <si>
    <t xml:space="preserve">г Санкт-Петербург, ул Якорная, д 9 литера В</t>
  </si>
  <si>
    <t xml:space="preserve">40-0178-002583-П</t>
  </si>
  <si>
    <t xml:space="preserve">Гараж № 1 (Филиал "ПОСММ") площадка 2</t>
  </si>
  <si>
    <t xml:space="preserve">г Санкт-Петербург, ул Якорная, д 11 литера Ж</t>
  </si>
  <si>
    <t xml:space="preserve">40-0178-002590-П</t>
  </si>
  <si>
    <t xml:space="preserve">АЗК № 112 "Большевиков"</t>
  </si>
  <si>
    <t xml:space="preserve">г Санкт-Петербург, пр-кт Большевиков, д 49 к 2 литера А</t>
  </si>
  <si>
    <t xml:space="preserve">40-0178-002591-П</t>
  </si>
  <si>
    <t xml:space="preserve">АЗК № 110 "Коммуны"</t>
  </si>
  <si>
    <t xml:space="preserve">г Санкт-Петербург, Ириновский пр-кт, д 52 литера А</t>
  </si>
  <si>
    <t xml:space="preserve">40-0178-002592-П</t>
  </si>
  <si>
    <t xml:space="preserve">АЗК № 102 "Революции"</t>
  </si>
  <si>
    <t xml:space="preserve">г Санкт-Петербург, шоссе Революции, д 86 к 3 литера А</t>
  </si>
  <si>
    <t xml:space="preserve">40-0178-002593-П</t>
  </si>
  <si>
    <t xml:space="preserve">АЗК № 101 "Непокоренных"</t>
  </si>
  <si>
    <t xml:space="preserve">195220, г.Санкт-Петербург, пр. Непокоренных, д.53</t>
  </si>
  <si>
    <t xml:space="preserve">40-0178-002597-П</t>
  </si>
  <si>
    <t xml:space="preserve">АЗК № 113 "Наставников"</t>
  </si>
  <si>
    <t xml:space="preserve">г Санкт-Петербург, пр-кт Наставников, д 2 к 1 литера А</t>
  </si>
  <si>
    <t xml:space="preserve">40-0178-002598-П</t>
  </si>
  <si>
    <t xml:space="preserve">АЗК 116 "Софийская"</t>
  </si>
  <si>
    <t xml:space="preserve">г Санкт-Петербург, ул Софийская, д 73 к 2 литера А</t>
  </si>
  <si>
    <t xml:space="preserve">40-0178-002601-П</t>
  </si>
  <si>
    <t xml:space="preserve">АЗК № 123 "Дачное"</t>
  </si>
  <si>
    <t xml:space="preserve">г Санкт-Петербург, пр-кт Народного Ополчения, д 26 к 3 соор 1</t>
  </si>
  <si>
    <t xml:space="preserve">40-0178-002602-П</t>
  </si>
  <si>
    <t xml:space="preserve">АЗК № 122 "Горская"</t>
  </si>
  <si>
    <t xml:space="preserve">г Санкт-Петербург, г Сестрорецк, Владимирский пр-кт, д 16 литера А</t>
  </si>
  <si>
    <t xml:space="preserve">40-0178-002603-П</t>
  </si>
  <si>
    <t xml:space="preserve">АЗК №131 "Ленсоветовский"</t>
  </si>
  <si>
    <t xml:space="preserve">г. Санкт-Петербург, пос. Шушары, Московское ш., д. 231, корп. 4</t>
  </si>
  <si>
    <t xml:space="preserve">40-0178-002604-П</t>
  </si>
  <si>
    <t xml:space="preserve">АЗК №136 "Шушары-2"</t>
  </si>
  <si>
    <t xml:space="preserve">г. Санкт-Петербург, п. Шушары, Московское шоссе, д. 90</t>
  </si>
  <si>
    <t xml:space="preserve">40-0178-002605-П</t>
  </si>
  <si>
    <t xml:space="preserve">АЗК № 118 "Пулковская"</t>
  </si>
  <si>
    <t xml:space="preserve">г Санкт-Петербург, Пулковское шоссе, д 35 к 6 литера а</t>
  </si>
  <si>
    <t xml:space="preserve">40-0178-002607-П</t>
  </si>
  <si>
    <t xml:space="preserve">АЗС №19</t>
  </si>
  <si>
    <t xml:space="preserve">г Санкт-Петербург, ул Планерная, д 30 литера А</t>
  </si>
  <si>
    <t xml:space="preserve">40-0178-002608-П</t>
  </si>
  <si>
    <t xml:space="preserve">АЗС №18</t>
  </si>
  <si>
    <t xml:space="preserve">195030, Санкт-Петербург, ул. Химиков,  д. 4, лит. А</t>
  </si>
  <si>
    <t xml:space="preserve">40-0178-002611-П</t>
  </si>
  <si>
    <t xml:space="preserve">АЗК № 117 "Александровской фермы"</t>
  </si>
  <si>
    <t xml:space="preserve">г Санкт-Петербург, пр-кт Александровской Фермы, д 17 к 2 литера А</t>
  </si>
  <si>
    <t xml:space="preserve">40-0178-002612-П</t>
  </si>
  <si>
    <t xml:space="preserve">АЗК № 111 "Косыгина"</t>
  </si>
  <si>
    <t xml:space="preserve">г Санкт-Петербург, ул Коммуны, д 17 литера А</t>
  </si>
  <si>
    <t xml:space="preserve">40-0178-002613-П</t>
  </si>
  <si>
    <t xml:space="preserve">195273, г. Санкт-Петербург, Пискаревский пр., д. 63, корп. 6, лит. А</t>
  </si>
  <si>
    <t xml:space="preserve">Общество с ограниченной ответственностью "ЮНИКОСМЕТИК" </t>
  </si>
  <si>
    <t xml:space="preserve">40-0178-002614-П</t>
  </si>
  <si>
    <t xml:space="preserve">Производственная территория № 2 </t>
  </si>
  <si>
    <t xml:space="preserve">196650, г. Санкт-Петербург, г. Колпино, ул. Финляндская, д. 19</t>
  </si>
  <si>
    <t xml:space="preserve">40-0178-002616-П</t>
  </si>
  <si>
    <t xml:space="preserve">котельная  ул., Большая Озерная.,  дом 60</t>
  </si>
  <si>
    <t xml:space="preserve">194356 г.Санкт-Петербург, ул., Большая Озерная.,  дом 60</t>
  </si>
  <si>
    <t xml:space="preserve">40-0178-002619-П</t>
  </si>
  <si>
    <t xml:space="preserve">СПб ГУП "Пассажиравтотранс" филиал Автобусный парк №1 Производство №1</t>
  </si>
  <si>
    <t xml:space="preserve">г Санкт-Петербург, ул Бухарестская, д 18</t>
  </si>
  <si>
    <t xml:space="preserve">Санкт-Петербургское унитарное предприятие пассажирского автомобильного транспорта</t>
  </si>
  <si>
    <t xml:space="preserve">40-0178-002620-П</t>
  </si>
  <si>
    <t xml:space="preserve">СПб ГУП "Пассажиравтотранс" филиал Автобусный парк №3</t>
  </si>
  <si>
    <t xml:space="preserve">г Санкт-Петербург, ул Хрустальная, д 22</t>
  </si>
  <si>
    <t xml:space="preserve">САНКТ-ПЕТЕРБУРГСКОЕ ГОСУДАРСТВЕННОЕ УНИТАРНОЕ ПРЕДПРИЯТИЕ ПАССАЖИРСКОГО АВТОМОБИЛЬНОГО ТРАНСПОРТА</t>
  </si>
  <si>
    <t xml:space="preserve">40-0178-002621-П</t>
  </si>
  <si>
    <t xml:space="preserve">СПб ГУП "Пассажиравтотранс" Автобусный вокзал</t>
  </si>
  <si>
    <t xml:space="preserve">г Санкт-Петербург, наб Обводного канала, д 36</t>
  </si>
  <si>
    <t xml:space="preserve">40-0178-002623-П</t>
  </si>
  <si>
    <t xml:space="preserve">СПб ГУП "Пассажиравтотранс" филиал Автобусный парк № 2</t>
  </si>
  <si>
    <t xml:space="preserve">г Санкт-Петербург, ул Автобусная, д 8</t>
  </si>
  <si>
    <t xml:space="preserve">Санкт-Петербургское государственное унитарное предприятие пассажирского автомобильного транспорта</t>
  </si>
  <si>
    <t xml:space="preserve">40-0178-002624-П</t>
  </si>
  <si>
    <t xml:space="preserve">Территория 3</t>
  </si>
  <si>
    <t xml:space="preserve">г Санкт-Петербург, ул Жукова, д 18</t>
  </si>
  <si>
    <t xml:space="preserve">40-0178-002625-П</t>
  </si>
  <si>
    <t xml:space="preserve">СПб ГУП "Пассажиравтотранс" филиал Автобусный парк №5</t>
  </si>
  <si>
    <t xml:space="preserve">г Санкт-Петербург, пр-кт Стачек, д 108</t>
  </si>
  <si>
    <t xml:space="preserve">40-0178-002626-П</t>
  </si>
  <si>
    <t xml:space="preserve">Территория 2</t>
  </si>
  <si>
    <t xml:space="preserve">г Санкт-Петербург, ул Михайлова, д 11</t>
  </si>
  <si>
    <t xml:space="preserve">АКЦИОНЕРНОЕ ОБЩЕСТВО "ЛОМО"</t>
  </si>
  <si>
    <t xml:space="preserve">40-0178-002628-П</t>
  </si>
  <si>
    <t xml:space="preserve">СПб ГУП "Пассажиравтотранс" филиал Автобусный парк №7</t>
  </si>
  <si>
    <t xml:space="preserve">г Санкт-Петербург, ул Кубинская, д 86</t>
  </si>
  <si>
    <t xml:space="preserve">40-0178-002629-П</t>
  </si>
  <si>
    <t xml:space="preserve">СИИ лаборатория филиала ПАО "Россети Ленэнерго" "КС"</t>
  </si>
  <si>
    <t xml:space="preserve">г.Санкт-Петербург, Косая линия, 13а</t>
  </si>
  <si>
    <t xml:space="preserve">40-0178-002632-П</t>
  </si>
  <si>
    <t xml:space="preserve">СПб ГУП "Пассажиравтотранс" филиал Колпинский Автобусный парк</t>
  </si>
  <si>
    <t xml:space="preserve">г Санкт-Петербург, г Колпино, ул Финляндская, д 22</t>
  </si>
  <si>
    <t xml:space="preserve">40-0178-002633-П</t>
  </si>
  <si>
    <t xml:space="preserve">СПб ГУП "Пассажиравтотранс" филиал Автобусный парк №1</t>
  </si>
  <si>
    <t xml:space="preserve">г Санкт-Петербург, ул Днепропетровская, д 18</t>
  </si>
  <si>
    <t xml:space="preserve">40-0178-002634-П</t>
  </si>
  <si>
    <t xml:space="preserve">Территория 4</t>
  </si>
  <si>
    <t xml:space="preserve">г Санкт-Петербург, ул Чугунная, д 2а</t>
  </si>
  <si>
    <t xml:space="preserve">40-0178-002635-П</t>
  </si>
  <si>
    <t xml:space="preserve">СПб ГУП "Пассажиравтотранс" филиал Автобусный парк №6</t>
  </si>
  <si>
    <t xml:space="preserve">г Санкт-Петербург, ул Стасовой, д 14</t>
  </si>
  <si>
    <t xml:space="preserve">40-0178-002638-П</t>
  </si>
  <si>
    <t xml:space="preserve">Иловые площадки КОС г. Зеленогорск</t>
  </si>
  <si>
    <t xml:space="preserve">197762, г. Санкт-Петербург, г. Зеленогорск, Комаровское лесничество, уч. 1001</t>
  </si>
  <si>
    <t xml:space="preserve">40-0178-002639-П</t>
  </si>
  <si>
    <t xml:space="preserve">Производственной площадки ул. Зольная, д. 2в (шахта № 441)</t>
  </si>
  <si>
    <t xml:space="preserve">193318, г. Санкт-Петербург, ул. Зольная, д. 2в </t>
  </si>
  <si>
    <t xml:space="preserve">40-0178-002640-П</t>
  </si>
  <si>
    <t xml:space="preserve">Производственная площадка Красногвардейский пер. 12 (шахта №415)</t>
  </si>
  <si>
    <t xml:space="preserve">197342, г. Санкт-Петербург, Красногвардейский пер. 12</t>
  </si>
  <si>
    <t xml:space="preserve">40-0178-002642-П</t>
  </si>
  <si>
    <t xml:space="preserve">АО «ЛМЗ им. К.Либкнехта»</t>
  </si>
  <si>
    <t xml:space="preserve">Санкт-Петербург ул. Чугунная 14</t>
  </si>
  <si>
    <t xml:space="preserve">Акционерное общество «Ленинградский механический завод имени Карла Либкнехта»</t>
  </si>
  <si>
    <t xml:space="preserve">40-0178-002655-П</t>
  </si>
  <si>
    <t xml:space="preserve">производство замков и петель</t>
  </si>
  <si>
    <t xml:space="preserve">г.  Санкт-Петербург, ул. Чугунная, д. 2, корп. А</t>
  </si>
  <si>
    <t xml:space="preserve">Общество с ограниченной ответственностью "Производственная компания "Делга"</t>
  </si>
  <si>
    <t xml:space="preserve">40-0178-002660-П</t>
  </si>
  <si>
    <t xml:space="preserve">площадка № 1</t>
  </si>
  <si>
    <t xml:space="preserve">г. Санкт-Петербург, Манежный переулок, д. 14</t>
  </si>
  <si>
    <t xml:space="preserve">40-0178-002736-П</t>
  </si>
  <si>
    <t xml:space="preserve">192148, Санкт-Петербург, Старопутиловский вал, д. 7, кор. 2, литер А</t>
  </si>
  <si>
    <t xml:space="preserve">Общество с ограниченной ответственностью «Химико-биологическое объединение «Фирма ВИТА»</t>
  </si>
  <si>
    <t xml:space="preserve">40-0178-002809-П</t>
  </si>
  <si>
    <t xml:space="preserve">Санкт-Петербург, Автобусный пер., д. 2</t>
  </si>
  <si>
    <t xml:space="preserve">Общество с ограниченной ответственностью  «Северо-Западные экологические технологии»</t>
  </si>
  <si>
    <t xml:space="preserve">40-0178-002829-П</t>
  </si>
  <si>
    <t xml:space="preserve">г. Санкт-Петербург, ул. Рощинская, д.5</t>
  </si>
  <si>
    <t xml:space="preserve">Общество с ограниченной ответственностью "Энергоформ"</t>
  </si>
  <si>
    <t xml:space="preserve">40-0178-002834-П</t>
  </si>
  <si>
    <t xml:space="preserve">Производственная территория ЗАО "ЭЛЗ"</t>
  </si>
  <si>
    <t xml:space="preserve">г Санкт-Петербург, ул Литовская, д 12</t>
  </si>
  <si>
    <t xml:space="preserve">ЗАКРЫТОЕ АКЦИОНЕРНОЕ ОБЩЕСТВО "ЭЛЕКТРОДНЫЙ ЗАВОД"</t>
  </si>
  <si>
    <t xml:space="preserve">40-0178-002843-П</t>
  </si>
  <si>
    <t xml:space="preserve">Площадка: ООО "ТЭК объединения "Скороход"</t>
  </si>
  <si>
    <t xml:space="preserve">улица Заставская, д. 33</t>
  </si>
  <si>
    <t xml:space="preserve">Общество с ограниченной ответственностью «Топливно-энергетический комплекс объединения «Скороход»</t>
  </si>
  <si>
    <t xml:space="preserve">40-0178-002846-П</t>
  </si>
  <si>
    <t xml:space="preserve">Производственная площадка ООО "Гротекс"</t>
  </si>
  <si>
    <t xml:space="preserve">195279, г. Санкт-Петербург, Индустриальный пр., д. 71, корп. 2, лит. А</t>
  </si>
  <si>
    <t xml:space="preserve">Общество с ограниченной ответственностью "Гротекс"</t>
  </si>
  <si>
    <t xml:space="preserve">40-0178-002848-П</t>
  </si>
  <si>
    <t xml:space="preserve">Дистрибьюционный центр</t>
  </si>
  <si>
    <t xml:space="preserve">г Санкт-Петербург, поселок Шушары, Пулковское шоссе, д 52 литера А</t>
  </si>
  <si>
    <t xml:space="preserve">40-0178-002857-П</t>
  </si>
  <si>
    <t xml:space="preserve">Ремонт, техническое обслуживание и хранение автотранспортных средств</t>
  </si>
  <si>
    <t xml:space="preserve">г Санкт-Петербург, ул Репищева, д 14 стр 1</t>
  </si>
  <si>
    <t xml:space="preserve">Акционерное общество "ВАД"</t>
  </si>
  <si>
    <t xml:space="preserve">40-0178-002867-П</t>
  </si>
  <si>
    <t xml:space="preserve">производство изделий из пластмассы</t>
  </si>
  <si>
    <t xml:space="preserve">196641, г. Санкт-Петербург, поселок  Металлострой, промзона Металлострой, Дорога на Металлострой,  д.5, лит. АВ</t>
  </si>
  <si>
    <t xml:space="preserve">Общество с ограниченной ответственностью «Артпак Пластик»</t>
  </si>
  <si>
    <t xml:space="preserve">40-0178-002881-П</t>
  </si>
  <si>
    <t xml:space="preserve">Причал, швартовка судов (г. Санкт-Петербург, Петергофское шоссе, д. 77, корп. 4, лит. А)</t>
  </si>
  <si>
    <t xml:space="preserve">г. Санкт-Петербург, Петергофское шоссе, д. 77, корп. 4, лит. А</t>
  </si>
  <si>
    <t xml:space="preserve">ООО "СПРУТ"</t>
  </si>
  <si>
    <t xml:space="preserve">40-0178-002890-П</t>
  </si>
  <si>
    <t xml:space="preserve">Ювелирный завод</t>
  </si>
  <si>
    <t xml:space="preserve">199106, г.Санкт-Петербург, ВО, 19-ая линия, д.32, к.6, лит.Л</t>
  </si>
  <si>
    <t xml:space="preserve">Общество с ограниченной ответственностью "Циркон С"</t>
  </si>
  <si>
    <t xml:space="preserve">40-0178-002893-П</t>
  </si>
  <si>
    <t xml:space="preserve">г Санкт-Петербург, ул Репищева, д 14 литер ар</t>
  </si>
  <si>
    <t xml:space="preserve">40-0178-002898-П</t>
  </si>
  <si>
    <t xml:space="preserve">Производство знаков безопасности дорожного движения</t>
  </si>
  <si>
    <t xml:space="preserve">г Санкт-Петербург, Пискарёвский пр-кт, д 148 к 3</t>
  </si>
  <si>
    <t xml:space="preserve">40-0178-002899-П</t>
  </si>
  <si>
    <t xml:space="preserve">ЗАО "Аист"</t>
  </si>
  <si>
    <t xml:space="preserve">196084, Санкт-Петербург, Лиговский пр. д. 281</t>
  </si>
  <si>
    <t xml:space="preserve">Закрытое акционерное общество «Аист»</t>
  </si>
  <si>
    <t xml:space="preserve">40-0178-002917-П</t>
  </si>
  <si>
    <t xml:space="preserve">Стационарный снегоплавильный пункт Волхонское шоссе, д.123, к.2</t>
  </si>
  <si>
    <t xml:space="preserve">г. Санкт-Петербург, Волхонское шоссе, д.123, к.2</t>
  </si>
  <si>
    <t xml:space="preserve">40-0178-002918-П</t>
  </si>
  <si>
    <t xml:space="preserve">Стационарный снегоплавильный пункт г. Колпино</t>
  </si>
  <si>
    <t xml:space="preserve">г. Колпино, Севастьянова ул., уч. 2</t>
  </si>
  <si>
    <t xml:space="preserve">40-0178-002919-П</t>
  </si>
  <si>
    <t xml:space="preserve">Стационарный снегоплавильный пункт Краснопутиловская ул., 69</t>
  </si>
  <si>
    <t xml:space="preserve">г. Санкт- Петербург, Краснопутиловская ул., д. 69</t>
  </si>
  <si>
    <t xml:space="preserve">40-0178-002920-П</t>
  </si>
  <si>
    <t xml:space="preserve">Стационарный снегоплавильный пункт Кушелевская дорога, уч. 2</t>
  </si>
  <si>
    <t xml:space="preserve">г. Санкт-Петербург, Кушелевская дорога, уч. 2</t>
  </si>
  <si>
    <t xml:space="preserve">40-0178-002921-П</t>
  </si>
  <si>
    <t xml:space="preserve">Стационарный снегоплавильный  пункт Мебельный проезд, уч. 1</t>
  </si>
  <si>
    <t xml:space="preserve">г. Санкт-Петербург, Мебельный проезд, уч.1</t>
  </si>
  <si>
    <t xml:space="preserve">40-0178-002922-П</t>
  </si>
  <si>
    <t xml:space="preserve">Стационарный снегоплавильный  пункт Октябрьская набережная, д.2</t>
  </si>
  <si>
    <t xml:space="preserve">Санкт-Петербург, Октябрьская набережная, д.2</t>
  </si>
  <si>
    <t xml:space="preserve">40-0178-002923-П</t>
  </si>
  <si>
    <t xml:space="preserve">Стационарный снегоплавильный пункт  пр. Стачек, 83а</t>
  </si>
  <si>
    <t xml:space="preserve">г. Санкт-Петербург, пр. Стачек, 83 а</t>
  </si>
  <si>
    <t xml:space="preserve">40-0178-002924-П</t>
  </si>
  <si>
    <t xml:space="preserve">Стационарный снегоплавильный пункт Рижский пр., д.45, лит.А</t>
  </si>
  <si>
    <t xml:space="preserve">г. Санкт-Петербург, Рижский пр., д.45, лит.А</t>
  </si>
  <si>
    <t xml:space="preserve">40-0178-002925-П</t>
  </si>
  <si>
    <t xml:space="preserve">Стационарный снегоплавильный  пункт Рыбинская ул.,  д.2</t>
  </si>
  <si>
    <t xml:space="preserve"> г. Санкт-Петербург, Рыбинская ул.,  д.2</t>
  </si>
  <si>
    <t xml:space="preserve">40-0178-002926-П</t>
  </si>
  <si>
    <t xml:space="preserve">Производственная площадка Петергофское шоссе, д.77</t>
  </si>
  <si>
    <t xml:space="preserve">198206, г. Санкт-Петербург, Петергофское шоссе, д. 77</t>
  </si>
  <si>
    <t xml:space="preserve">40-0178-002928-П</t>
  </si>
  <si>
    <t xml:space="preserve">Производственная площадка Канонерский остров, д. 5</t>
  </si>
  <si>
    <t xml:space="preserve">198184 г. Санкт-Петербург, Канонерский остров, д. 5</t>
  </si>
  <si>
    <t xml:space="preserve">40-0178-002932-П</t>
  </si>
  <si>
    <t xml:space="preserve">Производственный участок</t>
  </si>
  <si>
    <t xml:space="preserve">г Санкт-Петербург, пр-кт Обуховской Обороны, д 108 к 2 литера Б</t>
  </si>
  <si>
    <t xml:space="preserve">Государственное Унитарное Предприятие "Топливно энергетический комплекс Санкт-Петербурга" Филиал Тепловых сетей</t>
  </si>
  <si>
    <t xml:space="preserve">40-0178-002951-П</t>
  </si>
  <si>
    <t xml:space="preserve">АЗС №79</t>
  </si>
  <si>
    <t xml:space="preserve">198152, Санкт-Петербург, Краснопутиловская, 46, корпус 3, лит А</t>
  </si>
  <si>
    <t xml:space="preserve">40-0178-002953-П</t>
  </si>
  <si>
    <t xml:space="preserve">АЗС №82</t>
  </si>
  <si>
    <t xml:space="preserve">г Санкт-Петербург, ул Кржижановского, д 10, корп. 3, лит.А</t>
  </si>
  <si>
    <t xml:space="preserve">40-0178-002957-П</t>
  </si>
  <si>
    <t xml:space="preserve">АЗС №107</t>
  </si>
  <si>
    <t xml:space="preserve">198264, Санкт-Петербург, Ветератнов, дом 161</t>
  </si>
  <si>
    <t xml:space="preserve">40-0178-002958-П</t>
  </si>
  <si>
    <t xml:space="preserve">АЗС №110</t>
  </si>
  <si>
    <t xml:space="preserve">196634, Санкт-Петербург, поселок Шушары, Колпинское шоссе, д. 54</t>
  </si>
  <si>
    <t xml:space="preserve">40-0178-002961-П</t>
  </si>
  <si>
    <t xml:space="preserve">АЗС №114</t>
  </si>
  <si>
    <t xml:space="preserve">г Санкт-Петербург, Индустриальный пр-кт, д 68</t>
  </si>
  <si>
    <t xml:space="preserve">40-0178-002962-П</t>
  </si>
  <si>
    <t xml:space="preserve">АГНКС-1 г. Санкт-Петербург</t>
  </si>
  <si>
    <t xml:space="preserve">г Санкт-Петербург, Пулковское шоссе, д 42 к 2 литера А</t>
  </si>
  <si>
    <t xml:space="preserve">Общество с ограниченной ответственностью "Газпром газомоторное топливо"</t>
  </si>
  <si>
    <t xml:space="preserve">40-0178-002963-П</t>
  </si>
  <si>
    <t xml:space="preserve">Завод филиал ООО "Тойота Мотор" в Санкт-Петербурге</t>
  </si>
  <si>
    <t xml:space="preserve">196626, Санкт-Петербург, поселок Шушары, Софийская улица д. 115,литера А</t>
  </si>
  <si>
    <t xml:space="preserve">Общество с ограниченной ответственностью «Тойота Мотор» (Филиал Общества с ограниченной ответственностью «Тойота Мотор» в Санкт-Петербурге)</t>
  </si>
  <si>
    <t xml:space="preserve">40-0178-002964-П</t>
  </si>
  <si>
    <t xml:space="preserve">Вспомогательное производство - г. Санкт-Петербург, Гранитная ул., д.12</t>
  </si>
  <si>
    <t xml:space="preserve">195196 г Санкт-Петербург, ул Гранитная, д 12 литера А</t>
  </si>
  <si>
    <t xml:space="preserve">40-0178-002965-П</t>
  </si>
  <si>
    <t xml:space="preserve">Котельная - г. Санкт-Петербург, Ново-Ковалево, 2-я Поперечная ул., д.32 кор. 2</t>
  </si>
  <si>
    <t xml:space="preserve">195043 г Санкт-Петербург, ул 2-я Поперечная (Ново-Ковалево), д 32 к 2 литера А</t>
  </si>
  <si>
    <t xml:space="preserve">40-0178-002966-П</t>
  </si>
  <si>
    <t xml:space="preserve">Котельная  г. Санкт-Петербург, Володарский, Новая ул., д. 1, корп.2, лит. А</t>
  </si>
  <si>
    <t xml:space="preserve">198218, г Санкт-Петербург, тер Сергиево, ул Новая, д 1 к 2 литера А</t>
  </si>
  <si>
    <t xml:space="preserve">40-0178-002971-П</t>
  </si>
  <si>
    <t xml:space="preserve">Котельная - г.Санкт-Петербург, пр. Елизарова, д.41А, лит.Е</t>
  </si>
  <si>
    <t xml:space="preserve">192148 г.Санкт-Петербург, пр. Елизарова, д.41А, лит.Е</t>
  </si>
  <si>
    <t xml:space="preserve">40-0178-002972-П</t>
  </si>
  <si>
    <t xml:space="preserve">котельная 3-й Верхний пер., дом 10</t>
  </si>
  <si>
    <t xml:space="preserve">194292 г. Санкт-Петербург, 3-й Верхний пер., дом 10</t>
  </si>
  <si>
    <t xml:space="preserve">40-0178-002973-П</t>
  </si>
  <si>
    <t xml:space="preserve">котельная 8-й Верхний пер., дом 6</t>
  </si>
  <si>
    <t xml:space="preserve">194292 г. Санкт-Петербург, 8-й Верхний пер., дом 6</t>
  </si>
  <si>
    <t xml:space="preserve">40-0178-002975-П</t>
  </si>
  <si>
    <t xml:space="preserve">г. Санкт - Петербург, г. Пушкин, ул. Пушкинская, д.14а, лит. А</t>
  </si>
  <si>
    <t xml:space="preserve">40-0178-002976-П</t>
  </si>
  <si>
    <t xml:space="preserve">г Санкт-Петербург, поселок Понтонный, ул Южная, д 5 к 2, лит.А</t>
  </si>
  <si>
    <t xml:space="preserve">40-0178-002994-П</t>
  </si>
  <si>
    <t xml:space="preserve">АО НПО "Компрессор"</t>
  </si>
  <si>
    <t xml:space="preserve">г Санкт-Петербург, Большой Сампсониевский пр-кт, д 64</t>
  </si>
  <si>
    <t xml:space="preserve">АКЦИОНЕРНОЕ ОБЩЕСТВО НАУЧНО-ПРОИЗВОДСТВЕННОЕ ОБЪЕДИНЕНИЕ "КОМПРЕССОР"</t>
  </si>
  <si>
    <t xml:space="preserve">40-0178-003001-П</t>
  </si>
  <si>
    <t xml:space="preserve">Академика Павлова 14-а</t>
  </si>
  <si>
    <t xml:space="preserve">Акционерное общество "Опытный завод "Интеграл"</t>
  </si>
  <si>
    <t xml:space="preserve">40-0178-003006-П</t>
  </si>
  <si>
    <t xml:space="preserve">Ремонтно-строительный цех</t>
  </si>
  <si>
    <t xml:space="preserve">г Санкт-Петербург, Удельный пр-кт, д 30 литера А</t>
  </si>
  <si>
    <t xml:space="preserve">40-0178-003018-П</t>
  </si>
  <si>
    <t xml:space="preserve">АЗК№2</t>
  </si>
  <si>
    <t xml:space="preserve">г. Санкт-Петербург, Песочная набережная, д. 30, лит. А</t>
  </si>
  <si>
    <t xml:space="preserve">Общество с ограниченной ответственностью "КИРИШИАВТОСЕРВИС"</t>
  </si>
  <si>
    <t xml:space="preserve">40-0178-003020-П</t>
  </si>
  <si>
    <t xml:space="preserve">АЗК№3</t>
  </si>
  <si>
    <t xml:space="preserve">г. Санкт-Петербург, 1-й Верхний переулок, д. 3,лит. А </t>
  </si>
  <si>
    <t xml:space="preserve">40-0178-003021-П</t>
  </si>
  <si>
    <t xml:space="preserve">АЗК№4</t>
  </si>
  <si>
    <t xml:space="preserve">Санкт-Петербург, поселок Шушары, Московское шоссе, д. 11, лит. А</t>
  </si>
  <si>
    <t xml:space="preserve">40-0178-003022-П</t>
  </si>
  <si>
    <t xml:space="preserve">АЗК№8</t>
  </si>
  <si>
    <t xml:space="preserve">г. Санкт-Петербург, Торфяная дорога, д. 10, лит. Б</t>
  </si>
  <si>
    <t xml:space="preserve">40-0178-003024-П</t>
  </si>
  <si>
    <t xml:space="preserve">АЗС№17</t>
  </si>
  <si>
    <t xml:space="preserve">Санкт-Петербург, поселок Шушары, Московское шоссе, д. 156, литера А</t>
  </si>
  <si>
    <t xml:space="preserve">40-0178-003025-П</t>
  </si>
  <si>
    <t xml:space="preserve">АЗС№31</t>
  </si>
  <si>
    <t xml:space="preserve">Санкт-Петербург, поселок Шушары, проспект Витебский, д. 153</t>
  </si>
  <si>
    <t xml:space="preserve">40-0178-003026-П</t>
  </si>
  <si>
    <t xml:space="preserve">АЗС№1</t>
  </si>
  <si>
    <t xml:space="preserve">г. Санкт-Петербург, ул.Коммуны, д.14, лит.А</t>
  </si>
  <si>
    <t xml:space="preserve">40-0178-003028-П</t>
  </si>
  <si>
    <t xml:space="preserve">АЗС№10</t>
  </si>
  <si>
    <t xml:space="preserve">г. Санкт-Петербург, улица Руставели, д. 48а, лит. А</t>
  </si>
  <si>
    <t xml:space="preserve">40-0178-003029-П</t>
  </si>
  <si>
    <t xml:space="preserve">АЗС№11</t>
  </si>
  <si>
    <t xml:space="preserve">г. Санкт-Петербург, Софийская улица, д. 60, кор. 4, лит. А</t>
  </si>
  <si>
    <t xml:space="preserve">40-0178-003031-П</t>
  </si>
  <si>
    <t xml:space="preserve">АЗС№14</t>
  </si>
  <si>
    <t xml:space="preserve">г Санкт-Петербург, поселок Лисий Нос, Приморское шоссе, д 142 литера А</t>
  </si>
  <si>
    <t xml:space="preserve">40-0178-003033-П</t>
  </si>
  <si>
    <t xml:space="preserve">АЗС№15</t>
  </si>
  <si>
    <t xml:space="preserve">г Санкт-Петербург, дорога На Турухтанные острова, д 18а литера А</t>
  </si>
  <si>
    <t xml:space="preserve">40-0178-003035-П</t>
  </si>
  <si>
    <t xml:space="preserve">АЗС№18</t>
  </si>
  <si>
    <t xml:space="preserve">г. Санкт-Петербург, Балтийская улица, д. 43, лит. А</t>
  </si>
  <si>
    <t xml:space="preserve">40-0178-003037-П</t>
  </si>
  <si>
    <t xml:space="preserve">АЗС№21</t>
  </si>
  <si>
    <t xml:space="preserve">Санкт-Петербург, город Колпино, Финляндская улица, д. 30, кор. 2, лит. А</t>
  </si>
  <si>
    <t xml:space="preserve">40-0178-003039-П</t>
  </si>
  <si>
    <t xml:space="preserve">АЗС№23</t>
  </si>
  <si>
    <t xml:space="preserve">г. Санкт-Петербург, Выборгское шоссе, д. 6б, лит. А</t>
  </si>
  <si>
    <t xml:space="preserve">40-0178-003040-П</t>
  </si>
  <si>
    <t xml:space="preserve">АЗС№25</t>
  </si>
  <si>
    <t xml:space="preserve">г. Санкт-Петербург, Пулковское шоссе, д. 71, лит. А</t>
  </si>
  <si>
    <t xml:space="preserve">40-0178-003042-П</t>
  </si>
  <si>
    <t xml:space="preserve">АЗС№24</t>
  </si>
  <si>
    <t xml:space="preserve">г. Санкт-Петербург, Рябовское шоссе, д. 115, корп. 3, лит. А</t>
  </si>
  <si>
    <t xml:space="preserve">40-0178-003043-П</t>
  </si>
  <si>
    <t xml:space="preserve">АЗС№26</t>
  </si>
  <si>
    <t xml:space="preserve">г. Санкт-Петербург, Лапинский проспект, дом 10, литера А</t>
  </si>
  <si>
    <t xml:space="preserve">40-0178-003045-П</t>
  </si>
  <si>
    <t xml:space="preserve">АЗС№27</t>
  </si>
  <si>
    <t xml:space="preserve">г. Санкт-Петербург, проспект Шафировский, д. 24, лит. А</t>
  </si>
  <si>
    <t xml:space="preserve">40-0178-003046-П</t>
  </si>
  <si>
    <t xml:space="preserve">АЗС№28</t>
  </si>
  <si>
    <t xml:space="preserve">г. Санкт-Петербург, Пискаревский проспект, д. 135, лит. А</t>
  </si>
  <si>
    <t xml:space="preserve">40-0178-003049-П</t>
  </si>
  <si>
    <t xml:space="preserve">АЗС№30</t>
  </si>
  <si>
    <t xml:space="preserve">г Санкт-Петербург, поселок Шушары, Пулковское шоссе, д 110</t>
  </si>
  <si>
    <t xml:space="preserve">40-0178-003050-П</t>
  </si>
  <si>
    <t xml:space="preserve">АЗСМ№12</t>
  </si>
  <si>
    <t xml:space="preserve">г Санкт-Петербург, Фермское шоссе, уч 1</t>
  </si>
  <si>
    <t xml:space="preserve">40-0178-003051-П</t>
  </si>
  <si>
    <t xml:space="preserve">АЗС№200</t>
  </si>
  <si>
    <t xml:space="preserve">г Санкт-Петербург, г Красное Село, ул Привокзальная, д 18</t>
  </si>
  <si>
    <t xml:space="preserve">Общество с ограниченной ответственностью КИРИШИАВТОСЕРВИС"</t>
  </si>
  <si>
    <t xml:space="preserve">40-0178-003065-П</t>
  </si>
  <si>
    <t xml:space="preserve">Котельная г. Санкт-Петербург, пос. Петро-Славянка, дорога на Петро-Славянку, д.2, лит. Ф</t>
  </si>
  <si>
    <t xml:space="preserve">196642, г Санкт-Петербург, поселок Петро-Славянка, дорога На Петро-Славянку, д 2 литера Ф</t>
  </si>
  <si>
    <t xml:space="preserve">40-0178-003067-П</t>
  </si>
  <si>
    <t xml:space="preserve">Котельная - Санкт-Петербург, Большой пр. д. 7/4 кор 3</t>
  </si>
  <si>
    <t xml:space="preserve">197198 г Санкт-Петербург, пр-кт Большой П.С., д 7/4 к 3 литера В</t>
  </si>
  <si>
    <t xml:space="preserve">40-0178-003068-П</t>
  </si>
  <si>
    <t xml:space="preserve">вспомогательное производство  г. Санкт-Петербург, ул. Расстанная, д. 10, корп. 3, лит. А</t>
  </si>
  <si>
    <t xml:space="preserve">192007, г Санкт-Петербург, ул Расстанная, д 10 к 3 литера А</t>
  </si>
  <si>
    <t xml:space="preserve">40-0178-003070-П</t>
  </si>
  <si>
    <t xml:space="preserve"> Производственная территория базы по централизованному обслуживанию (БЦО) Газораспределительной станции "Шоссейная" Филиала ООО "Газпром трансгаз Санкт-Петербург" Инженерно-технический центр</t>
  </si>
  <si>
    <t xml:space="preserve">г. Санкт-Петербург, Пулковское шоссе, д. 42/2 литера А</t>
  </si>
  <si>
    <t xml:space="preserve">40-0178-003075-П</t>
  </si>
  <si>
    <t xml:space="preserve">АО "КРОНОС СПБ"</t>
  </si>
  <si>
    <t xml:space="preserve">197183, г. Санкт-Петербург, ул. Полевая Сабировская, д. 42</t>
  </si>
  <si>
    <t xml:space="preserve">Акционерное общество "КРОНОС СПБ"</t>
  </si>
  <si>
    <t xml:space="preserve">40-0178-003079-П</t>
  </si>
  <si>
    <t xml:space="preserve">Производство №4</t>
  </si>
  <si>
    <t xml:space="preserve">192241, г. Санкт-Петербург, ул.Софийская, д.96, лит. А</t>
  </si>
  <si>
    <t xml:space="preserve">Закрытое акционерной общество "Беатон"</t>
  </si>
  <si>
    <t xml:space="preserve">40-0178-003081-П</t>
  </si>
  <si>
    <t xml:space="preserve">Производство 3 БСУ</t>
  </si>
  <si>
    <t xml:space="preserve">194292, г. Санкт-Петербург, промзона "Парнас", 2-ой Верхний пер., д.8</t>
  </si>
  <si>
    <t xml:space="preserve">40-0178-003083-П</t>
  </si>
  <si>
    <t xml:space="preserve">Производство 1 АБЗ и БСУ</t>
  </si>
  <si>
    <t xml:space="preserve">г. Санкт-Петербург, промзона "Парнас", 5-ый Верхний пер., д.18, лит.А</t>
  </si>
  <si>
    <t xml:space="preserve">40-0178-003084-П</t>
  </si>
  <si>
    <t xml:space="preserve">ООО "СЕВЕР-МЕТРОПОЛЬ"</t>
  </si>
  <si>
    <t xml:space="preserve">г Санкт-Петербург, Зеленков пер, д 7а литера В</t>
  </si>
  <si>
    <t xml:space="preserve">Общество с ограниченной ответственностью  "СЕВЕР-МЕТРОПОЛЬ"</t>
  </si>
  <si>
    <t xml:space="preserve">40-0178-003097-П</t>
  </si>
  <si>
    <t xml:space="preserve">Производство солода</t>
  </si>
  <si>
    <t xml:space="preserve">194292, г. Санкт-Петербург, 6-й Верхний переулок, д.7</t>
  </si>
  <si>
    <t xml:space="preserve">Акционерное общество "Солодовенный завод Суффле Санкт-Петербург"</t>
  </si>
  <si>
    <t xml:space="preserve">40-0178-003132-П</t>
  </si>
  <si>
    <t xml:space="preserve">Станция перевалки нефтепродуктов</t>
  </si>
  <si>
    <t xml:space="preserve">г. Санкт-Петербург,Канонерский остров, д.41, литера Ш,БК, БИ, БЛ,БЖ</t>
  </si>
  <si>
    <t xml:space="preserve">ООО "ИнвестСтрой"</t>
  </si>
  <si>
    <t xml:space="preserve">40-0178-003136-П</t>
  </si>
  <si>
    <t xml:space="preserve">Завод лакокрасочных материалов, Петергоф</t>
  </si>
  <si>
    <t xml:space="preserve">198517, г.Санкт-Петербург, г. Петергоф, ул. Новые Заводы, дом 56, корпус 3, лит.А</t>
  </si>
  <si>
    <t xml:space="preserve">Общество с ограниченной ответственностью "Текнос", Филиал Общества с ограниченной ответственностью "Текнос" в городе Санкт-Петербург</t>
  </si>
  <si>
    <t xml:space="preserve">40-0178-003140-П</t>
  </si>
  <si>
    <t xml:space="preserve">АЗС №12</t>
  </si>
  <si>
    <t xml:space="preserve">г Санкт-Петербург, г Красное Село, Гатчинское шоссе, д 17 литера А</t>
  </si>
  <si>
    <t xml:space="preserve">40-0178-003141-П</t>
  </si>
  <si>
    <t xml:space="preserve">АЗС №13</t>
  </si>
  <si>
    <t xml:space="preserve">192102, Санкт-петербург, ул. Фучика, д. 8, корп. 2, лит. А</t>
  </si>
  <si>
    <t xml:space="preserve">40-0178-003142-П</t>
  </si>
  <si>
    <t xml:space="preserve">АЗС №14</t>
  </si>
  <si>
    <t xml:space="preserve">194362, Санкт-Петербург, поселок Парголово, Ленинградская ул., дом 89, лит А</t>
  </si>
  <si>
    <t xml:space="preserve">40-0178-003143-П</t>
  </si>
  <si>
    <t xml:space="preserve">АЗС №15</t>
  </si>
  <si>
    <t xml:space="preserve">194362, Санкт-Петербург, Осиновая Роща, Выборгское шоссе, дом 503, корпус 5, литер А</t>
  </si>
  <si>
    <t xml:space="preserve">40-0178-003144-П</t>
  </si>
  <si>
    <t xml:space="preserve">АЗС №16</t>
  </si>
  <si>
    <t xml:space="preserve">г Санкт-Петербург, г Ломоносов, ул Победы, д 27 литера А</t>
  </si>
  <si>
    <t xml:space="preserve">40-0178-003145-П</t>
  </si>
  <si>
    <t xml:space="preserve">АЗС №17</t>
  </si>
  <si>
    <t xml:space="preserve">196158, Санкт-Петербург, Московское ш., д. 46, кор. 3</t>
  </si>
  <si>
    <t xml:space="preserve">40-0178-003147-П</t>
  </si>
  <si>
    <t xml:space="preserve">Общество с ограниченной ответственностью "Юнилевер Русь" филиал в г. Санкт Петербург</t>
  </si>
  <si>
    <t xml:space="preserve">ФИЛИАЛ ООО "ЮНИЛЕВЕР РУСЬ"</t>
  </si>
  <si>
    <t xml:space="preserve">40-0178-003148-П</t>
  </si>
  <si>
    <t xml:space="preserve">г Санкт-Петербург, ул 3-я Конная Лахта, д 38 литера А</t>
  </si>
  <si>
    <t xml:space="preserve">АКЦИОНЕРНОЕ ОБЩЕСТВО "БРИТИШ АМЕРИКАН ТОБАККО-СПБ"</t>
  </si>
  <si>
    <t xml:space="preserve">40-0178-003150-П</t>
  </si>
  <si>
    <t xml:space="preserve">Производственная территория №1 (площадка ремонта воздушных судов)</t>
  </si>
  <si>
    <t xml:space="preserve">г Санкт-Петербург, ул Стартовая, д 17</t>
  </si>
  <si>
    <t xml:space="preserve">Акционерное общество "Авиакомпания "Россия"</t>
  </si>
  <si>
    <t xml:space="preserve">40-0178-003151-П</t>
  </si>
  <si>
    <t xml:space="preserve">Производственная территория №3 (Гараж)</t>
  </si>
  <si>
    <t xml:space="preserve">г Санкт-Петербург, ул Штурманская, д 8</t>
  </si>
  <si>
    <t xml:space="preserve">40-0178-003153-П</t>
  </si>
  <si>
    <t xml:space="preserve">ООО "Чипита Санкт-Петербург"</t>
  </si>
  <si>
    <t xml:space="preserve">г. Санкт-Петербург, г.Красное Село, ул.Свободы, д.50, лит. Д</t>
  </si>
  <si>
    <t xml:space="preserve">Общество с ограниченной ответственностью "ЧИПИТА САНКТ-ПЕТЕРБУРГ"</t>
  </si>
  <si>
    <t xml:space="preserve">40-0178-003154-П</t>
  </si>
  <si>
    <t xml:space="preserve">научные разработки, опытное производство</t>
  </si>
  <si>
    <t xml:space="preserve">194064, Санкт-Петербург, Тихорецкий проспект, дом. 21</t>
  </si>
  <si>
    <t xml:space="preserve">Федеральное государственное автономное научное учреждение «Центральный научно-исследовательский и опытно-конструкторский институт робототехники и технической кибернетики»</t>
  </si>
  <si>
    <t xml:space="preserve">40-0178-003195-П</t>
  </si>
  <si>
    <t xml:space="preserve">г Санкт-Петербург, пр-кт Маршала Жукова, д 23 литера А</t>
  </si>
  <si>
    <t xml:space="preserve">40-0178-003199-П</t>
  </si>
  <si>
    <t xml:space="preserve">Объект по складскому хранению продукции, спецтехники и оборудования</t>
  </si>
  <si>
    <t xml:space="preserve">г Санкт-Петербург, ул Ташкентская, д 1</t>
  </si>
  <si>
    <t xml:space="preserve">Акционерное общество "Автопарк № 1 "Спецтранс"</t>
  </si>
  <si>
    <t xml:space="preserve">40-0178-003200-П</t>
  </si>
  <si>
    <t xml:space="preserve">Мусороперегрузочный комплекс</t>
  </si>
  <si>
    <t xml:space="preserve">196240, г. Санкт-Петербург, 7-й Предпортовый проезд, д. 8 литер Б</t>
  </si>
  <si>
    <t xml:space="preserve">40-0178-003203-П</t>
  </si>
  <si>
    <t xml:space="preserve">Производственная площадка по ремонту и обслуживанию транспорта</t>
  </si>
  <si>
    <t xml:space="preserve">г Санкт-Петербург, Люботинский пр-кт, д 7</t>
  </si>
  <si>
    <t xml:space="preserve">40-0178-003217-П</t>
  </si>
  <si>
    <t xml:space="preserve">площадка №1</t>
  </si>
  <si>
    <t xml:space="preserve">г. Санкт-Петербург, Госпитальная ул., д.3</t>
  </si>
  <si>
    <t xml:space="preserve">Акционерное общество «Концерн «Гранит-Электрон»</t>
  </si>
  <si>
    <t xml:space="preserve">40-0178-003218-П</t>
  </si>
  <si>
    <t xml:space="preserve">площадка №5</t>
  </si>
  <si>
    <t xml:space="preserve">г. Санкт-Петербург, Октябрьская наб., д.6</t>
  </si>
  <si>
    <t xml:space="preserve">40-0178-003224-П</t>
  </si>
  <si>
    <t xml:space="preserve">Производство лаков и красок на основе полимеров</t>
  </si>
  <si>
    <t xml:space="preserve">196641, г. Санкт-Петербург, поселок Металлострой, промышленная зона «Металлострой», ул. Дорога на Металлострой, дом 5, литера Ц.</t>
  </si>
  <si>
    <t xml:space="preserve">Общество с ограниченной ответственностью «Невский лакокрасочный завод»</t>
  </si>
  <si>
    <t xml:space="preserve">40-0178-003225-П</t>
  </si>
  <si>
    <t xml:space="preserve">котельная  г. Санкт-Петербург, Загребский бульвар, д. 42</t>
  </si>
  <si>
    <t xml:space="preserve">192283, г Санкт-Петербург, Загребский б-р, д 42</t>
  </si>
  <si>
    <t xml:space="preserve">40-0178-003226-П</t>
  </si>
  <si>
    <t xml:space="preserve">Коммунально-производственный комплекс "Старообрядческая"</t>
  </si>
  <si>
    <t xml:space="preserve">город Санкт-Петербург, ул. Старообрядческая, д. 9</t>
  </si>
  <si>
    <t xml:space="preserve">Общество с ограниченной ответственностью "Новый Свет-ЭКО"</t>
  </si>
  <si>
    <t xml:space="preserve">40-0178-003229-П</t>
  </si>
  <si>
    <t xml:space="preserve">Промплощадка СПб ГУДСП "Курортное" - г. Санкт-Петербург, г. Кронштадт, Кронштадтское шоссе, д.11, литер Б</t>
  </si>
  <si>
    <t xml:space="preserve">197761, г. Санкт-Петербург, г. Кронштадт, Кронштадтское шоссе, д.11, литер Б</t>
  </si>
  <si>
    <t xml:space="preserve">40-0178-003241-П</t>
  </si>
  <si>
    <t xml:space="preserve">Санкт-Петербург, ул. Шпалерная. д.49</t>
  </si>
  <si>
    <t xml:space="preserve">Федеральное государственное унитарное предприятие «Центральный научно-исследовательский институт конструкционных материалов «Прометей» </t>
  </si>
  <si>
    <t xml:space="preserve">40-0178-003245-П</t>
  </si>
  <si>
    <t xml:space="preserve">Транспортный парк</t>
  </si>
  <si>
    <t xml:space="preserve">190121, Санкт-Петербург, Перевозная ул. д. 1 лит. Б</t>
  </si>
  <si>
    <t xml:space="preserve">Общество с ограниченной ответственностью "СЕВЕР"</t>
  </si>
  <si>
    <t xml:space="preserve">40-0178-003246-Т</t>
  </si>
  <si>
    <t xml:space="preserve">Часть причала СВ3- Судно "НАРВА"</t>
  </si>
  <si>
    <t xml:space="preserve">г Санкт-Петербург, ул Корабельная, д 6, причал СВ-3</t>
  </si>
  <si>
    <t xml:space="preserve">Общество с ограниченной ответственностью «Северо-Западная Топливная Компания Гросс»</t>
  </si>
  <si>
    <t xml:space="preserve">40-0178-003252-П</t>
  </si>
  <si>
    <t xml:space="preserve">АЗК № 119 "Доблести"</t>
  </si>
  <si>
    <t xml:space="preserve">г Санкт-Петербург, ул Доблести, д 19 литера а</t>
  </si>
  <si>
    <t xml:space="preserve">40-0178-003253-П</t>
  </si>
  <si>
    <t xml:space="preserve">АЗК № 109 "Северная"</t>
  </si>
  <si>
    <t xml:space="preserve">г Санкт-Петербург, Северная пл, д 2 литера А</t>
  </si>
  <si>
    <t xml:space="preserve">40-0178-003254-П</t>
  </si>
  <si>
    <t xml:space="preserve">АЗК № 106 "Карбышева"</t>
  </si>
  <si>
    <t xml:space="preserve">г Санкт-Петербург, ул Карбышева, д 5 литера А</t>
  </si>
  <si>
    <t xml:space="preserve">40-0178-003255-П</t>
  </si>
  <si>
    <t xml:space="preserve">АЗК № 104  "Малый"</t>
  </si>
  <si>
    <t xml:space="preserve">199178, г. Санкт-Петербург, Малый пр. В.О., д. 61</t>
  </si>
  <si>
    <t xml:space="preserve">40-0178-003256-П</t>
  </si>
  <si>
    <t xml:space="preserve">АЗК № 006 "Ломоносов"</t>
  </si>
  <si>
    <t xml:space="preserve">г Санкт-Петербург, г Ломоносов, ул Федюнинского, д 1 литера А</t>
  </si>
  <si>
    <t xml:space="preserve">40-0178-003257-П</t>
  </si>
  <si>
    <t xml:space="preserve">АЗК № 005 "Ветеранов"</t>
  </si>
  <si>
    <t xml:space="preserve">г Санкт-Петербург, пр-кт Ветеранов, д 182 литера А</t>
  </si>
  <si>
    <t xml:space="preserve">40-0178-003260-П</t>
  </si>
  <si>
    <t xml:space="preserve">АЗК № 121 "Пискаревский"</t>
  </si>
  <si>
    <t xml:space="preserve">г Санкт-Петербург, Пискарёвский пр-кт, д 27 к 1 литера А</t>
  </si>
  <si>
    <t xml:space="preserve">40-0178-003261-П</t>
  </si>
  <si>
    <t xml:space="preserve">АЗК № 108 "Малоохтинская"</t>
  </si>
  <si>
    <t xml:space="preserve">г Санкт-Петербург, Малоохтинская наб, д 16 литера А</t>
  </si>
  <si>
    <t xml:space="preserve">40-0178-003263-П</t>
  </si>
  <si>
    <t xml:space="preserve">АЗК № 015 "Будапештская"</t>
  </si>
  <si>
    <t xml:space="preserve">г Санкт-Петербург, ул Будапештская, д 116 литера А</t>
  </si>
  <si>
    <t xml:space="preserve">40-0178-003265-П</t>
  </si>
  <si>
    <t xml:space="preserve">АЗК №020 "Ириновский"</t>
  </si>
  <si>
    <t xml:space="preserve">г Санкт-Петербург, Ириновский пр-кт, д 22 к 1 литера А</t>
  </si>
  <si>
    <t xml:space="preserve">40-0178-003266-П</t>
  </si>
  <si>
    <t xml:space="preserve">АЗК № 013 "Фучика"</t>
  </si>
  <si>
    <t xml:space="preserve">г Санкт-Петербург, ул Фучика, д 23 к 1 литера А</t>
  </si>
  <si>
    <t xml:space="preserve">40-0178-003267-П</t>
  </si>
  <si>
    <t xml:space="preserve">АЗК № 007  "Парголово" </t>
  </si>
  <si>
    <t xml:space="preserve">г. Санкт-Петербург, п. Парголово, Выборгское шоссе д.222, корп.2, лит. А</t>
  </si>
  <si>
    <t xml:space="preserve">40-0178-003269-П</t>
  </si>
  <si>
    <t xml:space="preserve">АЗК 001 "Королева"</t>
  </si>
  <si>
    <t xml:space="preserve">г Санкт-Петербург, пр-кт Королёва, д 40 литера А</t>
  </si>
  <si>
    <t xml:space="preserve">40-0178-003271-П</t>
  </si>
  <si>
    <t xml:space="preserve">АЗК № 011 "Культуры"</t>
  </si>
  <si>
    <t xml:space="preserve">г Санкт-Петербург, пр-кт Культуры, д 30</t>
  </si>
  <si>
    <t xml:space="preserve">40-0178-003272-П</t>
  </si>
  <si>
    <t xml:space="preserve">АЗК № 107 "Дальневосточный-2"</t>
  </si>
  <si>
    <t xml:space="preserve">г Санкт-Петербург, Дальневосточный пр-кт, д 22 к 1 литера А</t>
  </si>
  <si>
    <t xml:space="preserve">40-0178-003274-П</t>
  </si>
  <si>
    <t xml:space="preserve">АЗК № 114 "Кубинская"</t>
  </si>
  <si>
    <t xml:space="preserve">г Санкт-Петербург, ул Кубинская, д 92 литера А</t>
  </si>
  <si>
    <t xml:space="preserve">40-0178-003275-П</t>
  </si>
  <si>
    <t xml:space="preserve">АЗК № 105 "Карпатская"</t>
  </si>
  <si>
    <t xml:space="preserve">г Санкт-Петербург, ул Карпатская, д 1 литера А</t>
  </si>
  <si>
    <t xml:space="preserve">40-0178-003276-П</t>
  </si>
  <si>
    <t xml:space="preserve">АЗК № 021 "Южное шоссе"</t>
  </si>
  <si>
    <t xml:space="preserve">192241, г. Санкт-Петербург,  Южное шоссе д.61 Литера А, Г.</t>
  </si>
  <si>
    <t xml:space="preserve">40-0178-003277-П</t>
  </si>
  <si>
    <t xml:space="preserve">АЗК № 137 "Николаевский проезд"</t>
  </si>
  <si>
    <t xml:space="preserve">г. Санкт-Петербург, поселок Петро-Славянка, ул.Софийская, д.141</t>
  </si>
  <si>
    <t xml:space="preserve">40-0178-003278-П</t>
  </si>
  <si>
    <t xml:space="preserve">АЗК № 135 "Автозаводская"</t>
  </si>
  <si>
    <t xml:space="preserve">г Санкт-Петербург, поселок Петро-Славянка, ул Софийская, д 108 к 1 литера А</t>
  </si>
  <si>
    <t xml:space="preserve">40-0178-003279-П</t>
  </si>
  <si>
    <t xml:space="preserve">АЗК №124 "Стрельна"</t>
  </si>
  <si>
    <t xml:space="preserve">г Санкт-Петербург, Петергофское шоссе, д 100 литера А</t>
  </si>
  <si>
    <t xml:space="preserve">40-0178-003280-П</t>
  </si>
  <si>
    <t xml:space="preserve">АЗК № 125 "Шафировский"</t>
  </si>
  <si>
    <t xml:space="preserve">г Санкт-Петербург, Шафировский пр-кт, д 18 литера а</t>
  </si>
  <si>
    <t xml:space="preserve">40-0178-003283-П</t>
  </si>
  <si>
    <t xml:space="preserve">АЗК № 120 "Коломяжский"</t>
  </si>
  <si>
    <t xml:space="preserve">г Санкт-Петербург, Коломяжский пр-кт, д 13 к 7 литера А</t>
  </si>
  <si>
    <t xml:space="preserve">40-0178-003286-П</t>
  </si>
  <si>
    <t xml:space="preserve">АЗК № 014 "Дальневосточный"</t>
  </si>
  <si>
    <t xml:space="preserve">г Санкт-Петербург, Дальневосточный пр-кт, д 13 к 1</t>
  </si>
  <si>
    <t xml:space="preserve">40-0178-003287-П</t>
  </si>
  <si>
    <t xml:space="preserve">АЗК № 010 "Шушары"</t>
  </si>
  <si>
    <t xml:space="preserve">г Санкт-Петербург, поселок Шушары, ул Ленина, д 2в литера А</t>
  </si>
  <si>
    <t xml:space="preserve">40-0178-003291-П</t>
  </si>
  <si>
    <t xml:space="preserve">АЗК № 003 "Витебский"</t>
  </si>
  <si>
    <t xml:space="preserve">г. Санкт-Петербург, Витебский пр., д. 91, лит. А</t>
  </si>
  <si>
    <t xml:space="preserve">40-0178-003293-П</t>
  </si>
  <si>
    <t xml:space="preserve">АЗК № 002 "Казакова"</t>
  </si>
  <si>
    <t xml:space="preserve">г Санкт-Петербург, ул Маршала Казакова, д 25 литера А</t>
  </si>
  <si>
    <t xml:space="preserve">40-0178-003294-П</t>
  </si>
  <si>
    <t xml:space="preserve">АЗК № 008 "Кронштадт"</t>
  </si>
  <si>
    <t xml:space="preserve">г. Санкт-Петербург, г. Кронштадт, ул. Гидростроителей, д. 9, литера А</t>
  </si>
  <si>
    <t xml:space="preserve">40-0178-003295-П</t>
  </si>
  <si>
    <t xml:space="preserve">АЗК № 103 "Октябрьская"</t>
  </si>
  <si>
    <t xml:space="preserve">193079, г. Санкт-Петербург, Октябрьская наб., д.68, к.2</t>
  </si>
  <si>
    <t xml:space="preserve">40-0178-003297-П</t>
  </si>
  <si>
    <t xml:space="preserve">АЗК № 012 "Красное"</t>
  </si>
  <si>
    <t xml:space="preserve">198320, г. Санкт Петербург, Красное село, пр-кт Ленина, д.2, к.4, лит.А</t>
  </si>
  <si>
    <t xml:space="preserve">40-0178-003315-Т</t>
  </si>
  <si>
    <t xml:space="preserve">Производство электромонтажных, санитарно-технических и прочих строительно-монтажных работ</t>
  </si>
  <si>
    <t xml:space="preserve">г. Санкт-Петербург, пр. Елизарова д. 38 лит. И,З</t>
  </si>
  <si>
    <t xml:space="preserve">Производственно-строительный кооператив “ЛАЗУРИТ”</t>
  </si>
  <si>
    <t xml:space="preserve">40-0178-003316-П</t>
  </si>
  <si>
    <t xml:space="preserve">Бетонозавод</t>
  </si>
  <si>
    <t xml:space="preserve">192148, Санкт-Петербург, ул. Крупской, д. 40</t>
  </si>
  <si>
    <t xml:space="preserve">Общество с ограниченной ответственностью «Индустри Петробетон»</t>
  </si>
  <si>
    <t xml:space="preserve">40-0178-003318-П</t>
  </si>
  <si>
    <t xml:space="preserve">Административный корпус с печатным участком («Гипротранссигналсвязь» - филиал АО «Росжелдорпроект»)</t>
  </si>
  <si>
    <t xml:space="preserve">192007, г. Санкт-Петербург, ул. Боровая, д.49</t>
  </si>
  <si>
    <t xml:space="preserve">Акционерное общество «Росжелдорпроект»</t>
  </si>
  <si>
    <t xml:space="preserve">40-0178-003319-П</t>
  </si>
  <si>
    <t xml:space="preserve">ЗАО "Управление механизации №67"</t>
  </si>
  <si>
    <t xml:space="preserve">г. Санкт-Петербург, ул. Кантемировская, д. 37</t>
  </si>
  <si>
    <t xml:space="preserve">Закрытое акционерное общество «Управление Механизации №67» </t>
  </si>
  <si>
    <t xml:space="preserve">40-0178-003321-П</t>
  </si>
  <si>
    <t xml:space="preserve">Производственная площадка №1 </t>
  </si>
  <si>
    <t xml:space="preserve">194044, г. Санкт-Петербург, Б. Сампсониевский пр., 64</t>
  </si>
  <si>
    <t xml:space="preserve">Акционерное общество "Компрессор"</t>
  </si>
  <si>
    <t xml:space="preserve">40-0178-003322-П</t>
  </si>
  <si>
    <t xml:space="preserve">Производственная площадка № 2</t>
  </si>
  <si>
    <t xml:space="preserve">194100, г. Санкт-Петербург, ул. Литовская д. 8, корп. 3, лит. А</t>
  </si>
  <si>
    <t xml:space="preserve">40-0178-003323-П</t>
  </si>
  <si>
    <t xml:space="preserve">Производственная территория ПАО "Интелтех"</t>
  </si>
  <si>
    <t xml:space="preserve">197342, г. Санкт-Петербург, Кантемировская улица, дом 8, лит.А</t>
  </si>
  <si>
    <t xml:space="preserve">Публичное акционерное общество "Информационные телекоммуникационные технологии"</t>
  </si>
  <si>
    <t xml:space="preserve">40-0178-003326-П</t>
  </si>
  <si>
    <t xml:space="preserve">Производственная территория АО "Штурманские приборы"</t>
  </si>
  <si>
    <t xml:space="preserve">г Санкт-Петербург, Новочеркасский пр-кт, д 1</t>
  </si>
  <si>
    <t xml:space="preserve">Акционерное общество "Штурманские приборы"</t>
  </si>
  <si>
    <t xml:space="preserve">40-0178-003332-П</t>
  </si>
  <si>
    <t xml:space="preserve">ООО «Гринсайд Строй»</t>
  </si>
  <si>
    <t xml:space="preserve">198206, Санкт-Петербург, Петергофское шоссе, д.73</t>
  </si>
  <si>
    <t xml:space="preserve">Общество с ограниченной ответственностью «Гринсайд Строй»</t>
  </si>
  <si>
    <t xml:space="preserve">40-0178-003341-П</t>
  </si>
  <si>
    <t xml:space="preserve">Санкт-Петербургское государственное унитарное дорожное специализированное предприятие «Петродворцовое» (Петродворец)</t>
  </si>
  <si>
    <t xml:space="preserve">г Санкт-Петербург, г Петродворец, Гостилицкое шоссе, д 131</t>
  </si>
  <si>
    <t xml:space="preserve">САНКТ-ПЕТЕРБУРГСКОЕ ГОСУДАРСТВЕННОЕ УНИТАРНОЕ ДОРОЖНОЕ СПЕЦИАЛИЗИРОВАННОЕ ПРЕДПРИЯТИЕ "ПЕТРОДВОРЦОВОЕ"</t>
  </si>
  <si>
    <t xml:space="preserve">40-0178-003342-П</t>
  </si>
  <si>
    <t xml:space="preserve">Санкт-Петербургское государственное унитарное дорожное специализированное предприятие «Петродворцовое» (Стрельна)</t>
  </si>
  <si>
    <t xml:space="preserve">г Санкт-Петербург, поселок Стрельна, Нижняя дорога, д 9</t>
  </si>
  <si>
    <t xml:space="preserve">40-0178-003349-П</t>
  </si>
  <si>
    <t xml:space="preserve">Площадка №4</t>
  </si>
  <si>
    <t xml:space="preserve">195299, Санкт-Петербург, ул.Киришская, д.2, лит.А</t>
  </si>
  <si>
    <t xml:space="preserve">Акционерное общество "Научно-производственное объединение "Импульс"</t>
  </si>
  <si>
    <t xml:space="preserve">40-0178-003367-Т</t>
  </si>
  <si>
    <t xml:space="preserve">ПЭУ №4 (Обслуживание магистральных трубопроводов не осуществляется)</t>
  </si>
  <si>
    <t xml:space="preserve">г.СПб, г.Кронштадт, Цитадельское ш., д.10</t>
  </si>
  <si>
    <t xml:space="preserve">40-0178-003378-П</t>
  </si>
  <si>
    <t xml:space="preserve">Закрытое акционерное общество "Колпинская сетевая компания"</t>
  </si>
  <si>
    <t xml:space="preserve">40-0178-003380-П</t>
  </si>
  <si>
    <t xml:space="preserve">Санкт-Петербургское государственное унитарное дорожное специализированное предприятие «Петродворцовое» (Ломоносов)</t>
  </si>
  <si>
    <t xml:space="preserve">г Санкт-Петербург, г Ломоносов, ул Богумиловская, д 20</t>
  </si>
  <si>
    <t xml:space="preserve">40-0178-003390-П</t>
  </si>
  <si>
    <t xml:space="preserve">г Санкт-Петербург, ул Рощинская, д 48</t>
  </si>
  <si>
    <t xml:space="preserve">АКЦИОНЕРНОЕ ОБЩЕСТВО «УПРАВЛЕНИЕ МЕХАНИЗАЦИИ-3»</t>
  </si>
  <si>
    <t xml:space="preserve">40-0178-003394-П</t>
  </si>
  <si>
    <t xml:space="preserve">г Санкт-Петербург, Индустриальный пр-кт, д 42</t>
  </si>
  <si>
    <t xml:space="preserve">Санкт-Петербургское государственное бюджетное учреждение "Мостотрест"</t>
  </si>
  <si>
    <t xml:space="preserve">40-0178-003401-П</t>
  </si>
  <si>
    <t xml:space="preserve">Площадка 2 Химический 4</t>
  </si>
  <si>
    <t xml:space="preserve">г Санкт-Петербург, Химический пер, д 4 литер б, пом 2Н</t>
  </si>
  <si>
    <t xml:space="preserve">40-0178-003404-П</t>
  </si>
  <si>
    <t xml:space="preserve">Производственная площадка №2 </t>
  </si>
  <si>
    <t xml:space="preserve">194021, Санкт-Петербург, ул. Политехническая, д. 11</t>
  </si>
  <si>
    <t xml:space="preserve">40-0178-003405-Т</t>
  </si>
  <si>
    <t xml:space="preserve">ПЭУ №1 (Обслуживание магистральных трубопроводов не осуществляется) изменение источников и параметров выбросов</t>
  </si>
  <si>
    <t xml:space="preserve">198097, г.Санкт-Петербург, Огородный пер. д. 40 лит.А</t>
  </si>
  <si>
    <t xml:space="preserve">40-0178-003409-П</t>
  </si>
  <si>
    <t xml:space="preserve">Производственная территория  АО "Карат Плюс"</t>
  </si>
  <si>
    <t xml:space="preserve">г Санкт-Петербург, Дальневосточный пр-кт, д 42 стр 1</t>
  </si>
  <si>
    <t xml:space="preserve">АКЦИОНЕРНОЕ ОБЩЕСТВО "КАРАТ ПЛЮС"</t>
  </si>
  <si>
    <t xml:space="preserve">40-0178-003417-П</t>
  </si>
  <si>
    <t xml:space="preserve">Подстанция 110 кВ Варшавская (ПС 70) филиала ПАО "Россети Ленэнерго" "Санкт-Петербургские высоковольтные электрические сети"</t>
  </si>
  <si>
    <t xml:space="preserve">г Санкт-Петербург, наб Обводного канала, д 185 литера А</t>
  </si>
  <si>
    <t xml:space="preserve">40-0178-003419-П</t>
  </si>
  <si>
    <t xml:space="preserve">Подстанция 110 кВ Ржевка (ПС 24) филиала ПАО "Россети Ленэнерго" "Санкт-Петербургские высоковольтные электрические сети"</t>
  </si>
  <si>
    <t xml:space="preserve">Санкт-Петербург, улица Красина, дом 18, литера А</t>
  </si>
  <si>
    <t xml:space="preserve">40-0178-003421-П</t>
  </si>
  <si>
    <t xml:space="preserve">производственная территория № 1</t>
  </si>
  <si>
    <t xml:space="preserve">г Санкт-Петербург, ул Камышинская, д 15</t>
  </si>
  <si>
    <t xml:space="preserve">Акционерное общество "СТРОЙМЕТАЛКОНСТРУКЦИЯ"</t>
  </si>
  <si>
    <t xml:space="preserve">40-0178-003425-П</t>
  </si>
  <si>
    <t xml:space="preserve">Инженерно-техническая зона</t>
  </si>
  <si>
    <t xml:space="preserve">СПб, Шушары, Детскосельский, Центральная,д.73, лит А, Б,Ж, З,П,С,Т</t>
  </si>
  <si>
    <t xml:space="preserve">Сельскохозяйственный производственный кооператив "Племзавод "Детскосельский"</t>
  </si>
  <si>
    <t xml:space="preserve">40-0178-003434-П</t>
  </si>
  <si>
    <t xml:space="preserve">Центральный офис</t>
  </si>
  <si>
    <t xml:space="preserve">г. Санкт-Петербург, ул. Смоленская, д.12, лит. А</t>
  </si>
  <si>
    <t xml:space="preserve">Общество с ограниченной ответственности "КИРИШИАВТОСЕРВИС" центральный офис</t>
  </si>
  <si>
    <t xml:space="preserve">40-0178-003435-П</t>
  </si>
  <si>
    <t xml:space="preserve">АЗС№7</t>
  </si>
  <si>
    <t xml:space="preserve">г. Санкт-Петербург, проспект Обуховской Обороны, д. 138, кор. 1, лит. А</t>
  </si>
  <si>
    <t xml:space="preserve">40-0178-003436-П</t>
  </si>
  <si>
    <t xml:space="preserve">АЗС№5</t>
  </si>
  <si>
    <t xml:space="preserve">г Санкт-Петербург, пер Челиева, д 14 литера А</t>
  </si>
  <si>
    <t xml:space="preserve">40-0178-003440-П</t>
  </si>
  <si>
    <t xml:space="preserve">192148, Российская Федерация. г. Санкт-Петербург, ул. Седова, д. 45</t>
  </si>
  <si>
    <t xml:space="preserve">Акционерное общество "Октябрьский электровагоноремонтный завод"</t>
  </si>
  <si>
    <t xml:space="preserve">40-0178-003442-П</t>
  </si>
  <si>
    <t xml:space="preserve">Автопарк</t>
  </si>
  <si>
    <t xml:space="preserve">г Санкт-Петербург, тер Детскосельский (п Шушары), ул . Центральная, д 73 литер В ЛЕ</t>
  </si>
  <si>
    <t xml:space="preserve">40-0178-003447-П</t>
  </si>
  <si>
    <t xml:space="preserve">АБЗ №1 (Санкт-Петербург) </t>
  </si>
  <si>
    <t xml:space="preserve">197375, г. Санкт-Петербург, ул. Репищева, д. 14, литер АР (часть уч. по ул. Репищева, д. 14 лит АР, участки № 1, № 21, № 26,№28, № 30 по ул. Репищева 14)</t>
  </si>
  <si>
    <t xml:space="preserve">Общество с ограниченной ответственностью "Асфальтобетонный завод-ВАД"</t>
  </si>
  <si>
    <t xml:space="preserve">40-0178-003448-П</t>
  </si>
  <si>
    <t xml:space="preserve">190000, г.Санкт-Петербург, Конногвардейский бульвар, д.17, лит.А</t>
  </si>
  <si>
    <t xml:space="preserve">Общество с ограниченной ответственностью "Газпром межрегионгаз Санкт-Петербург"</t>
  </si>
  <si>
    <t xml:space="preserve">40-0178-003493-Т</t>
  </si>
  <si>
    <t xml:space="preserve">ПЭУ №5 (Обслуживание магистральных трубопроводов не осуществляется)</t>
  </si>
  <si>
    <t xml:space="preserve">191119, г.СПб, ул. Роменская д.9а лит.А,Б</t>
  </si>
  <si>
    <t xml:space="preserve">40-0178-003499-П</t>
  </si>
  <si>
    <t xml:space="preserve">Произвоственная территория </t>
  </si>
  <si>
    <t xml:space="preserve">195027, Санкт-Петербург, улица Партизанская, дом 11, литера А, помещение 28-Н</t>
  </si>
  <si>
    <t xml:space="preserve">Общество с ограниченной ответственностью «Комбинат химико-пищевой ароматики» </t>
  </si>
  <si>
    <t xml:space="preserve">40-0178-003504-П</t>
  </si>
  <si>
    <t xml:space="preserve">Открытое акционерное общество "Асфальтобетонный завод № 1" Производство № 1</t>
  </si>
  <si>
    <t xml:space="preserve">195009, г. Санкт-Петербург, ул. Арсенальная, д. 66</t>
  </si>
  <si>
    <t xml:space="preserve">Открытое акционерное общество "Асфальтобетонный завод № 1"</t>
  </si>
  <si>
    <t xml:space="preserve">40-0178-003505-П</t>
  </si>
  <si>
    <t xml:space="preserve">Участок по перевалке щебня</t>
  </si>
  <si>
    <t xml:space="preserve">193079, Санкт-Петербург, Октябрьская наб. 13 лит. Р</t>
  </si>
  <si>
    <t xml:space="preserve">ОАО "Асфальтобетонный завод №1"</t>
  </si>
  <si>
    <t xml:space="preserve">40-0178-003509-П</t>
  </si>
  <si>
    <t xml:space="preserve">офис АУП (Арсенальная наб. 11 лит. А)</t>
  </si>
  <si>
    <t xml:space="preserve">г Санкт-Петербург, Арсенальная наб, д 11 литера А</t>
  </si>
  <si>
    <t xml:space="preserve">ОБЩЕСТВО С ОГРАНИЧЕННОЙ ОТВЕТСТВЕННОСТЬЮ «Транснефть-Балтика»</t>
  </si>
  <si>
    <t xml:space="preserve">40-0178-003512-П</t>
  </si>
  <si>
    <t xml:space="preserve">Открытое акционерное общество "Асфальтобетонный завод № 1" Производство № 3</t>
  </si>
  <si>
    <t xml:space="preserve">197349, г. Санкт-Петербург, ул. Новосельковская, д. 33</t>
  </si>
  <si>
    <t xml:space="preserve">40-0178-003514-П</t>
  </si>
  <si>
    <t xml:space="preserve">Площадка ЗАО "ЛЕНТЕХГАЗ" </t>
  </si>
  <si>
    <t xml:space="preserve">Санкт-Петербург, Большой Смоленский проспект, 11  </t>
  </si>
  <si>
    <t xml:space="preserve">Закрытое Акционерное Общество "ЛЕНТЕХГАЗ"</t>
  </si>
  <si>
    <t xml:space="preserve">40-0178-003516-П</t>
  </si>
  <si>
    <t xml:space="preserve">ПТ Производственная территория</t>
  </si>
  <si>
    <t xml:space="preserve">г Санкт-Петербург, Полюстровский пр-кт, д 32</t>
  </si>
  <si>
    <t xml:space="preserve">Открытое Акционерное Общество "Пластполимер"</t>
  </si>
  <si>
    <t xml:space="preserve">40-0178-003519-П</t>
  </si>
  <si>
    <t xml:space="preserve">Санкт-Петербург, ул. Александра Невского, дом 6а</t>
  </si>
  <si>
    <t xml:space="preserve">Закрытое акционерное общество "ВКЗ Дагвино" </t>
  </si>
  <si>
    <t xml:space="preserve">40-0178-003520-П</t>
  </si>
  <si>
    <t xml:space="preserve">Открытое акционерное общество "Асфальтобетонный завод № 1" Производство № 2</t>
  </si>
  <si>
    <t xml:space="preserve">196602, Санкт-Петербург, г. Пушкин, ул. Гусарская, д. 30</t>
  </si>
  <si>
    <t xml:space="preserve">40-0178-003530-П</t>
  </si>
  <si>
    <t xml:space="preserve">Производственная территория (проспект Обуховской Обороны, д. 119А)</t>
  </si>
  <si>
    <t xml:space="preserve">Санкт-Петербург, проспект Обуховской Обороны, д. 119А</t>
  </si>
  <si>
    <t xml:space="preserve">Закрытое акционерное общество "Невский углекислотный завод"</t>
  </si>
  <si>
    <t xml:space="preserve">40-0178-003531-П</t>
  </si>
  <si>
    <t xml:space="preserve">Склад строительных материалов</t>
  </si>
  <si>
    <t xml:space="preserve">Санкт-Петербург, Ул. Менделеевская, д. 8, лит Д</t>
  </si>
  <si>
    <t xml:space="preserve">Закрытое Акционерное Общество "Союзтеплострой-Петербург"</t>
  </si>
  <si>
    <t xml:space="preserve">40-0178-003535-П</t>
  </si>
  <si>
    <t xml:space="preserve">Производственный корпус №140</t>
  </si>
  <si>
    <t xml:space="preserve">194156, Санкт-Петербург, пр. Энгельса, д.27</t>
  </si>
  <si>
    <t xml:space="preserve">Акционерное общество «С.Е.Д.-СПб»</t>
  </si>
  <si>
    <t xml:space="preserve">40-0178-003538-П</t>
  </si>
  <si>
    <t xml:space="preserve">191167, г. Санкт-Петербург, ул. Херсонская, д.22.</t>
  </si>
  <si>
    <t xml:space="preserve">40-0178-003540-П</t>
  </si>
  <si>
    <t xml:space="preserve">г. Санкт-Петербург, Промзона «Парнас», 2-ой Верхний пер., д.5</t>
  </si>
  <si>
    <t xml:space="preserve">40-0178-003542-П</t>
  </si>
  <si>
    <t xml:space="preserve">Вагонное ремонтное депо Санкт-Петербург-Московский-Сортировочный</t>
  </si>
  <si>
    <t xml:space="preserve">Санкт-Петербург, ст.Фарфоровская</t>
  </si>
  <si>
    <t xml:space="preserve">Вагонное ремонтное депо Санкт-Петербург-Московский-Сортировочный - обособленное структурное подразделение  АО "ВРК-1"</t>
  </si>
  <si>
    <t xml:space="preserve">40-0178-003543-П</t>
  </si>
  <si>
    <t xml:space="preserve">СПб ГУП "Пассажиравтотранс" филиал Автобусный парк №7 (Производство №2)</t>
  </si>
  <si>
    <t xml:space="preserve">г Санкт-Петербург, г Пушкин, ул Гусарская, д 16</t>
  </si>
  <si>
    <t xml:space="preserve">40-0178-003547-П</t>
  </si>
  <si>
    <t xml:space="preserve">Австоянка</t>
  </si>
  <si>
    <t xml:space="preserve">198095, г. Санкт-Петербург, Митрофаньевское шоссе, дом 22, лит. А, корпус 2</t>
  </si>
  <si>
    <t xml:space="preserve">Общество с ограниченной ответственностью «АвтоСПэк»</t>
  </si>
  <si>
    <t xml:space="preserve">40-0178-003552-П</t>
  </si>
  <si>
    <t xml:space="preserve">производство пластмассовых труб и профилей</t>
  </si>
  <si>
    <t xml:space="preserve">г Санкт-Петербург, Октябрьская наб, д 104 к 29 литера Ж</t>
  </si>
  <si>
    <t xml:space="preserve">Общество с ограниченной ответственностью "ИКАПЛАСТ"</t>
  </si>
  <si>
    <t xml:space="preserve">40-0178-003554-П</t>
  </si>
  <si>
    <t xml:space="preserve">194044, Санкт-Петербург, ул. Чугунная, д. 14, литера Ж, К</t>
  </si>
  <si>
    <t xml:space="preserve">Общество с ограниченной ответственностью "ТОНАР"</t>
  </si>
  <si>
    <t xml:space="preserve">40-0178-003555-П</t>
  </si>
  <si>
    <t xml:space="preserve">Площадка АО «Завод «Универсалмаш»</t>
  </si>
  <si>
    <t xml:space="preserve">г Санкт-Петербург, пр-кт Стачек, д 47 литера Ц</t>
  </si>
  <si>
    <t xml:space="preserve">Акционерное общество "Завод "Универсалмаш"</t>
  </si>
  <si>
    <t xml:space="preserve">40-0178-003557-П</t>
  </si>
  <si>
    <t xml:space="preserve">Производственно-техническая база Пушкинского района электрических сетей (ПТБ ПуРЭС)</t>
  </si>
  <si>
    <t xml:space="preserve">Санкт-Петербург, г. Пушкин, ул. Глинки, д. 5</t>
  </si>
  <si>
    <t xml:space="preserve">40-0178-003558-П</t>
  </si>
  <si>
    <t xml:space="preserve">г Санкт-Петербург, Биржевой проезд, д 6</t>
  </si>
  <si>
    <t xml:space="preserve">ФЕДЕРАЛЬНОЕ ГОСУДАРСТВЕННОЕ БЮДЖЕТНОЕ УЧРЕЖДЕНИЕ НАУКИ ИНСТИТУТ ВЫСОКОМОЛЕКУЛЯРНЫХ СОЕДИНЕНИЙ РОССИЙСКОЙ АКАДЕМИИ НАУК</t>
  </si>
  <si>
    <t xml:space="preserve">40-0178-003559-П</t>
  </si>
  <si>
    <t xml:space="preserve">г Санкт-Петербург, пр-кт Большой В.О., д 31</t>
  </si>
  <si>
    <t xml:space="preserve">40-0178-003560-Т</t>
  </si>
  <si>
    <t xml:space="preserve">АО "Российский институт радионавигации и времени" (АО "РИРВ")</t>
  </si>
  <si>
    <t xml:space="preserve">г. Санкт-Петербург, 192012, пр. Обуховской обороны, д. 120, лит. ЕЦ</t>
  </si>
  <si>
    <t xml:space="preserve">Акционерное общество "Российский институт радионавигации и времени"</t>
  </si>
  <si>
    <t xml:space="preserve">40-0178-003561-П</t>
  </si>
  <si>
    <t xml:space="preserve">199178, г. Санкт-Петербург, 11-я линия В.О., д. 66</t>
  </si>
  <si>
    <t xml:space="preserve">АО "Российский институт мощного радиостроения"</t>
  </si>
  <si>
    <t xml:space="preserve">40-0178-003562-П</t>
  </si>
  <si>
    <t xml:space="preserve">Производство абразивных изделий</t>
  </si>
  <si>
    <t xml:space="preserve">г Санкт-Петербург, ул Комсомола, д 1-3 литера АЛ</t>
  </si>
  <si>
    <t xml:space="preserve">Общество с ограниченной ответственностью "Петербургский абразивный завод "Ильич"</t>
  </si>
  <si>
    <t xml:space="preserve">40-0178-003570-П</t>
  </si>
  <si>
    <t xml:space="preserve">г Санкт-Петербург, ул Коли Томчака, д 28 литера Р</t>
  </si>
  <si>
    <t xml:space="preserve">Общество с ограниченной ответственностью "РЭМОС-плюс"</t>
  </si>
  <si>
    <t xml:space="preserve">40-0178-003571-П</t>
  </si>
  <si>
    <t xml:space="preserve">ООО "Эрго"</t>
  </si>
  <si>
    <t xml:space="preserve">Санкт-Петербург,Петергофское ш.,д.74, корп.4,</t>
  </si>
  <si>
    <t xml:space="preserve">Общество с ограниченной ответственностью "ЭРГО"</t>
  </si>
  <si>
    <t xml:space="preserve">40-0178-003582-П</t>
  </si>
  <si>
    <t xml:space="preserve">Производственное предприятие АО "Новая ЭРА"</t>
  </si>
  <si>
    <t xml:space="preserve">Санкт-Петербург, ул.Партизанская, д.21</t>
  </si>
  <si>
    <t xml:space="preserve">Акционерное  общество "Новая ЭРА"</t>
  </si>
  <si>
    <t xml:space="preserve">40-0178-003585-П</t>
  </si>
  <si>
    <t xml:space="preserve">Комплекс турбинных лопаток</t>
  </si>
  <si>
    <t xml:space="preserve">192019, г. Санкт-Петербург, ул. Седова, д. 11</t>
  </si>
  <si>
    <t xml:space="preserve">АКЦИОНЕРНОЕ ОБЩЕСТВО "СИЛОВЫЕ МАШИНЫ - ЗТЛ, ЛМЗ, ЭЛЕКТРОСИЛА, ЭНЕРГОМАШЭКСПОРТ"</t>
  </si>
  <si>
    <t xml:space="preserve">40-0178-003589-П</t>
  </si>
  <si>
    <t xml:space="preserve">АО "ЗХК "Невская палитра"</t>
  </si>
  <si>
    <t xml:space="preserve">г Санкт-Петербург, ул Сердобольская, д 68</t>
  </si>
  <si>
    <t xml:space="preserve">Акционерное общество "Завод художественных красок "Невская палитра"</t>
  </si>
  <si>
    <t xml:space="preserve">40-0178-003600-П</t>
  </si>
  <si>
    <t xml:space="preserve">Санкт-Петербург, Масляный переулок, дом 8, литер А</t>
  </si>
  <si>
    <t xml:space="preserve">Акционерное общество "Масложировой комбинат Санкт-Петербурга"  </t>
  </si>
  <si>
    <t xml:space="preserve">40-0178-003607-П</t>
  </si>
  <si>
    <t xml:space="preserve">Ленинградский электромашиностроительный завод</t>
  </si>
  <si>
    <t xml:space="preserve">г Санкт-Петербург, поселок Металлострой, На Металлострой дорога, д 45 литер ао, оф 63</t>
  </si>
  <si>
    <t xml:space="preserve">ОБЩЕСТВО С ОГРАНИЧЕННОЙ ОТВЕТСТВЕННОСТЬЮ "РУСЭЛПРОМ-ЛЕНИНГРАДСКИЙ ЭЛЕКТРОМАШИНОСТРОИТЕЛЬНЫЙ ЗАВОД"</t>
  </si>
  <si>
    <t xml:space="preserve">40-0178-003624-П</t>
  </si>
  <si>
    <t xml:space="preserve">Подстанция № 41 филиала ПАО "Россети Ленэнерго" "Выборгские электрические сети"</t>
  </si>
  <si>
    <t xml:space="preserve">197720, г. Санкт-Петербург, г. Зеленогорск д. 8, литера А.</t>
  </si>
  <si>
    <t xml:space="preserve">Публичное Акционерное Общество  "Россети Ленэнерго"</t>
  </si>
  <si>
    <t xml:space="preserve">40-0178-003644-П</t>
  </si>
  <si>
    <t xml:space="preserve">Завод металлоконструкций. Производство металлоконструкций для военно-строительного комплекса Минобороны </t>
  </si>
  <si>
    <t xml:space="preserve">192076, г. Санкт-Петербург, Усть-Славянка, Советский пр., дом 49</t>
  </si>
  <si>
    <t xml:space="preserve">Федеральное государственное унитарное предприятие «Главное военно-строительное управление №14» </t>
  </si>
  <si>
    <t xml:space="preserve">40-0178-003652-П</t>
  </si>
  <si>
    <t xml:space="preserve">ОАО " Гардинно - кружевная компания"  </t>
  </si>
  <si>
    <t xml:space="preserve">Санкт - Петербург, ул. Чапаева, д. 25 лит. Б, Г, Д, Н</t>
  </si>
  <si>
    <t xml:space="preserve">ОТКРЫТОЕ АКЦИОНЕРНОЕ ОБЩЕСТВО "ГАРДИННО-КРУЖЕВНАЯ КОМПАНИЯ"</t>
  </si>
  <si>
    <t xml:space="preserve">40-0178-003671-Т</t>
  </si>
  <si>
    <t xml:space="preserve">АЗС №78051 "Днепропетровская"</t>
  </si>
  <si>
    <t xml:space="preserve">192007, Санкт-Петербург, наб. Обводного канала, д.34</t>
  </si>
  <si>
    <t xml:space="preserve">40-0178-003672-Т</t>
  </si>
  <si>
    <t xml:space="preserve">АЗС №78136 "19-я линия"</t>
  </si>
  <si>
    <t xml:space="preserve">199106, г. Санкт-Петербург, В.О., 19-я линия, д.24, лит. А</t>
  </si>
  <si>
    <t xml:space="preserve">40-0178-003680-П</t>
  </si>
  <si>
    <t xml:space="preserve">г Санкт-Петербург, пр-кт Обуховской Обороны, д 120 литера Х</t>
  </si>
  <si>
    <t xml:space="preserve">Акционерное общество "Завод радиотехнического оборудования"</t>
  </si>
  <si>
    <t xml:space="preserve">40-0178-003689-П</t>
  </si>
  <si>
    <t xml:space="preserve">OOO "СМУ №13 Метрострой" - строительная площадка, шахта №627</t>
  </si>
  <si>
    <t xml:space="preserve">192289,  г. Санкт-Петербург, ул. Бухарестская участок 2 (западнее дома 150, литера А по Бухарестской улице); ул. Бухарестская участок 1 (восточнее дома 150, литераг.Санкт-Петербург, Загребский бульвар, участок 2 (между Дунайским пр. и ул.Димитрова)</t>
  </si>
  <si>
    <t xml:space="preserve">Общество с ограниченной ответственностью "Строительно-монтажное управление №13 Метрострой"</t>
  </si>
  <si>
    <t xml:space="preserve">40-0178-003690-П</t>
  </si>
  <si>
    <t xml:space="preserve">OOO "СМУ №13 Метрострой" - строительная площадка, шахта №625</t>
  </si>
  <si>
    <t xml:space="preserve">192284 7. г. Санкт-Петербург, Загребский бульвар, участок 2 (между Дунайским пр. и ул. Димитрова) </t>
  </si>
  <si>
    <t xml:space="preserve">40-0178-003691-П</t>
  </si>
  <si>
    <t xml:space="preserve">OOO "СМУ №13 Метрострой" - строительная площадка, шахта №463-464</t>
  </si>
  <si>
    <t xml:space="preserve">197374, г.Санкт-Петербург, Туристская улица, участок 1 (восточнее дома 128, корпус 1, литера А по ул. Савушкина), Туристская ул., участок 4 (южнее пересечения с улицей Савушкина)</t>
  </si>
  <si>
    <t xml:space="preserve">40-0178-003695-П</t>
  </si>
  <si>
    <t xml:space="preserve">АЗК № 009 "Лахтинский"</t>
  </si>
  <si>
    <t xml:space="preserve">г Санкт-Петербург, Лахтинский пр-кт, д 2 к 5 литера А</t>
  </si>
  <si>
    <t xml:space="preserve">40-0178-003698-П</t>
  </si>
  <si>
    <t xml:space="preserve">Промышленная площадка АО "КМЗ "Ижора-Металл"</t>
  </si>
  <si>
    <t xml:space="preserve">г.Санкт-Петербург Колпино, Ижорский завод, д. б/н, лит.БЮ, лит.БЯ, д.81, лит.ЕФ</t>
  </si>
  <si>
    <t xml:space="preserve">Акционерное общество "Кузнечно-механический завод"Ижора-Металл"</t>
  </si>
  <si>
    <t xml:space="preserve">40-0178-003701-П</t>
  </si>
  <si>
    <t xml:space="preserve">Государственный музей-заповедник "Царское Село"</t>
  </si>
  <si>
    <t xml:space="preserve">г Санкт-Петербург, г Пушкин, ул Садовая, д 7</t>
  </si>
  <si>
    <t xml:space="preserve">Федеральное государственное бюджетное учреждение культуры "Государственный художественно-архитектурный дворцово-парковый музей-заповедник "Царское Село"</t>
  </si>
  <si>
    <t xml:space="preserve">40-0178-003702-П</t>
  </si>
  <si>
    <t xml:space="preserve">Гараж</t>
  </si>
  <si>
    <t xml:space="preserve">197720, Санкт-Петербург, г.Зеленогорск, ул.Овражная, д.4а</t>
  </si>
  <si>
    <t xml:space="preserve">ЗАКРЫТОЕ АКЦИОНЕРНОЕ ОБЩЕСТВО "САНАТОРИЙ" СЕВЕРНАЯ РИВЬЕРА"</t>
  </si>
  <si>
    <t xml:space="preserve">40-0178-003710-П</t>
  </si>
  <si>
    <t xml:space="preserve">Автозаправочная станция АЗС№ 302</t>
  </si>
  <si>
    <t xml:space="preserve">194355, СПб, Выборгское ш., д. 21, лит. А</t>
  </si>
  <si>
    <t xml:space="preserve">40-0178-003711-П</t>
  </si>
  <si>
    <t xml:space="preserve">Автозаправочная станция ААЗС№ 442</t>
  </si>
  <si>
    <t xml:space="preserve">197343, СПб, пр. Испытателей, д.2, к.1</t>
  </si>
  <si>
    <t xml:space="preserve">40-0178-003712-П</t>
  </si>
  <si>
    <t xml:space="preserve">Автозаправочная станция АЗС№ 535</t>
  </si>
  <si>
    <t xml:space="preserve">195197, СПб., Лабораторный проспект., д.21А</t>
  </si>
  <si>
    <t xml:space="preserve">40-0178-003713-П</t>
  </si>
  <si>
    <t xml:space="preserve">Автозаправочная станция АЗС№ 511</t>
  </si>
  <si>
    <t xml:space="preserve">198205, Санкт-Петербург, ул. Партизана Германа д.4 лит А</t>
  </si>
  <si>
    <t xml:space="preserve">40-0178-003728-П</t>
  </si>
  <si>
    <t xml:space="preserve">Хлебозавод</t>
  </si>
  <si>
    <t xml:space="preserve">г Санкт-Петербург, ул Маршала Тухачевского, д 24 литера А</t>
  </si>
  <si>
    <t xml:space="preserve">ОБЩЕСТВО С ОГРАНИЧЕННОЙ ОТВЕТСТВЕННОСТЬЮ "ГРУППА КОМПАНИЙ "ДАРНИЦА"</t>
  </si>
  <si>
    <t xml:space="preserve">40-0178-003743-П</t>
  </si>
  <si>
    <t xml:space="preserve">г. Санкт-Петербург, 5-я линия В.О., д.70 Лит А</t>
  </si>
  <si>
    <t xml:space="preserve">Закрытое акционерное общество "Завод им. Козицкого"</t>
  </si>
  <si>
    <t xml:space="preserve">40-0178-003749-П</t>
  </si>
  <si>
    <t xml:space="preserve">Площадка - Митрофаньевское шоссе ЭКСПЛУАТАЦИЯ</t>
  </si>
  <si>
    <t xml:space="preserve">190005, г. Санкт-Петербург, наб. Обводного канала, д.118а, литер Н, литер Е, г. Санкт-Петербург, Митрофаньевское шоссе, д.2, корпус 9, литер В</t>
  </si>
  <si>
    <t xml:space="preserve">Общество с ограниченной ответственностью "Тропик"</t>
  </si>
  <si>
    <t xml:space="preserve">40-0178-003750-П</t>
  </si>
  <si>
    <t xml:space="preserve">Ленинградский металлический завод</t>
  </si>
  <si>
    <t xml:space="preserve">195009, г. Санкт-Петербург, Свердловская наб., 18</t>
  </si>
  <si>
    <t xml:space="preserve">40-0178-003752-П</t>
  </si>
  <si>
    <t xml:space="preserve">Производственно-техническая база Петродворцового района электрических сетей в Сергиево (ПТБ в Сергиево) филиала ПАО "Россети Ленэнерго" "ЮЭС"</t>
  </si>
  <si>
    <t xml:space="preserve">г Санкт-Петербург, тер Сергиево, ул Молодёжная, д 15/12</t>
  </si>
  <si>
    <t xml:space="preserve">40-0178-003753-П</t>
  </si>
  <si>
    <t xml:space="preserve">Производственная база Петродворцового района электрических сетей (ПБ ПдцРЭС) филиала ПАО "Россети Ленэнерго" "ЮЭС"</t>
  </si>
  <si>
    <t xml:space="preserve">г Санкт-Петербург, г Петергоф, ул Володи Дубинина, д 9 литера А</t>
  </si>
  <si>
    <t xml:space="preserve">40-0178-003760-Т</t>
  </si>
  <si>
    <t xml:space="preserve">Повысительные насосные станции</t>
  </si>
  <si>
    <t xml:space="preserve">194156, Санкт-Петербург, Манчестерская ул.,  д.1</t>
  </si>
  <si>
    <t xml:space="preserve">40-0178-003770-П</t>
  </si>
  <si>
    <t xml:space="preserve">Автозаправочная станция АЗС№ 306</t>
  </si>
  <si>
    <t xml:space="preserve">194291, СПб, Калининский район, Северный пр., д. 32</t>
  </si>
  <si>
    <t xml:space="preserve">40-0178-003771-П</t>
  </si>
  <si>
    <t xml:space="preserve">Автозаправочная станция АЗС№ 526</t>
  </si>
  <si>
    <t xml:space="preserve">198205, СПб, Таллинское шоссе, д 161 , к.2. лит А</t>
  </si>
  <si>
    <t xml:space="preserve">40-0178-003772-П</t>
  </si>
  <si>
    <t xml:space="preserve">Автозаправочная станция АЗС№ 430</t>
  </si>
  <si>
    <t xml:space="preserve">195030, СПб, Ириновский пр., д. 26 литер А</t>
  </si>
  <si>
    <t xml:space="preserve">40-0178-003773-П</t>
  </si>
  <si>
    <t xml:space="preserve">Автозаправочная станция АЗС№ 350</t>
  </si>
  <si>
    <t xml:space="preserve">193232, Санкт-Петербург, пр. Большевиков, 36</t>
  </si>
  <si>
    <t xml:space="preserve">40-0178-003777-П</t>
  </si>
  <si>
    <t xml:space="preserve">197733, г.СПб, п. Комарово, Приморское ш, д.494</t>
  </si>
  <si>
    <t xml:space="preserve">Общество с ограниченной ответственностью «АСТРОН»</t>
  </si>
  <si>
    <t xml:space="preserve">40-0178-003853-Т</t>
  </si>
  <si>
    <t xml:space="preserve">Канализационные насосные станции</t>
  </si>
  <si>
    <t xml:space="preserve">198184, г.Санкт-Петербург, о.Белый, д.1</t>
  </si>
  <si>
    <t xml:space="preserve">40-0178-003881-П</t>
  </si>
  <si>
    <t xml:space="preserve">г Санкт-Петербург, Московское шоссе, д 29 к 2 литера А</t>
  </si>
  <si>
    <t xml:space="preserve">40-0178-003882-П</t>
  </si>
  <si>
    <t xml:space="preserve">территория </t>
  </si>
  <si>
    <t xml:space="preserve">194362, г. Санкт-Петербург, п. Парголово, ул. Железнодорожная, д. 11, корп. 11, литера А</t>
  </si>
  <si>
    <t xml:space="preserve">ОБЩЕСТВО С ОГРАНИЧЕННОЙ ОТВЕТСТВЕННОСТЬЮ "ОПЫТНЫЙ ВЕНТИЛЯТОРНЫЙ ЗАВОД"</t>
  </si>
  <si>
    <t xml:space="preserve">40-0178-003885-П</t>
  </si>
  <si>
    <t xml:space="preserve">Производство хлебопекарных дрожжей</t>
  </si>
  <si>
    <t xml:space="preserve">г. Санкт-Петербург, ул. Курляндская, д. 28</t>
  </si>
  <si>
    <t xml:space="preserve">Открытое акционерное общество "Комбинат пищевых продуктов"</t>
  </si>
  <si>
    <t xml:space="preserve">40-0178-003930-П</t>
  </si>
  <si>
    <t xml:space="preserve">Площадка цеха 108  г.Зеленогорск</t>
  </si>
  <si>
    <t xml:space="preserve">Курортный район г.Санкт-Петербурга, г. Зеленогорск , Пухтоловская дорога, д.15</t>
  </si>
  <si>
    <t xml:space="preserve">40-0178-003931-П</t>
  </si>
  <si>
    <t xml:space="preserve">Профилакторий СПб ОАО «Красный Октябрь»</t>
  </si>
  <si>
    <t xml:space="preserve">г Санкт-Петербург, ул Елизаветинская, д 16</t>
  </si>
  <si>
    <t xml:space="preserve">40-0178-003945-П</t>
  </si>
  <si>
    <t xml:space="preserve">г Санкт-Петербург, наб Обводного канала, д 14</t>
  </si>
  <si>
    <t xml:space="preserve">АКЦИОНЕРНОЕ ОБЩЕСТВО "РАДИОАВИОНИКА"</t>
  </si>
  <si>
    <t xml:space="preserve">40-0178-003957-П</t>
  </si>
  <si>
    <t xml:space="preserve">ЗАО "АТП Метростроя"</t>
  </si>
  <si>
    <t xml:space="preserve">198096, г Санкт-Петербург, ул. Дорога на Турухтанные острова, д. 12, лит. А</t>
  </si>
  <si>
    <t xml:space="preserve">Закрытое Акционерное Общество "АТП Метростроя"</t>
  </si>
  <si>
    <t xml:space="preserve">40-0178-003958-П</t>
  </si>
  <si>
    <t xml:space="preserve">площадка Политехническая</t>
  </si>
  <si>
    <t xml:space="preserve">194021, Санкт-Петербург, ул. Политехническая, д. 26,28</t>
  </si>
  <si>
    <t xml:space="preserve">Федеральное государственное бюджетное учреждение науки Физико-технический институт им. А.Ф. Иоффе Российской академии наук</t>
  </si>
  <si>
    <t xml:space="preserve">40-0178-003961-П</t>
  </si>
  <si>
    <t xml:space="preserve">Люботинский пр., д.8, литер Л</t>
  </si>
  <si>
    <t xml:space="preserve">196084, г. Санкт-Петербург, Люботинский пр., д.8, литер Л</t>
  </si>
  <si>
    <t xml:space="preserve">Общество с ограниченной ответственностью "Кадровый центр ОЖД"</t>
  </si>
  <si>
    <t xml:space="preserve">40-0178-003962-П</t>
  </si>
  <si>
    <t xml:space="preserve">192029, г. Санкт-Петербург, пр. Обуховской обороны, д. 80</t>
  </si>
  <si>
    <t xml:space="preserve">Акционерное общество "Невская Косметика"</t>
  </si>
  <si>
    <t xml:space="preserve">40-0178-003963-П</t>
  </si>
  <si>
    <t xml:space="preserve">192029, Санкт-петербург, проспект Обуховской Обороны, д. 101</t>
  </si>
  <si>
    <t xml:space="preserve">АКЦИОНЕРНОЕ ОБЩЕСТВО "НЕВСКАЯ КОСМЕТИКА"</t>
  </si>
  <si>
    <t xml:space="preserve">40-0178-003964-П</t>
  </si>
  <si>
    <t xml:space="preserve">Предприятие по ковке, штамповке металла</t>
  </si>
  <si>
    <t xml:space="preserve">196650, г. Санкт-Петербург, г. Колпино, Территория Ижорский завод, д. б/н</t>
  </si>
  <si>
    <t xml:space="preserve">Общество с ограниченной ответственностью "ОМЗ-ТермоПресс"</t>
  </si>
  <si>
    <t xml:space="preserve">40-0178-003968-П</t>
  </si>
  <si>
    <t xml:space="preserve">АО "МАССА-К"</t>
  </si>
  <si>
    <t xml:space="preserve">194044 Санкт-Петербург, Пироговская набережная, дом15, лит. А</t>
  </si>
  <si>
    <t xml:space="preserve"> Акционерное Общество "МАССА-К"</t>
  </si>
  <si>
    <t xml:space="preserve">40-0178-003969-П</t>
  </si>
  <si>
    <t xml:space="preserve">ЗАО "Фторопластовые Технологии"</t>
  </si>
  <si>
    <t xml:space="preserve">197342, г, Санкт-Петербург, вн.тер.г. муниципальный округ Ланское, наб. Выборгская, д.61, Литера А, помещ. 9Н, ком.573</t>
  </si>
  <si>
    <t xml:space="preserve">Закрытое акционерное общество "Фторопластовые технологии"</t>
  </si>
  <si>
    <t xml:space="preserve">40-0178-003970-П</t>
  </si>
  <si>
    <t xml:space="preserve">Общество с ограниченной ответственностью «Транспортная Компания БАРС» (ООО «ТК Барс»)</t>
  </si>
  <si>
    <t xml:space="preserve">Россия, 194100, г. Санкт-Петербург, ул. Литовская, д.16</t>
  </si>
  <si>
    <t xml:space="preserve">Общество с ограниченной ответственностью «Транспортная Компания БАРС»</t>
  </si>
  <si>
    <t xml:space="preserve">40-0178-003984-П</t>
  </si>
  <si>
    <t xml:space="preserve">г Санкт-Петербург, Октябрьская наб, д 26 к 5 литер а</t>
  </si>
  <si>
    <t xml:space="preserve">ООО "ФИРМА "СЕВЗАПМЕТАЛЛ"</t>
  </si>
  <si>
    <t xml:space="preserve">40-0178-003988-П</t>
  </si>
  <si>
    <t xml:space="preserve">195220, Санкт-Петербург, ул.Обручевых, д.1</t>
  </si>
  <si>
    <t xml:space="preserve">40-0178-003992-П</t>
  </si>
  <si>
    <t xml:space="preserve">Транспортная служба, участок цеха по ремонту оборудования, правобережный эксплуатационный район</t>
  </si>
  <si>
    <t xml:space="preserve">195273, г. Санкт-Петербург, ул. Руставели, д.1, лит.А,Б</t>
  </si>
  <si>
    <t xml:space="preserve">Санкт-Петербургское государственное бюджетное учреждение "Ленсвет"</t>
  </si>
  <si>
    <t xml:space="preserve">40-0178-003993-П</t>
  </si>
  <si>
    <t xml:space="preserve">199034, Санкт-Петербург, Университетская д.5 </t>
  </si>
  <si>
    <t xml:space="preserve">Федеральное государственное бюджетное учреждение науки Санкт-Петербургский научный центр</t>
  </si>
  <si>
    <t xml:space="preserve">40-0178-004000-П</t>
  </si>
  <si>
    <t xml:space="preserve">Основное структурное подразделение</t>
  </si>
  <si>
    <t xml:space="preserve">г Санкт-Петербург, 3-й Верхний пер, д 2 литера А</t>
  </si>
  <si>
    <t xml:space="preserve">АКЦИОНЕРНОЕ ОБЩЕСТВО "АВАРИЙНО-ТЕХНИЧЕСКИЙ ЦЕНТР РОСАТОМА"</t>
  </si>
  <si>
    <t xml:space="preserve">40-0178-004002-Т</t>
  </si>
  <si>
    <t xml:space="preserve">ООО "Машстройконструкция"</t>
  </si>
  <si>
    <t xml:space="preserve">196084, г. Санкт-Петербург, Лиговский пр., д.266, литера О</t>
  </si>
  <si>
    <t xml:space="preserve">Общество с ограниченной ответственностью "Машстройконструкция"</t>
  </si>
  <si>
    <t xml:space="preserve">40-0178-004003-Т</t>
  </si>
  <si>
    <t xml:space="preserve">Офис ПАО "Строймаш"</t>
  </si>
  <si>
    <t xml:space="preserve">г.Санкт-Петербург, Лиговский пр., д.266, литер О, помещение 1-Н, кабинет 179</t>
  </si>
  <si>
    <t xml:space="preserve">Публичное акционерное общество "Строительные машины"</t>
  </si>
  <si>
    <t xml:space="preserve">40-0178-004004-П</t>
  </si>
  <si>
    <t xml:space="preserve">г Санкт-Петербург, дорога На Турухтанные острова, д 26 к 5 литера Л</t>
  </si>
  <si>
    <t xml:space="preserve">40-0178-004005-П</t>
  </si>
  <si>
    <t xml:space="preserve">Газовая котельная (мощностью 0,512 Гкал/час)</t>
  </si>
  <si>
    <t xml:space="preserve">г. Санкт-Петербург, г. Колпино, бульвар Трудящихся, д. 16</t>
  </si>
  <si>
    <t xml:space="preserve">Общество с ограниченной ответственностью завод "Военохот" №4</t>
  </si>
  <si>
    <t xml:space="preserve">40-0178-004008-П</t>
  </si>
  <si>
    <t xml:space="preserve">ЗАО "Спецтехника"</t>
  </si>
  <si>
    <t xml:space="preserve">Санкт-Петербург, Петергоф, Санкт-Петербургский пр., дом 60 </t>
  </si>
  <si>
    <t xml:space="preserve">Закрытое акционерное общество "Спецтехника"</t>
  </si>
  <si>
    <t xml:space="preserve">40-0178-004012-П</t>
  </si>
  <si>
    <t xml:space="preserve">Площадка №2 Картфабрика</t>
  </si>
  <si>
    <t xml:space="preserve">город Санкт-Петербург, Средний проспект, дом 72</t>
  </si>
  <si>
    <t xml:space="preserve">Федеральное государственное бюджетное учреждение Всероссийский научно-исследовательский геологический институт им. А.П.Карпинского</t>
  </si>
  <si>
    <t xml:space="preserve">40-0178-004013-П</t>
  </si>
  <si>
    <t xml:space="preserve">ООО "СЧЖР"</t>
  </si>
  <si>
    <t xml:space="preserve">194361,Россия, г.Санкт- Петербург, поселок Левашово, Горское ш., дом 165, корпус 6, литер А</t>
  </si>
  <si>
    <t xml:space="preserve">Общество с ограниченной ответственностью "СЭЧЖОНГ РУС"</t>
  </si>
  <si>
    <t xml:space="preserve">40-0178-004016-Т</t>
  </si>
  <si>
    <t xml:space="preserve">АО "СовПлим"</t>
  </si>
  <si>
    <t xml:space="preserve">г Санкт-Петербург, шоссе Революции, д 102 к 2</t>
  </si>
  <si>
    <t xml:space="preserve">АКЦИОНЕРНОЕ ОБЩЕСТВО "СОВПЛИМ"</t>
  </si>
  <si>
    <t xml:space="preserve">40-0178-004017-П</t>
  </si>
  <si>
    <t xml:space="preserve">Центральная площадка</t>
  </si>
  <si>
    <t xml:space="preserve">195043, г.Санкт-Петербург, ул.Челябинская, д.95</t>
  </si>
  <si>
    <t xml:space="preserve">Акционерное общество "Научно-производственное предприятие" Краснознамёнец"</t>
  </si>
  <si>
    <t xml:space="preserve">40-0178-004018-П</t>
  </si>
  <si>
    <t xml:space="preserve">Площадка 1 Институт</t>
  </si>
  <si>
    <t xml:space="preserve">199106, Санкт-Петербург, Средний пр., д.74</t>
  </si>
  <si>
    <t xml:space="preserve">40-0178-004019-П</t>
  </si>
  <si>
    <t xml:space="preserve">Офис Малый пр. П.С., д.5</t>
  </si>
  <si>
    <t xml:space="preserve">Малый пр. П.С., д.5</t>
  </si>
  <si>
    <t xml:space="preserve">Закрытое акционерное общество Научно-производственное  предприятие «АНА»</t>
  </si>
  <si>
    <t xml:space="preserve">40-0178-004027-П</t>
  </si>
  <si>
    <t xml:space="preserve">Расходный склад ГСМ</t>
  </si>
  <si>
    <t xml:space="preserve">196210, г. Санкт-Петербург, Пулковское шоссе, д.41</t>
  </si>
  <si>
    <t xml:space="preserve">Акционерное общество "Совэкс"</t>
  </si>
  <si>
    <t xml:space="preserve">40-0178-004028-П</t>
  </si>
  <si>
    <t xml:space="preserve">Базовый склад </t>
  </si>
  <si>
    <t xml:space="preserve">196210, г.Санкт-Петербург, ул. Пилотов, д.35</t>
  </si>
  <si>
    <t xml:space="preserve">40-0178-004030-П</t>
  </si>
  <si>
    <t xml:space="preserve">Площадка по производству лакокрасочных материалов ООО «НПФ «ИНМА»</t>
  </si>
  <si>
    <t xml:space="preserve">198095, Санкт-Петербург, Химический переулок, д. 1 , литер П</t>
  </si>
  <si>
    <t xml:space="preserve">Общество с ограниченной ответственностью «Научно- Производственная  фирма «ИНМА»</t>
  </si>
  <si>
    <t xml:space="preserve">40-0178-004031-Т</t>
  </si>
  <si>
    <t xml:space="preserve">площадка №2</t>
  </si>
  <si>
    <t xml:space="preserve">198095,г.Санкт-Петербург ,Митрофаньевское шоссе д.10 корп.3</t>
  </si>
  <si>
    <t xml:space="preserve">Общество с ограниченной ответственностью "Золушка"</t>
  </si>
  <si>
    <t xml:space="preserve">40-0178-004039-П</t>
  </si>
  <si>
    <t xml:space="preserve">Производственный участок №3</t>
  </si>
  <si>
    <t xml:space="preserve">СПб Колпино Саперный пер., участок №3 (у ППЖД ст."Колпино" ОЖД)</t>
  </si>
  <si>
    <t xml:space="preserve">Закрытое акционерное общество "Балтийская нержавеющая сталь"</t>
  </si>
  <si>
    <t xml:space="preserve">40-0178-004040-П</t>
  </si>
  <si>
    <t xml:space="preserve">Производственный участок №2</t>
  </si>
  <si>
    <t xml:space="preserve">СПб пос.Понтонный ул.Первомайская уч.6</t>
  </si>
  <si>
    <t xml:space="preserve">40-0178-004042-Т</t>
  </si>
  <si>
    <t xml:space="preserve">ЦАДУ и ПЭУ № 3 (Обслуживание магистральных трубопроводов не осуществляется)</t>
  </si>
  <si>
    <t xml:space="preserve">192171, г. Санкт-Петербург, пр.Обуховской обороны, д.137, лит.А</t>
  </si>
  <si>
    <t xml:space="preserve">40-0178-004045-П</t>
  </si>
  <si>
    <t xml:space="preserve">Производственно-складская площадка "Парнас" Акционерного общества "Концерн "Морское подводное оружие - Гидроприбор"</t>
  </si>
  <si>
    <t xml:space="preserve">г Санкт-Петербург, 2-й Верхний пер, д 5</t>
  </si>
  <si>
    <t xml:space="preserve">Акционерное общество "Концерн "Морское подводное оружие - Гидроприбор"</t>
  </si>
  <si>
    <t xml:space="preserve">40-0178-004046-П</t>
  </si>
  <si>
    <t xml:space="preserve">Площадка Рельсосварочного предприятия №1 - стр.подр. ООО "РСП-М"</t>
  </si>
  <si>
    <t xml:space="preserve">Санкт-Петербург, участок железной дороги "Лиговский канал - Пулковское шоссе" лит.Р</t>
  </si>
  <si>
    <t xml:space="preserve">Рельсосварочное предприятие №1 - структурное подразделение ООО "РСП-М"</t>
  </si>
  <si>
    <t xml:space="preserve">40-0178-004048-П</t>
  </si>
  <si>
    <t xml:space="preserve">Основная производственная территория АО "Концерн "Морское подводное оружие - Гидроприбор"</t>
  </si>
  <si>
    <t xml:space="preserve">194044, гор. Санкт-Петербург, Большой Сампсониевский, 24А, литер З.</t>
  </si>
  <si>
    <t xml:space="preserve">40-0178-004051-П</t>
  </si>
  <si>
    <t xml:space="preserve">войсковая часть 5402 (военный городок № 2)</t>
  </si>
  <si>
    <t xml:space="preserve">город Санкт-Петербург, Адмиралтейский район, улица Курляндская, дом 27</t>
  </si>
  <si>
    <t xml:space="preserve">войсковая часть 5402 СЗО ВНГ РФ</t>
  </si>
  <si>
    <t xml:space="preserve">40-0178-004058-П</t>
  </si>
  <si>
    <t xml:space="preserve">Федеральное государственное унитарное предприятие "Санкт-Петербкргский научно-исследовательский институт вакцин и сывороток и предприятие по производству бактерийных препаратов" Федерального медико-биологического агенства</t>
  </si>
  <si>
    <t xml:space="preserve">198320 г. Санкт-Петербург. Красное Село ,ул. Свободы, д. 52</t>
  </si>
  <si>
    <t xml:space="preserve">Федеральное государственное унитарное предприятие "Санкт-Петербургский научно-исследовательский институт вакцин и сывороток и предприятие по производству бактерийных препаратов" Федерального медико-биологического агентства</t>
  </si>
  <si>
    <t xml:space="preserve">40-0178-004105-П</t>
  </si>
  <si>
    <t xml:space="preserve">Промплощадка СПб ГУДСП "Курортное"</t>
  </si>
  <si>
    <t xml:space="preserve">197706, г. Санкт-Петербург, г. Сестрорецк, ул. Инструментальщиков, д. 3</t>
  </si>
  <si>
    <t xml:space="preserve">40-0178-004106-П</t>
  </si>
  <si>
    <t xml:space="preserve">СПб ГУДСП "Курортное" г. Санкт-Петербург, г. Зеленогорск, Морская ул., д.10 , литера А</t>
  </si>
  <si>
    <t xml:space="preserve">197720, г. Санкт-Петербург, г. Зеленогорск, Морская ул., д.10 , литера А</t>
  </si>
  <si>
    <t xml:space="preserve">Санкт – Петербургское государственное унитарное дорожное специализированное предприятие «Курортное» </t>
  </si>
  <si>
    <t xml:space="preserve">40-0178-004115-П</t>
  </si>
  <si>
    <t xml:space="preserve">Промплощадка СПб ГУДСП "Курортное" - г. Санкт-Петербург, пос. Белоостров, Новое шоссе, д. 51</t>
  </si>
  <si>
    <t xml:space="preserve">197730, г. Санкт-Петербург, пос. Белоостров, Новое шоссе, д. 51</t>
  </si>
  <si>
    <t xml:space="preserve">40-0178-004116-П</t>
  </si>
  <si>
    <t xml:space="preserve">СПб ГУДСП "Курортное" г. Санкт – Петербург, г. Зеленогорск, ул. Конная, д. 18</t>
  </si>
  <si>
    <t xml:space="preserve">197720, г. Санкт – Петербург, г. Зеленогорск, ул. Конная, д. 18</t>
  </si>
  <si>
    <t xml:space="preserve">40-0178-004126-П</t>
  </si>
  <si>
    <t xml:space="preserve">АТС(Республиканская, 28)</t>
  </si>
  <si>
    <t xml:space="preserve">г Санкт-Петербург, ул Республиканская, д 28</t>
  </si>
  <si>
    <t xml:space="preserve">ПУБЛИЧНОЕ АКЦИОНЕРНОЕ ОБЩЕСТВО "РОСТЕЛЕКОМ"</t>
  </si>
  <si>
    <t xml:space="preserve">40-0178-004130-П</t>
  </si>
  <si>
    <t xml:space="preserve">АТС(Нахимова, 5/5)</t>
  </si>
  <si>
    <t xml:space="preserve">г Санкт-Петербург, ул Нахимова, д 5 к 5</t>
  </si>
  <si>
    <t xml:space="preserve">40-0178-004131-П</t>
  </si>
  <si>
    <t xml:space="preserve">Мойка автотранспорта, парковка на 10 машиномест - наб. Макарова, д. 26</t>
  </si>
  <si>
    <t xml:space="preserve">199004, г. Санкт-Петербург, наб. Макарова, д. 26</t>
  </si>
  <si>
    <t xml:space="preserve">Публичное акционерное общество "Ростелеком"</t>
  </si>
  <si>
    <t xml:space="preserve">40-0178-004133-П</t>
  </si>
  <si>
    <t xml:space="preserve">АТС - ул. Комиссара Смирнова, д. 3</t>
  </si>
  <si>
    <t xml:space="preserve">г. Санкт-Петербург, ул. Комиссара Смирнова, д. 3</t>
  </si>
  <si>
    <t xml:space="preserve">40-0178-004134-П</t>
  </si>
  <si>
    <t xml:space="preserve">АТС (Ефимова, 4)</t>
  </si>
  <si>
    <t xml:space="preserve">г. Санкт-Петербург, ул. Ефимова, д. 4</t>
  </si>
  <si>
    <t xml:space="preserve">40-0178-004136-П</t>
  </si>
  <si>
    <t xml:space="preserve">АТС(Авиационная, 24)</t>
  </si>
  <si>
    <t xml:space="preserve">г Санкт-Петербург, ул Авиационная, д 24</t>
  </si>
  <si>
    <t xml:space="preserve">40-0178-004142-П</t>
  </si>
  <si>
    <t xml:space="preserve">АТС( Искровский пр.,38)</t>
  </si>
  <si>
    <t xml:space="preserve">г Санкт-Петербург, Искровский пр-кт, д 38 литер а</t>
  </si>
  <si>
    <t xml:space="preserve">40-0178-004143-П</t>
  </si>
  <si>
    <t xml:space="preserve">АТС(Колпино,Веры Слуцкой)</t>
  </si>
  <si>
    <t xml:space="preserve">г Санкт-Петербург, г Колпино, ул Веры Слуцкой, д 23</t>
  </si>
  <si>
    <t xml:space="preserve">40-0178-004144-П</t>
  </si>
  <si>
    <t xml:space="preserve">АТС (Колпино, Московская,11)</t>
  </si>
  <si>
    <t xml:space="preserve">г Санкт-Петербург, г Колпино, ул Московская, д 11 к 1</t>
  </si>
  <si>
    <t xml:space="preserve">40-0178-004146-П</t>
  </si>
  <si>
    <t xml:space="preserve">АТС (Лени Голикова, д. 29)</t>
  </si>
  <si>
    <t xml:space="preserve">г Санкт-Петербург, ул Лёни Голикова, д 29 к 2</t>
  </si>
  <si>
    <t xml:space="preserve">40-0178-004147-П</t>
  </si>
  <si>
    <t xml:space="preserve">АТС (Ленинский пр., 106)</t>
  </si>
  <si>
    <t xml:space="preserve">г Санкт-Петербург, Ленинский пр-кт, д 106</t>
  </si>
  <si>
    <t xml:space="preserve">40-0178-004150-П</t>
  </si>
  <si>
    <t xml:space="preserve">Московское шоссе, д. 17, корп. 2 - автобаза</t>
  </si>
  <si>
    <t xml:space="preserve">г Санкт-Петербург, Московское шоссе, д 17 к 2</t>
  </si>
  <si>
    <t xml:space="preserve">40-0178-004152-П</t>
  </si>
  <si>
    <t xml:space="preserve">АТС(Пограничника Гарькавого, 40)</t>
  </si>
  <si>
    <t xml:space="preserve">г Санкт-Петербург, ул Пограничника Гарькавого, д 40 к 3</t>
  </si>
  <si>
    <t xml:space="preserve">40-0178-004153-П</t>
  </si>
  <si>
    <t xml:space="preserve">АТС(Прилукская, д. 35)</t>
  </si>
  <si>
    <t xml:space="preserve">г Санкт-Петербург, ул Прилукская, д 35</t>
  </si>
  <si>
    <t xml:space="preserve">40-0178-004154-П</t>
  </si>
  <si>
    <t xml:space="preserve">АТС(Пушкин, Церковная, 48)</t>
  </si>
  <si>
    <t xml:space="preserve">г Санкт-Петербург, г Пушкин, ул Церковная, д 48</t>
  </si>
  <si>
    <t xml:space="preserve">40-0178-004157-П</t>
  </si>
  <si>
    <t xml:space="preserve">АТС(Трефолева, 29)</t>
  </si>
  <si>
    <t xml:space="preserve">г Санкт-Петербург, ул Трефолева, д 29</t>
  </si>
  <si>
    <t xml:space="preserve">40-0178-004158-П</t>
  </si>
  <si>
    <t xml:space="preserve">АТС (Турку,1)</t>
  </si>
  <si>
    <t xml:space="preserve">г Санкт-Петербург, ул Турку, д 1</t>
  </si>
  <si>
    <t xml:space="preserve">40-0178-004185-П</t>
  </si>
  <si>
    <t xml:space="preserve">Территория №1</t>
  </si>
  <si>
    <t xml:space="preserve">Санкт-Петербург, Глухоозерское ш., д. 11 , к. 2, лит. А</t>
  </si>
  <si>
    <t xml:space="preserve">Общество  с ограниченной ответственностью "Научно-производственная фирма "ВАПА"</t>
  </si>
  <si>
    <t xml:space="preserve">40-0178-004187-П</t>
  </si>
  <si>
    <t xml:space="preserve">АЗС № 94 "Лиговская"</t>
  </si>
  <si>
    <t xml:space="preserve">Санкт-Петербург, Лиговский пр-т, д. 246, лит.Т</t>
  </si>
  <si>
    <t xml:space="preserve">Общество с ограниченной ответсвенностью "ЛУКОЙЛ-Северо-Западнефтепродукт"</t>
  </si>
  <si>
    <t xml:space="preserve">40-0178-004188-П</t>
  </si>
  <si>
    <t xml:space="preserve">Офисное здание</t>
  </si>
  <si>
    <t xml:space="preserve">Санкт-Петербург, Аптекарская набережная дом 8 литера А</t>
  </si>
  <si>
    <t xml:space="preserve">40-0178-004189-П</t>
  </si>
  <si>
    <t xml:space="preserve">АЗС № 165 "Самсониевская"</t>
  </si>
  <si>
    <t xml:space="preserve">Санкт-Петербург, Большой Самсониевский пр., д.89, лит.А</t>
  </si>
  <si>
    <t xml:space="preserve">40-0178-004190-П</t>
  </si>
  <si>
    <t xml:space="preserve">ЗАО "ВКЗ Дагвино" -2</t>
  </si>
  <si>
    <t xml:space="preserve">192289, Санкт-Петербург, ул, Карпатская, дом 8</t>
  </si>
  <si>
    <t xml:space="preserve">40-0178-004193-П</t>
  </si>
  <si>
    <t xml:space="preserve">АЗК 301 "Волковский"</t>
  </si>
  <si>
    <t xml:space="preserve">г. Санкт-Петербург, Волковский пр., 61, лит. "А"</t>
  </si>
  <si>
    <t xml:space="preserve">40-0178-004199-П</t>
  </si>
  <si>
    <t xml:space="preserve">АЗК 302 «Партизанская»</t>
  </si>
  <si>
    <t xml:space="preserve">г Санкт-Петербург, ул Партизанская, д 17а литера А</t>
  </si>
  <si>
    <t xml:space="preserve">40-0178-004200-П</t>
  </si>
  <si>
    <t xml:space="preserve">АЗС 304 "Театральная"</t>
  </si>
  <si>
    <t xml:space="preserve">Санкт-Петербург, Театральная пл., д. 7 лит. А</t>
  </si>
  <si>
    <t xml:space="preserve">40-0178-004201-П</t>
  </si>
  <si>
    <t xml:space="preserve">АЗК 306 «Александровский парк»</t>
  </si>
  <si>
    <t xml:space="preserve">г Санкт-Петербург, Александровский парк, д 8 литер а</t>
  </si>
  <si>
    <t xml:space="preserve">40-0178-004202-П</t>
  </si>
  <si>
    <t xml:space="preserve">АЗК 305 "Смоленка"</t>
  </si>
  <si>
    <t xml:space="preserve">г Санкт-Петербург, наб Реки Смоленки, д 27а литера А</t>
  </si>
  <si>
    <t xml:space="preserve">40-0178-004203-П</t>
  </si>
  <si>
    <t xml:space="preserve">АЗС 308 «Дунайский»</t>
  </si>
  <si>
    <t xml:space="preserve">г Санкт-Петербург, Дунайский пр-кт, д 25А литер а</t>
  </si>
  <si>
    <t xml:space="preserve">40-0178-004204-П</t>
  </si>
  <si>
    <t xml:space="preserve">АЗС 310 "Фонтанка"</t>
  </si>
  <si>
    <t xml:space="preserve">г Санкт-Петербург, наб Реки Фонтанки, д 156а литера З</t>
  </si>
  <si>
    <t xml:space="preserve">40-0178-004205-П</t>
  </si>
  <si>
    <t xml:space="preserve">АЗК 312 «Днепропетровская»</t>
  </si>
  <si>
    <t xml:space="preserve">г Санкт-Петербург, ул Днепропетровская, д 20 литер а</t>
  </si>
  <si>
    <t xml:space="preserve">40-0178-004206-П</t>
  </si>
  <si>
    <t xml:space="preserve">АЗС 317 «Санкт-Петербургский»</t>
  </si>
  <si>
    <t xml:space="preserve">г Санкт-Петербург, г Петергоф, Санкт-Петербургский пр-кт, д 67 литер а</t>
  </si>
  <si>
    <t xml:space="preserve">40-0178-004207-П</t>
  </si>
  <si>
    <t xml:space="preserve">АЗС 318 «Таврическая»</t>
  </si>
  <si>
    <t xml:space="preserve">Санкт-Петербург, Таврический пер., д. 13, литер «А»</t>
  </si>
  <si>
    <t xml:space="preserve">40-0178-004208-П</t>
  </si>
  <si>
    <t xml:space="preserve">АЗС 322 "Выборгская"</t>
  </si>
  <si>
    <t xml:space="preserve">г Санкт-Петербург, Выборгское шоссе, д 4 литера А</t>
  </si>
  <si>
    <t xml:space="preserve">40-0178-004209-П</t>
  </si>
  <si>
    <t xml:space="preserve">АЗК 339 «Рощинская»</t>
  </si>
  <si>
    <t xml:space="preserve">г Санкт-Петербург, ул Рощинская, д 46а литера А</t>
  </si>
  <si>
    <t xml:space="preserve">40-0178-004210-П</t>
  </si>
  <si>
    <t xml:space="preserve">АЗС 313 "Дворцовая"</t>
  </si>
  <si>
    <t xml:space="preserve">г Санкт-Петербург, г Пушкин, ул Дворцовая, д 23 литера а</t>
  </si>
  <si>
    <t xml:space="preserve">40-0178-004212-П</t>
  </si>
  <si>
    <t xml:space="preserve">АЗК 342 «Пискаревский-2»</t>
  </si>
  <si>
    <t xml:space="preserve">г Санкт-Петербург, Пискарёвский пр-кт, д 42 литера А</t>
  </si>
  <si>
    <t xml:space="preserve">40-0178-004213-П</t>
  </si>
  <si>
    <t xml:space="preserve">АЗК 343 "Советский"</t>
  </si>
  <si>
    <t xml:space="preserve">г Санкт-Петербург, тер Усть-Славянка, Советский пр-кт, д 37 литера А</t>
  </si>
  <si>
    <t xml:space="preserve">40-0178-004214-П</t>
  </si>
  <si>
    <t xml:space="preserve">АЗК 348 «Южное-2»</t>
  </si>
  <si>
    <t xml:space="preserve">г Санкт-Петербург, Южное шоссе, д 45 литер а</t>
  </si>
  <si>
    <t xml:space="preserve">40-0178-004215-П</t>
  </si>
  <si>
    <t xml:space="preserve">АЗС 350 «Лиственная»</t>
  </si>
  <si>
    <t xml:space="preserve">г Санкт-Петербург, ул Лиственная, д 6 литер а</t>
  </si>
  <si>
    <t xml:space="preserve">40-0178-004216-П</t>
  </si>
  <si>
    <t xml:space="preserve">АЗС 351 "Красных Зорь"</t>
  </si>
  <si>
    <t xml:space="preserve">г Санкт-Петербург, б-р Красных Зорь, д 15 литер а</t>
  </si>
  <si>
    <t xml:space="preserve">40-0178-004217-П</t>
  </si>
  <si>
    <t xml:space="preserve">АЗК 352 «Полюстровский»</t>
  </si>
  <si>
    <t xml:space="preserve">г Санкт-Петербург, Полюстровский пр-кт, д 73а</t>
  </si>
  <si>
    <t xml:space="preserve">40-0178-004218-П</t>
  </si>
  <si>
    <t xml:space="preserve">АЗС 367 "Минеральная"</t>
  </si>
  <si>
    <t xml:space="preserve">г Санкт-Петербург, ул Минеральная, д 16 литер а</t>
  </si>
  <si>
    <t xml:space="preserve">40-0178-004219-П</t>
  </si>
  <si>
    <t xml:space="preserve">АЗК 368 «Книпович»</t>
  </si>
  <si>
    <t xml:space="preserve">г Санкт-Петербург, ул Смоляная, д 11 литера А</t>
  </si>
  <si>
    <t xml:space="preserve">40-0178-004220-П</t>
  </si>
  <si>
    <t xml:space="preserve">АЗК 369 "Народного Ополчения"</t>
  </si>
  <si>
    <t xml:space="preserve">г Санкт-Петербург, пр-кт Народного Ополчения, д 16 литера А</t>
  </si>
  <si>
    <t xml:space="preserve">40-0178-004221-П</t>
  </si>
  <si>
    <t xml:space="preserve">АЗК 370 «Пушкин»</t>
  </si>
  <si>
    <t xml:space="preserve">г Санкт-Петербург, г Пушкин, Петербургское шоссе, д 31 литер а</t>
  </si>
  <si>
    <t xml:space="preserve">40-0178-004223-П</t>
  </si>
  <si>
    <t xml:space="preserve">АЗК 372 «Морская»</t>
  </si>
  <si>
    <t xml:space="preserve">г Санкт-Петербург, г Ломоносов, ул Морская, д 94 литер а</t>
  </si>
  <si>
    <t xml:space="preserve">40-0178-004225-П</t>
  </si>
  <si>
    <t xml:space="preserve">АЗС 375 «Славянская»</t>
  </si>
  <si>
    <t xml:space="preserve">г Санкт-Петербург, ул Славянская, д 40 литер а</t>
  </si>
  <si>
    <t xml:space="preserve">40-0178-004226-П</t>
  </si>
  <si>
    <t xml:space="preserve">АЗК 376 «Торфяная»</t>
  </si>
  <si>
    <t xml:space="preserve">г Санкт-Петербург, г Зеленогорск, ул Торфяная, д 27-б литера а</t>
  </si>
  <si>
    <t xml:space="preserve">40-0178-004227-П</t>
  </si>
  <si>
    <t xml:space="preserve">АЗК 377 «Репино»</t>
  </si>
  <si>
    <t xml:space="preserve">г Санкт-Петербург, поселок Репино, Зеленогорское шоссе, д 6</t>
  </si>
  <si>
    <t xml:space="preserve">40-0178-004228-П</t>
  </si>
  <si>
    <t xml:space="preserve">АЗК 392 «Пулково-1»</t>
  </si>
  <si>
    <t xml:space="preserve">г Санкт-Петербург, Пулковское шоссе, д 27 литера а</t>
  </si>
  <si>
    <t xml:space="preserve">40-0178-004230-П</t>
  </si>
  <si>
    <t xml:space="preserve">АЗК 394 «Руставели-2»</t>
  </si>
  <si>
    <t xml:space="preserve">г Санкт-Петербург, ул Руставели, д 40 литера А</t>
  </si>
  <si>
    <t xml:space="preserve">40-0178-004233-П</t>
  </si>
  <si>
    <t xml:space="preserve">АЗС 397 «Железнодорожная»</t>
  </si>
  <si>
    <t xml:space="preserve">г Санкт-Петербург, г Пушкин, ул Железнодорожная, д 40а литера А</t>
  </si>
  <si>
    <t xml:space="preserve">40-0178-004234-П</t>
  </si>
  <si>
    <t xml:space="preserve">АЗК 398 "Фрунзе-1"</t>
  </si>
  <si>
    <t xml:space="preserve">г Санкт-Петербург, г Петергоф, ул Фрунзе, д 2а литера А</t>
  </si>
  <si>
    <t xml:space="preserve">40-0178-004235-П</t>
  </si>
  <si>
    <t xml:space="preserve">АЗК 400 "Красносельское шоссе"</t>
  </si>
  <si>
    <t xml:space="preserve">г. Санкт-Петербург, ш. Красносельское (Горелово), д. 1, к. 2, литера А</t>
  </si>
  <si>
    <t xml:space="preserve">40-0178-004236-П</t>
  </si>
  <si>
    <t xml:space="preserve">АЗК 402 «Придорожная»</t>
  </si>
  <si>
    <t xml:space="preserve">г Санкт-Петербург, Придорожная аллея, д 24 литера а</t>
  </si>
  <si>
    <t xml:space="preserve">40-0178-004238-П</t>
  </si>
  <si>
    <t xml:space="preserve">АЗК 425 «Зольная-2»</t>
  </si>
  <si>
    <t xml:space="preserve">г Санкт-Петербург, Дальневосточный пр-кт, д 1а литера а</t>
  </si>
  <si>
    <t xml:space="preserve">40-0178-004246-П</t>
  </si>
  <si>
    <t xml:space="preserve">АЗК 470 «Обуховской обороны»</t>
  </si>
  <si>
    <t xml:space="preserve">г Санкт-Петербург, пр-кт Обуховской Обороны, д 3 литера а</t>
  </si>
  <si>
    <t xml:space="preserve">40-0178-004247-П</t>
  </si>
  <si>
    <t xml:space="preserve">АЗК 471 «Пулково-2»</t>
  </si>
  <si>
    <t xml:space="preserve">г Санкт-Петербург, Пулковское шоссе, д 55 литера а</t>
  </si>
  <si>
    <t xml:space="preserve">40-0178-004248-П</t>
  </si>
  <si>
    <t xml:space="preserve">АЗК 472 "Большевиков-2"</t>
  </si>
  <si>
    <t xml:space="preserve">г Санкт-Петербург, пр-кт Большевиков, д 44 литера А</t>
  </si>
  <si>
    <t xml:space="preserve">40-0178-004249-П</t>
  </si>
  <si>
    <t xml:space="preserve">АЗК 473 «Маршала Говорова»</t>
  </si>
  <si>
    <t xml:space="preserve">г Санкт-Петербург, ул Маршала Говорова, д 35 к 3 литера а</t>
  </si>
  <si>
    <t xml:space="preserve">40-0178-004250-П</t>
  </si>
  <si>
    <t xml:space="preserve">АЗК 475 "Парнас"</t>
  </si>
  <si>
    <t xml:space="preserve">г Санкт-Петербург, 5-й Верхний пер, д 3 литера А</t>
  </si>
  <si>
    <t xml:space="preserve">40-0178-004251-П</t>
  </si>
  <si>
    <t xml:space="preserve">АЗК 476 «Московское шоссе-2»</t>
  </si>
  <si>
    <t xml:space="preserve">г Санкт-Петербург, поселок Шушары, Московское шоссе, д 181 литера А</t>
  </si>
  <si>
    <t xml:space="preserve">40-0178-004252-П</t>
  </si>
  <si>
    <t xml:space="preserve">АЗК 323 «Благодатная»</t>
  </si>
  <si>
    <t xml:space="preserve">г Санкт-Петербург, ул Благодатная, д 48 литер а</t>
  </si>
  <si>
    <t xml:space="preserve">40-0178-004253-П</t>
  </si>
  <si>
    <t xml:space="preserve">АЗС 324 «Павловск»</t>
  </si>
  <si>
    <t xml:space="preserve">г Санкт-Петербург, поселок Тярлево, Фильтровское шоссе, д 12 литера А</t>
  </si>
  <si>
    <t xml:space="preserve">40-0178-004255-П</t>
  </si>
  <si>
    <t xml:space="preserve">АЗС 327 «Ленинградская»</t>
  </si>
  <si>
    <t xml:space="preserve">г Санкт-Петербург, г Сестрорецк, ул Малая Ленинградская, д 64 литер а</t>
  </si>
  <si>
    <t xml:space="preserve">40-0178-004256-П</t>
  </si>
  <si>
    <t xml:space="preserve">АЗК 330 «Приморская»</t>
  </si>
  <si>
    <t xml:space="preserve">г Санкт-Петербург, Приморский пр-кт, д 56 литера а</t>
  </si>
  <si>
    <t xml:space="preserve">40-0178-004257-П</t>
  </si>
  <si>
    <t xml:space="preserve">АЗК 331 "Парголово-2"</t>
  </si>
  <si>
    <t xml:space="preserve">г Санкт-Петербург, поселок Парголово, Выборгское шоссе, д 354 литера А</t>
  </si>
  <si>
    <t xml:space="preserve">40-0178-004258-П</t>
  </si>
  <si>
    <t xml:space="preserve">АЗК 332 "Непокоренных-2"</t>
  </si>
  <si>
    <t xml:space="preserve">г Санкт-Петербург, пр-кт Непокорённых, д 15 литер а</t>
  </si>
  <si>
    <t xml:space="preserve">40-0178-004259-П</t>
  </si>
  <si>
    <t xml:space="preserve">АЗК 335 «Балканская»</t>
  </si>
  <si>
    <t xml:space="preserve">г Санкт-Петербург, ул Малая Балканская, д 13 литер а</t>
  </si>
  <si>
    <t xml:space="preserve">40-0178-004260-П</t>
  </si>
  <si>
    <t xml:space="preserve">АЗК 336 "Новодеревенская"</t>
  </si>
  <si>
    <t xml:space="preserve">г Санкт-Петербург, г Пушкин, ул Новодеревенская, д 14 литера А</t>
  </si>
  <si>
    <t xml:space="preserve">40-0178-004261-П</t>
  </si>
  <si>
    <t xml:space="preserve">АЗК 337 "Нахимова"</t>
  </si>
  <si>
    <t xml:space="preserve">г. Санкт-Петербург, ул. Нахимова, 18, лит. "А",</t>
  </si>
  <si>
    <t xml:space="preserve">40-0178-004262-П</t>
  </si>
  <si>
    <t xml:space="preserve">АЗК 380 "Кима"</t>
  </si>
  <si>
    <t xml:space="preserve">г Санкт-Петербург, пр-кт КИМа, д 32 литера а</t>
  </si>
  <si>
    <t xml:space="preserve">40-0178-004263-П</t>
  </si>
  <si>
    <t xml:space="preserve">АЗС 381 «Суздальский»</t>
  </si>
  <si>
    <t xml:space="preserve">г Санкт-Петербург, Суздальский пр-кт, д 99 литера А</t>
  </si>
  <si>
    <t xml:space="preserve">40-0178-004264-П</t>
  </si>
  <si>
    <t xml:space="preserve">АЗК 382 «Уткина Заводь»</t>
  </si>
  <si>
    <t xml:space="preserve">г Санкт-Петербург, Октябрьская наб, д 112 к 4 литер а</t>
  </si>
  <si>
    <t xml:space="preserve">40-0178-004265-П</t>
  </si>
  <si>
    <t xml:space="preserve">АЗС 383 «Стасовой»</t>
  </si>
  <si>
    <t xml:space="preserve">г Санкт-Петербург, ул Стасовой, д 13 литера А</t>
  </si>
  <si>
    <t xml:space="preserve">40-0178-004266-П</t>
  </si>
  <si>
    <t xml:space="preserve">АЗК 387 «Гагарина»</t>
  </si>
  <si>
    <t xml:space="preserve">г Санкт-Петербург, пр-кт Юрия Гагарина, д 32 литера В</t>
  </si>
  <si>
    <t xml:space="preserve">40-0178-004267-П</t>
  </si>
  <si>
    <t xml:space="preserve">АЗК 389 «Запорожская»</t>
  </si>
  <si>
    <t xml:space="preserve">г Санкт-Петербург, ул Запорожская, д 33 литера А</t>
  </si>
  <si>
    <t xml:space="preserve">40-0178-004268-П</t>
  </si>
  <si>
    <t xml:space="preserve">АЗК 468 «Аптекарская наб.»</t>
  </si>
  <si>
    <t xml:space="preserve">г Санкт-Петербург, Аптекарская наб, д 16 литера А</t>
  </si>
  <si>
    <t xml:space="preserve">40-0178-004269-П</t>
  </si>
  <si>
    <t xml:space="preserve">АЗК 465 «Миргородская»</t>
  </si>
  <si>
    <t xml:space="preserve">г.Санкт-Петербург, ул. Миргородская, д. 1-а лит. А</t>
  </si>
  <si>
    <t xml:space="preserve">40-0178-004279-П</t>
  </si>
  <si>
    <t xml:space="preserve">АЗК 422 «Уманский»</t>
  </si>
  <si>
    <t xml:space="preserve">г Санкт-Петербург, Уманский пер, д 70 к 2 литера а</t>
  </si>
  <si>
    <t xml:space="preserve">40-0178-004280-П</t>
  </si>
  <si>
    <t xml:space="preserve">АЗК 384 "Руставели-1"</t>
  </si>
  <si>
    <t xml:space="preserve">г Санкт-Петербург, ул Руставели, д 25 литера а</t>
  </si>
  <si>
    <t xml:space="preserve">40-0178-004281-П</t>
  </si>
  <si>
    <t xml:space="preserve">АЗК 385 «Московское шоссе - 1»</t>
  </si>
  <si>
    <t xml:space="preserve">г Санкт-Петербург, Московское шоссе, д 35, лит А</t>
  </si>
  <si>
    <t xml:space="preserve">40-0178-004282-П</t>
  </si>
  <si>
    <t xml:space="preserve">АЗК 404 «Левашовский»</t>
  </si>
  <si>
    <t xml:space="preserve">г Санкт-Петербург, Левашовский пр-кт, д 19 литер а</t>
  </si>
  <si>
    <t xml:space="preserve">40-0178-004284-П</t>
  </si>
  <si>
    <t xml:space="preserve">АЗК 406 «Сестрорецк»</t>
  </si>
  <si>
    <t xml:space="preserve">Санкт-Петербург, г. Сестрорецк, Приморское ш., д. 262, литера А</t>
  </si>
  <si>
    <t xml:space="preserve">40-0178-004285-П</t>
  </si>
  <si>
    <t xml:space="preserve">АЗК 408 «Генерала Хрулева»</t>
  </si>
  <si>
    <t xml:space="preserve">г Санкт-Петербург, ул Генерала Хрулёва, д 14 литера А</t>
  </si>
  <si>
    <t xml:space="preserve">40-0178-004287-П</t>
  </si>
  <si>
    <t xml:space="preserve">АЗК 411 «Колпино»</t>
  </si>
  <si>
    <t xml:space="preserve">г. Санкт-Петербург, г. Колпино, Заводской пр., д. 19, лит. "А"</t>
  </si>
  <si>
    <t xml:space="preserve">40-0178-004288-П</t>
  </si>
  <si>
    <t xml:space="preserve">АЗС 353 «Хрустальная»</t>
  </si>
  <si>
    <t xml:space="preserve">г Санкт-Петербург, ул Хрустальная, д 22а литера А</t>
  </si>
  <si>
    <t xml:space="preserve">40-0178-004289-П</t>
  </si>
  <si>
    <t xml:space="preserve">АЗК 354 «Зольная-1»</t>
  </si>
  <si>
    <t xml:space="preserve">г Санкт-Петербург, ул Зольная, д 1 литера А</t>
  </si>
  <si>
    <t xml:space="preserve">40-0178-004290-П</t>
  </si>
  <si>
    <t xml:space="preserve">АЗС 355 «Львовская»</t>
  </si>
  <si>
    <t xml:space="preserve">г Санкт-Петербург, ул Львовская, д 7 литера А</t>
  </si>
  <si>
    <t xml:space="preserve">40-0178-004291-П</t>
  </si>
  <si>
    <t xml:space="preserve">АЗК 359 «Стрельна-2»</t>
  </si>
  <si>
    <t xml:space="preserve">г Санкт-Петербург, поселок Стрельна, Санкт-Петербургское шоссе, д 2 литер а</t>
  </si>
  <si>
    <t xml:space="preserve">40-0178-004292-П</t>
  </si>
  <si>
    <t xml:space="preserve">АЗК 360 «Кронштадт-2»</t>
  </si>
  <si>
    <t xml:space="preserve">г Санкт-Петербург, г Кронштадт, Кронштадтское шоссе, д 5 литера В</t>
  </si>
  <si>
    <t xml:space="preserve">40-0178-004294-П</t>
  </si>
  <si>
    <t xml:space="preserve">АЗС 363 «Кондратенко»</t>
  </si>
  <si>
    <t xml:space="preserve">г Санкт-Петербург, ул Кондратенко, д 6 литер а</t>
  </si>
  <si>
    <t xml:space="preserve">40-0178-004296-П</t>
  </si>
  <si>
    <t xml:space="preserve">АЗС 365 «Стачек»</t>
  </si>
  <si>
    <t xml:space="preserve">г Санкт-Петербург, пр-кт Стачек, д 108а литера А</t>
  </si>
  <si>
    <t xml:space="preserve">40-0178-004297-П</t>
  </si>
  <si>
    <t xml:space="preserve">АЗС 347 «Салова-2»</t>
  </si>
  <si>
    <t xml:space="preserve">г Санкт-Петербург, ул Салова, д 55 литера А</t>
  </si>
  <si>
    <t xml:space="preserve">40-0178-004299-П</t>
  </si>
  <si>
    <t xml:space="preserve">Филиал АО "Корпорация "СПУ-ЦКБ ТМ""Специальное конструкторское бюро"Титан"</t>
  </si>
  <si>
    <t xml:space="preserve">г. Санкт-Петербург, ул. Химиков дом 24</t>
  </si>
  <si>
    <t xml:space="preserve">Филиал Акционерного общества "Корпорация "СПУ-ЦКБ ТМ" "Специальное конструкторское бюро "Титан"</t>
  </si>
  <si>
    <t xml:space="preserve">40-0178-004310-П</t>
  </si>
  <si>
    <t xml:space="preserve">Площадка №2  - Санкт-Петербург, ул. Предпортовая д.1, корп.4</t>
  </si>
  <si>
    <t xml:space="preserve">Санкт-Петербург, ул. Предпортовая д.1, корп.4</t>
  </si>
  <si>
    <t xml:space="preserve">Санкт-Петербургский институт по проектированию инженерных сооружений и промышленных предприятий путевого хозяйства и геологическим изысканиям "Ленгипротранспуть" - филиал АО "Росжелдорпроект"</t>
  </si>
  <si>
    <t xml:space="preserve">40-0178-004311-П</t>
  </si>
  <si>
    <t xml:space="preserve">ФГБОУ ВО СПбГАУ</t>
  </si>
  <si>
    <t xml:space="preserve">г Санкт-Петербург, г Пушкин, Петербургское шоссе, д.2, литера А</t>
  </si>
  <si>
    <t xml:space="preserve">Федеральное государственное бюджетное образовательное учреждение высшего образования "Санкт-Петербургский государственный аграрный университет"</t>
  </si>
  <si>
    <t xml:space="preserve">40-0178-004312-П</t>
  </si>
  <si>
    <t xml:space="preserve">196143, г.Санкт-Петербург, пр.Ю.Гагарина, д.34</t>
  </si>
  <si>
    <t xml:space="preserve">Открытое акционерное общество "Экспериментальный завод"</t>
  </si>
  <si>
    <t xml:space="preserve">40-0178-004313-П</t>
  </si>
  <si>
    <t xml:space="preserve">Промплощадка №1</t>
  </si>
  <si>
    <t xml:space="preserve">199155, г. Санкт-Петербург, ул. Уральская, д. 19, корп. 9, литер Ж., корп. 4, литер Б.</t>
  </si>
  <si>
    <t xml:space="preserve">Акционерное общество «Проектно-конструкторское бюро «РИО»</t>
  </si>
  <si>
    <t xml:space="preserve">40-0178-004316-П</t>
  </si>
  <si>
    <t xml:space="preserve">Производственная площадка ООО "Сименс ЭП"</t>
  </si>
  <si>
    <t xml:space="preserve">г. Санкт-Петербург, ул. Электропультовцев, д.7</t>
  </si>
  <si>
    <t xml:space="preserve">Общество с ограниченной  "Сименс Электропривод"</t>
  </si>
  <si>
    <t xml:space="preserve">40-0178-004317-П</t>
  </si>
  <si>
    <t xml:space="preserve">Производство продукции из полимерных материалов</t>
  </si>
  <si>
    <t xml:space="preserve">193079, г.Санкт-Петербург, улица Новоселов, д.8</t>
  </si>
  <si>
    <t xml:space="preserve">Общество с ограниченной ответственностью «Пластмассы»</t>
  </si>
  <si>
    <t xml:space="preserve">40-0178-004318-П</t>
  </si>
  <si>
    <t xml:space="preserve">г Санкт-Петербург, г Колпино, ул Финляндская, д 13, пом 10Н, 11Н, 12Н, 13Н, 14Н, 15Н, 16Н, 17Н, 18Н, 19Н, 20Н, 21Н, 22Н, 23Н, 24Н, 25Н, 26Н, 27Н, 28Н, 29Н, 30Н, 31Н, 32Н, 33Н, 34Н, 35Н, 36Н, 37Н, 38Н, 39Н, 41Н, 42Н, 43Н, 2ЛК, лит. ДК (здание механического цеха №7)</t>
  </si>
  <si>
    <t xml:space="preserve">Общество с ограниченной ответственностью "ИжораРемСервис"</t>
  </si>
  <si>
    <t xml:space="preserve">40-0178-004321-П</t>
  </si>
  <si>
    <t xml:space="preserve">территория</t>
  </si>
  <si>
    <t xml:space="preserve"> 199178, Санкт-Петербург, В.О., 7-я линия, дом 80, к.1, лит. А</t>
  </si>
  <si>
    <t xml:space="preserve">Акционерное общество "Научно-исследовательский  институт автоматизированных систем и комплексов связи «Нептун»</t>
  </si>
  <si>
    <t xml:space="preserve">40-0178-004322-П</t>
  </si>
  <si>
    <t xml:space="preserve">Государственный институт</t>
  </si>
  <si>
    <t xml:space="preserve">190020,  РФ, город Санкт-Петербург, ул. Бумажная, дом 17</t>
  </si>
  <si>
    <t xml:space="preserve">Акционерное общество "Государственный научно-исследовательский химико-аналитический институт"</t>
  </si>
  <si>
    <t xml:space="preserve">40-0178-004323-П</t>
  </si>
  <si>
    <t xml:space="preserve">ФБУН НИИ эпидемиологии и микробиологии имени Пастера</t>
  </si>
  <si>
    <t xml:space="preserve">г Санкт-Петербург, ул Мира, д 14</t>
  </si>
  <si>
    <t xml:space="preserve">Федеральное бюджетное учреждение науки "Санкт-Петербургский научно-исследовательский институт эпидемиологии и микробиологии им. Пастера" Федеральной службы по надзору в сфере защиты прав потребителей и благополучия человека</t>
  </si>
  <si>
    <t xml:space="preserve">40-0178-004327-П</t>
  </si>
  <si>
    <t xml:space="preserve">Центральный район теплоснабжения</t>
  </si>
  <si>
    <t xml:space="preserve">Санкт-Петербург, Центральный район</t>
  </si>
  <si>
    <t xml:space="preserve">Общество с ограниченной ответственностью "Петербургтеплоэнерго"</t>
  </si>
  <si>
    <t xml:space="preserve">40-0178-004328-П</t>
  </si>
  <si>
    <t xml:space="preserve">Фрунзенский район</t>
  </si>
  <si>
    <t xml:space="preserve">г. Санкт-Петербург, Фрунзенский район, Южное шоссе, д.57, корп. 3, лит. А</t>
  </si>
  <si>
    <t xml:space="preserve">40-0178-004329-П</t>
  </si>
  <si>
    <t xml:space="preserve">Горелово</t>
  </si>
  <si>
    <t xml:space="preserve">198323, г. Санкт-Петербург, п. Горелово, ул. Заречная, д. 12, корп. 2, лит. А</t>
  </si>
  <si>
    <t xml:space="preserve">40-0178-004330-П</t>
  </si>
  <si>
    <t xml:space="preserve">Котельная на тер. Ольгино</t>
  </si>
  <si>
    <t xml:space="preserve">197229, г. Санкт-Петербург, внутригородское муниципальное образование Санкт-Петербурга муниципального округа Лахта-Ольгино, тер. Ольгино, Садовая ул., дом 1, сооруж. 1</t>
  </si>
  <si>
    <t xml:space="preserve">40-0178-004332-П</t>
  </si>
  <si>
    <t xml:space="preserve">Адмиралтейский район теплоснабжения</t>
  </si>
  <si>
    <t xml:space="preserve">40-0178-004337-П</t>
  </si>
  <si>
    <t xml:space="preserve">Цех "Красненькая"</t>
  </si>
  <si>
    <t xml:space="preserve">198302,г. Санкт-Петербург, ул. Маршала Казакова, д.21 корп.2</t>
  </si>
  <si>
    <t xml:space="preserve">АКЦИОНЕРНОЕ ОБЩЕСТВО "ЛСР. БАЗОВЫЕ МАТЕРИАЛЫ"</t>
  </si>
  <si>
    <t xml:space="preserve">40-0178-004339-П</t>
  </si>
  <si>
    <t xml:space="preserve">АЗК 390 «Автобусная»</t>
  </si>
  <si>
    <t xml:space="preserve">г Санкт-Петербург, ул Автобусная, д 12 "лит" А</t>
  </si>
  <si>
    <t xml:space="preserve">40-0178-004340-П</t>
  </si>
  <si>
    <t xml:space="preserve">АЗК 428 «Трефолева»</t>
  </si>
  <si>
    <t xml:space="preserve">г Санкт-Петербург, ул Трефолева, д 42 к 3 литера А</t>
  </si>
  <si>
    <t xml:space="preserve">40-0178-004350-П</t>
  </si>
  <si>
    <t xml:space="preserve">Петроградский район теплоснабжения</t>
  </si>
  <si>
    <t xml:space="preserve">Санкт-Петербург, Петроградский район</t>
  </si>
  <si>
    <t xml:space="preserve">40-0178-004351-П</t>
  </si>
  <si>
    <t xml:space="preserve">Государственный Эрмитаж</t>
  </si>
  <si>
    <t xml:space="preserve">г. Санкт-Петербург, Дворцовая набережная, дом 30-38</t>
  </si>
  <si>
    <t xml:space="preserve">федеральное государственное бюджетное учреждение культуры "Государственный Эрмитаж"</t>
  </si>
  <si>
    <t xml:space="preserve">40-0178-004352-П</t>
  </si>
  <si>
    <t xml:space="preserve">Главный штаб и Министерства</t>
  </si>
  <si>
    <t xml:space="preserve">г Санкт-Петербург, Дворцовая пл, д 6-8 литера А</t>
  </si>
  <si>
    <t xml:space="preserve">40-0178-004353-П</t>
  </si>
  <si>
    <t xml:space="preserve">РХЦ "Старая Деревня" Государственного Эрмитажа</t>
  </si>
  <si>
    <t xml:space="preserve">197228, Санкт-Петербург, ул. Заусадебная, д. 37</t>
  </si>
  <si>
    <t xml:space="preserve">40-0178-004355-П</t>
  </si>
  <si>
    <t xml:space="preserve">Пушкинский район (Шушары)</t>
  </si>
  <si>
    <t xml:space="preserve">г. Санкт-Петербург, Пушкинский р-он, п. Шушары</t>
  </si>
  <si>
    <t xml:space="preserve">40-0178-004356-П</t>
  </si>
  <si>
    <t xml:space="preserve">Курортный район теплоснабжения</t>
  </si>
  <si>
    <t xml:space="preserve">Санкт-Петербург, Курортный район</t>
  </si>
  <si>
    <t xml:space="preserve">40-0178-004357-П</t>
  </si>
  <si>
    <t xml:space="preserve">Петродворцовый район теплоснабжения</t>
  </si>
  <si>
    <t xml:space="preserve">г. Санкт-Петербург, Петродворцовый район</t>
  </si>
  <si>
    <t xml:space="preserve">40-0178-004363-Т</t>
  </si>
  <si>
    <t xml:space="preserve">г. Санкт-Петербург, ул.Аэродромная д.20</t>
  </si>
  <si>
    <t xml:space="preserve">Федеральное государственное бюджетное военное образовательное учреждение высшего образования "Военно-космичсекая академия имени А.Ф.Можайского" Министерства обороны Российской Федерации</t>
  </si>
  <si>
    <t xml:space="preserve">40-0178-004364-Т</t>
  </si>
  <si>
    <t xml:space="preserve">Склад ГСМ</t>
  </si>
  <si>
    <t xml:space="preserve">г.Санкт-Петербург, ул.Хрулева, д.16</t>
  </si>
  <si>
    <t xml:space="preserve">40-0178-004370-П</t>
  </si>
  <si>
    <t xml:space="preserve">Управление ремонта и содержания дорог (УРиСД)</t>
  </si>
  <si>
    <t xml:space="preserve">192102, Санкт-Петербург, ул. Витебская-Сортировочная, д. 40</t>
  </si>
  <si>
    <t xml:space="preserve">Санкт-Петербургское Государственное унитарное дорожное предприятие «Центр» </t>
  </si>
  <si>
    <t xml:space="preserve">40-0178-004371-П</t>
  </si>
  <si>
    <t xml:space="preserve">Автоколонна «Фрунзенская»</t>
  </si>
  <si>
    <t xml:space="preserve">192102, Санкт-Петербург, ул. Салова, д. 62</t>
  </si>
  <si>
    <t xml:space="preserve">40-0178-004372-П</t>
  </si>
  <si>
    <t xml:space="preserve">Автоколонна "Пулковская"</t>
  </si>
  <si>
    <t xml:space="preserve">196158, Санкт-Петербург, ул. Свирская, д. 17</t>
  </si>
  <si>
    <t xml:space="preserve">40-0178-004373-П</t>
  </si>
  <si>
    <t xml:space="preserve">материальный склад ст. Финляндский</t>
  </si>
  <si>
    <t xml:space="preserve">195009, г. Санкт-Петербург, ул. Комсоола, д.37а</t>
  </si>
  <si>
    <t xml:space="preserve">40-0178-004390-П</t>
  </si>
  <si>
    <t xml:space="preserve">котельная № 61, военный городок № 6</t>
  </si>
  <si>
    <t xml:space="preserve">Санкт- Петербург, Пушкин,Кадетский бульвар </t>
  </si>
  <si>
    <t xml:space="preserve">ФЕДЕРАЛЬНОЕ ГОСУДАРСТВЕННОЕ БЮДЖЕТНОЕ УЧРЕЖДЕНИЕ "ЦЕНТРАЛЬНОЕ ЖИЛИЩНО-КОММУНАЛЬНОЕ УПРАВЛЕНИЕ" МИНИСТЕРСТВА ОБОРОНЫ РОССИЙСКОЙ ФЕДЕРАЦИИ</t>
  </si>
  <si>
    <t xml:space="preserve">40-0178-004393-П</t>
  </si>
  <si>
    <t xml:space="preserve">АЗК 399 "Фрунзе-2"</t>
  </si>
  <si>
    <t xml:space="preserve">г Санкт-Петербург, г Петергоф, ул Фрунзе, д 2 литера А</t>
  </si>
  <si>
    <t xml:space="preserve">40-0178-004394-П</t>
  </si>
  <si>
    <t xml:space="preserve">АЗК 418 «Маршала Жукова»</t>
  </si>
  <si>
    <t xml:space="preserve">г Санкт-Петербург, пр-кт Маршала Жукова, д 10 литера а</t>
  </si>
  <si>
    <t xml:space="preserve">40-0178-004397-П</t>
  </si>
  <si>
    <t xml:space="preserve">ГВОС (Головные водоочистные сооружения)</t>
  </si>
  <si>
    <t xml:space="preserve">г Санкт-Петербург, поселок Понтонный, Шлиссельбургское шоссе, д 81 литер б</t>
  </si>
  <si>
    <t xml:space="preserve">Акционерное общество "Ленинградские областные коммунальные системы"</t>
  </si>
  <si>
    <t xml:space="preserve">40-0178-004402-П</t>
  </si>
  <si>
    <t xml:space="preserve">Цех по ремонту оборудования, транспортная служба, производственно-диспетчерская служба</t>
  </si>
  <si>
    <t xml:space="preserve">196084, г. Санкт-Петербург, ул. Барклаевская, д.6, лит.А,Б,Е</t>
  </si>
  <si>
    <t xml:space="preserve">40-0178-004432-П</t>
  </si>
  <si>
    <t xml:space="preserve">Котельная № 15</t>
  </si>
  <si>
    <t xml:space="preserve">197720, Санкт-Петербург, г.Зеленогорск, Приморское шоссе, д.520, военный городок № 152</t>
  </si>
  <si>
    <t xml:space="preserve">Федеральное государственное бюджетное учреждение "Центральное жилищно-коммунальное управление" Министерства обороны Российской Федерации</t>
  </si>
  <si>
    <t xml:space="preserve">40-0178-004438-П</t>
  </si>
  <si>
    <t xml:space="preserve">Котельная № 39</t>
  </si>
  <si>
    <t xml:space="preserve">40-0178-004440-П</t>
  </si>
  <si>
    <t xml:space="preserve">Котельная № 4</t>
  </si>
  <si>
    <t xml:space="preserve">197720, г. Санкт-Петербург, Курортный район, п. Ушково, военный городок № 5</t>
  </si>
  <si>
    <t xml:space="preserve">40-0178-004441-П</t>
  </si>
  <si>
    <t xml:space="preserve">Котельная № 4/5</t>
  </si>
  <si>
    <t xml:space="preserve">195043, г. Санкт-Петербург, ул. Лесопарковая, д.4, военный городок № 4</t>
  </si>
  <si>
    <t xml:space="preserve">40-0178-004442-П</t>
  </si>
  <si>
    <t xml:space="preserve">Котельная № 36</t>
  </si>
  <si>
    <t xml:space="preserve">197701, г. Санкт-Петербург, г.Сестрорецк, Федотовская дорожка, д.42/22, военный городок № 1</t>
  </si>
  <si>
    <t xml:space="preserve">40-0178-004444-П</t>
  </si>
  <si>
    <t xml:space="preserve">Котельная № 197</t>
  </si>
  <si>
    <t xml:space="preserve">195197, г. Санкт-Петербург, проспект Маршала Блюхера дом 12, военный городок № 54</t>
  </si>
  <si>
    <t xml:space="preserve">40-0178-004445-П</t>
  </si>
  <si>
    <t xml:space="preserve">Котельная № 3</t>
  </si>
  <si>
    <t xml:space="preserve">197729, г. Санкт-Петербург, Курортный район, п. Молодежное, военный городок № 4</t>
  </si>
  <si>
    <t xml:space="preserve">40-0178-004447-П</t>
  </si>
  <si>
    <t xml:space="preserve">Котельная № 8</t>
  </si>
  <si>
    <t xml:space="preserve">197720, г. Санкт-Петербург, г.Зеленогорск, ул.Пограничная, д.5, военный городок № 13</t>
  </si>
  <si>
    <t xml:space="preserve">40-0178-004474-П</t>
  </si>
  <si>
    <t xml:space="preserve">АО "Невская Мануфактура"</t>
  </si>
  <si>
    <t xml:space="preserve">г.Санкт-Петербург, Октябрьская наб., 50</t>
  </si>
  <si>
    <t xml:space="preserve">Акционерное общество "Невская Мануфактура"</t>
  </si>
  <si>
    <t xml:space="preserve">40-0178-004477-П</t>
  </si>
  <si>
    <t xml:space="preserve">АО "Невская Мануфактура" (Екатерингофка)</t>
  </si>
  <si>
    <t xml:space="preserve">198035, г.СПб, наб.реки Екатерингофки, 19</t>
  </si>
  <si>
    <t xml:space="preserve">40-0178-004491-П</t>
  </si>
  <si>
    <t xml:space="preserve">Предприятие АО "АК"РИГЕЛЬ"</t>
  </si>
  <si>
    <t xml:space="preserve">Санкт-Петербург, ул.Проф.Попова 38</t>
  </si>
  <si>
    <t xml:space="preserve"> Акционерное общество "Аккумуляторная компания "Ригель"</t>
  </si>
  <si>
    <t xml:space="preserve">40-0178-004496-П</t>
  </si>
  <si>
    <t xml:space="preserve">Производственная площадка "Красное Село" Филиала ООО "Газпром трансгаз Санкт-Петербург" УТТиСТ</t>
  </si>
  <si>
    <t xml:space="preserve">198320, Санкт-Петербург, г. Красное Село, ул. Восстановления, д 66/2</t>
  </si>
  <si>
    <t xml:space="preserve">Общество с ограниченной ответственностью «Газпром трансгаз Санкт-Петербург»</t>
  </si>
  <si>
    <t xml:space="preserve">40-0178-004498-П</t>
  </si>
  <si>
    <t xml:space="preserve">Производственная база Центрального РЭС, ПРС, СМиТ, филиала ПАО "Россети Ленэнерго" "КС"</t>
  </si>
  <si>
    <t xml:space="preserve">г Санкт-Петербург, Масляный пер, д 6</t>
  </si>
  <si>
    <t xml:space="preserve">40-0178-004502-Т</t>
  </si>
  <si>
    <t xml:space="preserve">Учебно-опытные мастерские</t>
  </si>
  <si>
    <t xml:space="preserve">г. Санкт-Петербург, ул.Ждановская, д.35Г</t>
  </si>
  <si>
    <t xml:space="preserve">40-0178-004506-П</t>
  </si>
  <si>
    <t xml:space="preserve">Котельная № 6</t>
  </si>
  <si>
    <t xml:space="preserve">191187, г. Санкт-Петербург, проспект Литейный, дом 1/20, военный городок № 52</t>
  </si>
  <si>
    <t xml:space="preserve">40-0178-004509-П</t>
  </si>
  <si>
    <t xml:space="preserve">Общество с ограниченной ответственностью "СМУ-19 Метрострой</t>
  </si>
  <si>
    <t xml:space="preserve">191036, г. Санкт-Петербург, ул. Гончарная, д. 27</t>
  </si>
  <si>
    <t xml:space="preserve">Общество с ограниченнной ответственностью "СМУ-19 Метрострой"</t>
  </si>
  <si>
    <t xml:space="preserve">40-0178-004517-Т</t>
  </si>
  <si>
    <t xml:space="preserve">Котельная № 23</t>
  </si>
  <si>
    <t xml:space="preserve">г. Санкт-Петербург, г. Кронштадт, Якорная пл., д.  2</t>
  </si>
  <si>
    <t xml:space="preserve">Федеральное Бюджетное учереждение"Центральное жилищно-коммунальное управление" Минестрество Обороны Российской Федерации</t>
  </si>
  <si>
    <t xml:space="preserve">40-0178-004520-Т</t>
  </si>
  <si>
    <t xml:space="preserve">Котельная № 13</t>
  </si>
  <si>
    <t xml:space="preserve">г. Санкт-Петербург, г. Кронштадт, Кронштадское шоссе, д. 48</t>
  </si>
  <si>
    <t xml:space="preserve">40-0178-004522-Т</t>
  </si>
  <si>
    <t xml:space="preserve">Котельная № 71</t>
  </si>
  <si>
    <t xml:space="preserve">г. Санкт-Петербург, п. Стрельна, ул. Достоевского, д. 13, Литер А</t>
  </si>
  <si>
    <t xml:space="preserve">40-0178-004562-П</t>
  </si>
  <si>
    <t xml:space="preserve">АЗС №108</t>
  </si>
  <si>
    <t xml:space="preserve">г Санкт-Петербург, поселок Парголово, Выборгское шоссе, д 220 литера а</t>
  </si>
  <si>
    <t xml:space="preserve">40-0178-004563-П</t>
  </si>
  <si>
    <t xml:space="preserve">Автозаправочная станция АЗС№ 3</t>
  </si>
  <si>
    <t xml:space="preserve">196105, г. Санкт-Петербург, Московский пр-кт, д 102 А</t>
  </si>
  <si>
    <t xml:space="preserve">40-0178-004580-Т</t>
  </si>
  <si>
    <t xml:space="preserve">Котельная, в/г № 40, в/ч 81357, инв.№ 01010132</t>
  </si>
  <si>
    <t xml:space="preserve">г. Санкт-Петербург, г. Ломоносов, наб. Сидоровского канала, д. 5 А</t>
  </si>
  <si>
    <t xml:space="preserve">ФИЛИАЛ ФЕДЕРАЛЬНОГО ГОСУДАРСТВЕННОГО БЮДЖЕТНОГО УЧРЕЖДЕНИЯ "ЦЕНТРАЛЬНОЕ ЖИЛИЩНО-КОММУНАЛЬНОЕ УПРАВЛЕНИЕ" МИНИСТЕРСТВА ОБОРОНЫ РОССИЙСКОЙ ФЕДЕРАЦИИ</t>
  </si>
  <si>
    <t xml:space="preserve">40-0178-004582-Т</t>
  </si>
  <si>
    <t xml:space="preserve">Котельная, в/г № 41, в/ч 22830, инв.№ 43</t>
  </si>
  <si>
    <t xml:space="preserve">г. Санкт-Петербург, г. Кронштадт, ул. Петровская, д.9</t>
  </si>
  <si>
    <t xml:space="preserve">40-0178-004584-П</t>
  </si>
  <si>
    <t xml:space="preserve">Офис АО "Ленгазспецстрой"</t>
  </si>
  <si>
    <t xml:space="preserve">г. Санкт-Петербург, Пулковское шоссе, д. 30, лит. А</t>
  </si>
  <si>
    <t xml:space="preserve">Акционерное общество "Ленгазспецстрой"</t>
  </si>
  <si>
    <t xml:space="preserve">40-0178-004623-П</t>
  </si>
  <si>
    <t xml:space="preserve">Производственная площадка ОАО "НПП "Пирамида"</t>
  </si>
  <si>
    <t xml:space="preserve">ул. Орджоникидзе,д. 42</t>
  </si>
  <si>
    <t xml:space="preserve">Открытое Акционерное Общество "Научно-производственное предприятие "Пирамида"</t>
  </si>
  <si>
    <t xml:space="preserve">40-0178-004624-П</t>
  </si>
  <si>
    <t xml:space="preserve">Автоколонна "Достоевская"</t>
  </si>
  <si>
    <t xml:space="preserve">Санкт-Петербург, ул. Рыбинская, д.2 </t>
  </si>
  <si>
    <t xml:space="preserve">Санкт-Петербургское государственное унитарное дорожное предприятие "ЦЕНТР"</t>
  </si>
  <si>
    <t xml:space="preserve">40-0178-004625-П</t>
  </si>
  <si>
    <t xml:space="preserve">Автоколонна "Центральная"</t>
  </si>
  <si>
    <t xml:space="preserve">196158, Санкт-Петербург, ул. Бакунина д.19/25</t>
  </si>
  <si>
    <t xml:space="preserve">40-0178-004626-П</t>
  </si>
  <si>
    <t xml:space="preserve">Автоколонна "Московская"</t>
  </si>
  <si>
    <t xml:space="preserve">196084, Санкт-Петербург, ул. Старообрядческая, д.5, корп. 2</t>
  </si>
  <si>
    <t xml:space="preserve">40-0178-004627-П</t>
  </si>
  <si>
    <t xml:space="preserve">Кременчугская д.27</t>
  </si>
  <si>
    <t xml:space="preserve">Санкт-Петербург, ул. Кременчугская д.27</t>
  </si>
  <si>
    <t xml:space="preserve">40-0178-004636-П</t>
  </si>
  <si>
    <t xml:space="preserve">Котельная № 33</t>
  </si>
  <si>
    <t xml:space="preserve">г. СПб, Петергофское шоссе, д.84 (п. Ленино)</t>
  </si>
  <si>
    <t xml:space="preserve">ФЕДЕРАЛЬНОЕ ГОСУДАРСТВЕННОЕ УЧРЕЖДЕНИЕ "ЦЕНТРАЛЬНОЕ ЖИЛИЩНО-КОММУНАЛЬНОЕ УПРАВЛЕНИЕ" МИНИСТЕРСТВА ОБОРОНЫ РОССИЙСКОЙ ФЕДЕРАЦИИ</t>
  </si>
  <si>
    <t xml:space="preserve">40-0178-004641-П</t>
  </si>
  <si>
    <t xml:space="preserve">Котельная № 1182</t>
  </si>
  <si>
    <t xml:space="preserve">г. Спб, Гатчинское шоссе, д.54</t>
  </si>
  <si>
    <t xml:space="preserve">40-0178-004646-П</t>
  </si>
  <si>
    <t xml:space="preserve">Котельная № б/н</t>
  </si>
  <si>
    <t xml:space="preserve">г. Спб, ул. Хрустальная, д.1</t>
  </si>
  <si>
    <t xml:space="preserve">40-0178-004648-П</t>
  </si>
  <si>
    <t xml:space="preserve">АЗС № 726</t>
  </si>
  <si>
    <t xml:space="preserve">г Санкт-Петербург, поселок Шушары, Московское шоссе, дом  50, Литера А</t>
  </si>
  <si>
    <t xml:space="preserve">40-0178-004658-П</t>
  </si>
  <si>
    <t xml:space="preserve">Войсковая часть 3693</t>
  </si>
  <si>
    <t xml:space="preserve">г Санкт-Петербург, г Пушкин, Старогатчинское шоссе, д 11</t>
  </si>
  <si>
    <t xml:space="preserve">Войсковая часть 3693 СЗО ВНГ Росии</t>
  </si>
  <si>
    <t xml:space="preserve">40-0178-004678-П</t>
  </si>
  <si>
    <t xml:space="preserve">Автоколонна "Купчинская"</t>
  </si>
  <si>
    <t xml:space="preserve">196158, Санкт-Петербург, ул. Софийская, д.56, корп. 3</t>
  </si>
  <si>
    <t xml:space="preserve">40-0178-004681-Т</t>
  </si>
  <si>
    <t xml:space="preserve">Котельная, в/г № 30, в/ч 22830, инв.№ 13</t>
  </si>
  <si>
    <t xml:space="preserve">г. Санкт-Петербург, г. Кронштадт, ул. Макаровская, д.4</t>
  </si>
  <si>
    <t xml:space="preserve"> ФЕДЕРАЛЬНОЕ ГОСУДАРСТВЕННОЕ БЮДЖЕТНОЕ УЧРЕЖДЕНИЕ "ЦЕНТРАЛЬНОЕ ЖИЛИЩНО-КОММУНАЛЬНОЕ УПРАВЛЕНИЕ"  МИНИСТЕРСТВА ОБОРОНЫ РОССИЙСКОЙ ФЕДЕРАЦИИ</t>
  </si>
  <si>
    <t xml:space="preserve">40-0178-004685-П</t>
  </si>
  <si>
    <t xml:space="preserve">Автоколонна "Лиговская"</t>
  </si>
  <si>
    <t xml:space="preserve">192007, Санкт-Петербург, ул. Тосина д.7</t>
  </si>
  <si>
    <t xml:space="preserve">40-0178-004695-П</t>
  </si>
  <si>
    <t xml:space="preserve">Производство фасованной продукции ООО «Невские Сыры»</t>
  </si>
  <si>
    <t xml:space="preserve">192174, г. Санкт-Петербург, пр. Александровской фермы, д. 23А</t>
  </si>
  <si>
    <t xml:space="preserve">Общество с ограниченной ответственностью «Невские сыры»</t>
  </si>
  <si>
    <t xml:space="preserve">40-0178-004702-П</t>
  </si>
  <si>
    <t xml:space="preserve">Котельная № 48</t>
  </si>
  <si>
    <t xml:space="preserve">г. СПб, п. Хвойный </t>
  </si>
  <si>
    <t xml:space="preserve">40-0178-004704-П</t>
  </si>
  <si>
    <t xml:space="preserve">Котельная № 1320</t>
  </si>
  <si>
    <t xml:space="preserve">г. СПБ., Красносельский район, 3 км, Пушкинское ш.</t>
  </si>
  <si>
    <t xml:space="preserve">40-0178-004705-П</t>
  </si>
  <si>
    <t xml:space="preserve">Котельная № 1166</t>
  </si>
  <si>
    <t xml:space="preserve">г. СПБ., Красносельский р-н, 3 км, Пушкинское шоссе</t>
  </si>
  <si>
    <t xml:space="preserve">40-0178-004707-П</t>
  </si>
  <si>
    <t xml:space="preserve">Котельная № 21</t>
  </si>
  <si>
    <t xml:space="preserve">г. Спб, г. Пушкин, Гатчинское шоссе, д.11</t>
  </si>
  <si>
    <t xml:space="preserve">40-0178-004708-П</t>
  </si>
  <si>
    <t xml:space="preserve">Котельная № 49</t>
  </si>
  <si>
    <t xml:space="preserve">г. Спб, г. Пушкин, Гатчинское шоссе, д.18</t>
  </si>
  <si>
    <t xml:space="preserve">40-0178-004709-П</t>
  </si>
  <si>
    <t xml:space="preserve">Котельная № 122</t>
  </si>
  <si>
    <t xml:space="preserve">г. Спб, г. Пушкин, Гатчинское ш., д.16</t>
  </si>
  <si>
    <t xml:space="preserve">40-0178-004710-П</t>
  </si>
  <si>
    <t xml:space="preserve">г. Спб, Пулково 25</t>
  </si>
  <si>
    <t xml:space="preserve">40-0178-004712-П</t>
  </si>
  <si>
    <t xml:space="preserve">Автоколонна "Рощинская"</t>
  </si>
  <si>
    <t xml:space="preserve">196105, г. Санкт-Петербург, ул. Решетникова, д.20</t>
  </si>
  <si>
    <t xml:space="preserve">40-0178-004721-П</t>
  </si>
  <si>
    <t xml:space="preserve">Шоссе Революции, д. 65</t>
  </si>
  <si>
    <t xml:space="preserve">195279, г. Санкт-Петербург, шоссе Революции, д. 65, литер А</t>
  </si>
  <si>
    <t xml:space="preserve">Общество с ограниченной ответственностью "Фирма "Каркас"</t>
  </si>
  <si>
    <t xml:space="preserve">40-0178-004724-П</t>
  </si>
  <si>
    <t xml:space="preserve">Обособленный объект "Биржа" ФГБУК "Государственный Эрмитаж"</t>
  </si>
  <si>
    <t xml:space="preserve">199034, Санкт-Петербург, Биржевая площадь, дом 4, лит. А</t>
  </si>
  <si>
    <t xml:space="preserve">40-0178-004738-П</t>
  </si>
  <si>
    <t xml:space="preserve">котельная г. Санкт-Петербург, Б. Сампсониевский пр., д.45 лит. Б</t>
  </si>
  <si>
    <t xml:space="preserve">г. СПб, Б. Сампсониевский пр., д.45 лит. Б</t>
  </si>
  <si>
    <t xml:space="preserve">40-0178-004755-Т</t>
  </si>
  <si>
    <t xml:space="preserve">ПЭУ №4 (Обслуживание магистральных трубопроводов не осуществляется) Сестрорецк</t>
  </si>
  <si>
    <t xml:space="preserve">г.СПб, г.Сестрорецк, Транспортный пер. д.6/5 лит.А, Б</t>
  </si>
  <si>
    <t xml:space="preserve">40-0178-004764-Т</t>
  </si>
  <si>
    <t xml:space="preserve">Котельная, в/г № 32, в/ч 45752-Б, инв.№ 25</t>
  </si>
  <si>
    <t xml:space="preserve">г. Санкт-Петербург, г. Кронштад, ул. Коммунистическая д. 5А</t>
  </si>
  <si>
    <t xml:space="preserve">40-0178-004812-П</t>
  </si>
  <si>
    <t xml:space="preserve">Котельная №199</t>
  </si>
  <si>
    <t xml:space="preserve">г. Санкт-Петербург, п. Левашово, в/г 52, Горское шоссе, д. 100, 45397000</t>
  </si>
  <si>
    <t xml:space="preserve">40-0178-004813-П</t>
  </si>
  <si>
    <t xml:space="preserve">Котельная №174</t>
  </si>
  <si>
    <t xml:space="preserve"> г. Санкт-Петербург, п. Левашово, в/г 52, Горское ш. 100, 45397000</t>
  </si>
  <si>
    <t xml:space="preserve">40-0178-004814-П</t>
  </si>
  <si>
    <t xml:space="preserve">Котельная №32</t>
  </si>
  <si>
    <t xml:space="preserve">г. Санкт-Петербург, п. Парголово, дорога на Каменку, д.31, в/г 53, 45397000</t>
  </si>
  <si>
    <t xml:space="preserve">40-0178-004815-П</t>
  </si>
  <si>
    <t xml:space="preserve">Котельная №28</t>
  </si>
  <si>
    <t xml:space="preserve">г. Санкт-Петербург, п. Парголово дорога на Каменку, д.31, в/г 53, 45397000</t>
  </si>
  <si>
    <t xml:space="preserve">40-0178-004816-П</t>
  </si>
  <si>
    <t xml:space="preserve">Котельная №169</t>
  </si>
  <si>
    <t xml:space="preserve"> г. Санкт-Петербург, п. Левашово, в/г 52, 45397000</t>
  </si>
  <si>
    <t xml:space="preserve">40-0178-004817-П</t>
  </si>
  <si>
    <t xml:space="preserve">Котельная № б/н КДП</t>
  </si>
  <si>
    <t xml:space="preserve">г. Санкт-Петербург, п. Левашово, Горское шоссе, д. 100, в/г 52, 45397000</t>
  </si>
  <si>
    <t xml:space="preserve">40-0178-004819-П</t>
  </si>
  <si>
    <t xml:space="preserve">Котельная №172</t>
  </si>
  <si>
    <t xml:space="preserve">40-0178-004820-П</t>
  </si>
  <si>
    <t xml:space="preserve">Котельная №191</t>
  </si>
  <si>
    <t xml:space="preserve">г. Санкт-Петербург, п. Левашово, Горское шоссе, д. 100, в/г 52 , 45397000</t>
  </si>
  <si>
    <t xml:space="preserve">40-0178-004825-П</t>
  </si>
  <si>
    <t xml:space="preserve">Котельная б/н (КТП)</t>
  </si>
  <si>
    <t xml:space="preserve"> г. Санкт-Петербург, Выборгский р-н, п. Левашово, Горское шоссе, д. 100, в/г 52, 45397000</t>
  </si>
  <si>
    <t xml:space="preserve">40-0178-004826-П</t>
  </si>
  <si>
    <t xml:space="preserve">Котельная б/н (ЭТЗ)</t>
  </si>
  <si>
    <t xml:space="preserve"> г. Санкт-Петербург, п. Левашово, Горское шоссе, д. 100, в/г 52 , 45397000</t>
  </si>
  <si>
    <t xml:space="preserve">40-0178-004859-П</t>
  </si>
  <si>
    <t xml:space="preserve">Водопроводная станция г. Зеленогорск</t>
  </si>
  <si>
    <t xml:space="preserve">г. Зеленогорск, Кавалерийская улица, д.4</t>
  </si>
  <si>
    <t xml:space="preserve">40-0178-004860-П</t>
  </si>
  <si>
    <t xml:space="preserve">198504, г. Санкт-Петербург, г. Петергоф, Заячий пр., д.1</t>
  </si>
  <si>
    <t xml:space="preserve">40-0178-004864-П</t>
  </si>
  <si>
    <t xml:space="preserve">Производственная площадка г.Петродворец, Суворовцев, 7</t>
  </si>
  <si>
    <t xml:space="preserve">198510, г.Петродворец, пр.Суворовцев, д.7</t>
  </si>
  <si>
    <t xml:space="preserve">40-0178-004869-П</t>
  </si>
  <si>
    <t xml:space="preserve">196084, г. Санкт-Петербург, ул. Киевская, д.13</t>
  </si>
  <si>
    <t xml:space="preserve">40-0178-004872-П</t>
  </si>
  <si>
    <t xml:space="preserve">БМК</t>
  </si>
  <si>
    <t xml:space="preserve">г. СПб, ул. Парковая, д.5</t>
  </si>
  <si>
    <t xml:space="preserve">40-0178-004873-П</t>
  </si>
  <si>
    <t xml:space="preserve">Котельная № 1</t>
  </si>
  <si>
    <t xml:space="preserve">г. Спб, ул. Садовая, д.26</t>
  </si>
  <si>
    <t xml:space="preserve">40-0178-004880-П</t>
  </si>
  <si>
    <t xml:space="preserve">Контейнерный участок</t>
  </si>
  <si>
    <t xml:space="preserve">г. Санкт-Петербург, ул. Хасанская, д.5а, литера В</t>
  </si>
  <si>
    <t xml:space="preserve">40-0178-004884-П</t>
  </si>
  <si>
    <t xml:space="preserve">Производственная площадка по адресу ул. Новгородская, д.6, лит А</t>
  </si>
  <si>
    <t xml:space="preserve">г. Санкт-Петербург, ул. Новгородская д.6, лит А</t>
  </si>
  <si>
    <t xml:space="preserve">Санкт-Петербургское государственное дорожное предприятие "Центр"</t>
  </si>
  <si>
    <t xml:space="preserve">40-0178-004886-П</t>
  </si>
  <si>
    <t xml:space="preserve">192102, г. Санкт-Петербург, Расстанный пер., д.4</t>
  </si>
  <si>
    <t xml:space="preserve">40-0178-004887-П</t>
  </si>
  <si>
    <t xml:space="preserve">192102, г. Санкт-Петербург, ул. Прогонная, д.10</t>
  </si>
  <si>
    <t xml:space="preserve">40-0178-004888-П</t>
  </si>
  <si>
    <t xml:space="preserve">196643, г. Санкт-Петербург, п. Понтонный, Шлиссельбургское шоссе, д.79</t>
  </si>
  <si>
    <t xml:space="preserve">40-0178-004889-П</t>
  </si>
  <si>
    <t xml:space="preserve">Водопроводная насосная станция "Дудергофская"</t>
  </si>
  <si>
    <t xml:space="preserve">198320, г. Санкт-Петербург, Гатчинское шоссе, д.52, к.5</t>
  </si>
  <si>
    <t xml:space="preserve">40-0178-004897-П</t>
  </si>
  <si>
    <t xml:space="preserve">г Санкт-Петербург, г Пушкин, ул Гусарская, д 12</t>
  </si>
  <si>
    <t xml:space="preserve">ОБЩЕСТВО С ОГРАНИЧЕННОЙ ОТВЕТСТВЕННОСТЬЮ "ВЕГА"</t>
  </si>
  <si>
    <t xml:space="preserve">40-0178-004900-П</t>
  </si>
  <si>
    <t xml:space="preserve">АЗС № 11120</t>
  </si>
  <si>
    <t xml:space="preserve">г. Санкт-Петербург, ул. Хасанская, д.1, кор.1, Лит. А</t>
  </si>
  <si>
    <t xml:space="preserve">Общество с ограниченной ответственностью "Тебойл Рус"</t>
  </si>
  <si>
    <t xml:space="preserve">40-0178-004901-П</t>
  </si>
  <si>
    <t xml:space="preserve">АЗС № 11145</t>
  </si>
  <si>
    <t xml:space="preserve">г. Санкт-Петербург, Пулковское шоссе, 81</t>
  </si>
  <si>
    <t xml:space="preserve">40-0178-004904-П</t>
  </si>
  <si>
    <t xml:space="preserve">АЗС № 11121</t>
  </si>
  <si>
    <t xml:space="preserve">г. Санкт-Петербург, Комендантский пр., д.41, лит. А</t>
  </si>
  <si>
    <t xml:space="preserve">40-0178-004907-П</t>
  </si>
  <si>
    <t xml:space="preserve">АЗС № 11150 ООО "Шелл Нефть"</t>
  </si>
  <si>
    <t xml:space="preserve">Санкт-Петербург, Пискаревский проспект, 167</t>
  </si>
  <si>
    <t xml:space="preserve">40-0178-004908-П</t>
  </si>
  <si>
    <t xml:space="preserve">АЗС № 11122 ООО "Шелл Нефть"</t>
  </si>
  <si>
    <t xml:space="preserve">г. Санкт-Петербург, Пулковское шоссе, д. 46., к. 3</t>
  </si>
  <si>
    <t xml:space="preserve">40-0178-004915-П</t>
  </si>
  <si>
    <t xml:space="preserve">Филиал "Левашово" АО "Газпромнефть-Аэро" ПУ "Пушкин"</t>
  </si>
  <si>
    <t xml:space="preserve">г. СПб Г. Пушкин Гатчинское шоссе дом 18</t>
  </si>
  <si>
    <t xml:space="preserve">филиал "Левашово" Акционерное объщество "Газпромнефть-Аэро" </t>
  </si>
  <si>
    <t xml:space="preserve">40-0178-004921-П</t>
  </si>
  <si>
    <t xml:space="preserve">196084, г. Санкт-Петербург, ул. Коли Томчака,  д.28, лит.Г(Ф), пом.9Н</t>
  </si>
  <si>
    <t xml:space="preserve">Общество с ограниченной ответственностью "РЕАХИМ-ФОТО СПБ"</t>
  </si>
  <si>
    <t xml:space="preserve">40-0178-004922-П</t>
  </si>
  <si>
    <t xml:space="preserve">Территория завода "Радиус" 2018</t>
  </si>
  <si>
    <t xml:space="preserve">198323, Санкт-Петербург, Волхонское шоссе, дом 109</t>
  </si>
  <si>
    <t xml:space="preserve">Закрытое акционерное общество "Завод "Радиус"</t>
  </si>
  <si>
    <t xml:space="preserve">40-0178-004923-П</t>
  </si>
  <si>
    <t xml:space="preserve">Автозаправочная станция АЗС№ 547</t>
  </si>
  <si>
    <t xml:space="preserve"> 196626, Санкт-Петербург, пос. Шушары, Витебский пр., д.139, стр.1.</t>
  </si>
  <si>
    <t xml:space="preserve">40-0178-004927-П</t>
  </si>
  <si>
    <t xml:space="preserve">Автозаправочная станция АЗС№ 548</t>
  </si>
  <si>
    <t xml:space="preserve">г.Санкт-Петербург, Колпинское шоссе 117</t>
  </si>
  <si>
    <t xml:space="preserve">40-0178-004928-П</t>
  </si>
  <si>
    <t xml:space="preserve">Автозаправочная станция АЗС№ 549</t>
  </si>
  <si>
    <t xml:space="preserve">196240, Санкт-Петербург, ул Кубинская 74</t>
  </si>
  <si>
    <t xml:space="preserve">40-0178-004930-П</t>
  </si>
  <si>
    <t xml:space="preserve">197706, Санкт-Петербург, Сестрорецк, ул. Инструментальщиков, д. 13, Лит.А</t>
  </si>
  <si>
    <t xml:space="preserve">Санкт-Петербургское государственное бюджетное учреждение по благоустройству "Курортный берег"</t>
  </si>
  <si>
    <t xml:space="preserve">40-0178-004952-П</t>
  </si>
  <si>
    <t xml:space="preserve">г Санкт-Петербург, г Пушкин, ул Автомобильная, д 7 литера Д</t>
  </si>
  <si>
    <t xml:space="preserve">40-0178-004953-П</t>
  </si>
  <si>
    <t xml:space="preserve">г Санкт-Петербург, г Кронштадт, Кронштадтское шоссе, д 15 литера Л</t>
  </si>
  <si>
    <t xml:space="preserve">40-0178-004954-П</t>
  </si>
  <si>
    <t xml:space="preserve">Склад</t>
  </si>
  <si>
    <t xml:space="preserve">г Санкт-Петербург, ул Возрождения, д 39</t>
  </si>
  <si>
    <t xml:space="preserve">40-0178-004955-П</t>
  </si>
  <si>
    <t xml:space="preserve">г Санкт-Петербург, ул Братская, д 5 литера А</t>
  </si>
  <si>
    <t xml:space="preserve">40-0178-004956-П</t>
  </si>
  <si>
    <t xml:space="preserve">г Санкт-Петербург, Новомалиновская дорога, д 20а литера Б</t>
  </si>
  <si>
    <t xml:space="preserve">40-0178-004999-П</t>
  </si>
  <si>
    <t xml:space="preserve">197110, г. Санкт-Петербург, пр-кт Петровский, д.13</t>
  </si>
  <si>
    <t xml:space="preserve">федеральное государственное бюджетное учреждение "Дом ветеранов сцены имени М.Г. Савиной (пансионат)" Управления делами Президента Российской Федерации</t>
  </si>
  <si>
    <t xml:space="preserve">40-0178-005000-П</t>
  </si>
  <si>
    <t xml:space="preserve">АТС(ул. Асафьева, д. 4)</t>
  </si>
  <si>
    <t xml:space="preserve">г Санкт-Петербург, ул Асафьева, д 4 к 1</t>
  </si>
  <si>
    <t xml:space="preserve">40-0178-005002-П</t>
  </si>
  <si>
    <t xml:space="preserve">АТС (Композиторов, 27)</t>
  </si>
  <si>
    <t xml:space="preserve">г Санкт-Петербург, ул Композиторов, д 27</t>
  </si>
  <si>
    <t xml:space="preserve">40-0178-005004-П</t>
  </si>
  <si>
    <t xml:space="preserve">г. Сестрорецк, наб. реки Сестры, д. 4 - административно-производственное здание, АТС </t>
  </si>
  <si>
    <t xml:space="preserve">г Санкт-Петербург, г Сестрорецк, наб Реки Сестры, д 4</t>
  </si>
  <si>
    <t xml:space="preserve">40-0178-005005-П</t>
  </si>
  <si>
    <t xml:space="preserve">АТС(Кронштадт, Посадская, 33)</t>
  </si>
  <si>
    <t xml:space="preserve">г. Санкт-Петербург, г. Кронштадт, ул. Посадская, д. 33</t>
  </si>
  <si>
    <t xml:space="preserve">40-0178-005006-П</t>
  </si>
  <si>
    <t xml:space="preserve">АТС (Комендантский, 19/2)</t>
  </si>
  <si>
    <t xml:space="preserve">г Санкт-Петербург, Комендантский пр-кт, д 19 к 2</t>
  </si>
  <si>
    <t xml:space="preserve">40-0178-005009-П</t>
  </si>
  <si>
    <t xml:space="preserve">АТС(Демьяна Бедного, д. 18)</t>
  </si>
  <si>
    <t xml:space="preserve">г. Санкт-Петербург, ул. Демьяна Бедного, д. 18, корп.1</t>
  </si>
  <si>
    <t xml:space="preserve">40-0178-005011-П</t>
  </si>
  <si>
    <t xml:space="preserve">АТС (Науки, д. 71)</t>
  </si>
  <si>
    <t xml:space="preserve">г Санкт-Петербург, пр-кт Науки, д 71 к 1</t>
  </si>
  <si>
    <t xml:space="preserve">40-0178-005015-П</t>
  </si>
  <si>
    <t xml:space="preserve">АТС (Академика Константинова, д. 4)</t>
  </si>
  <si>
    <t xml:space="preserve">г. Санкт-Петербург, ул. Академика Константинова, д. 4, корп. 2</t>
  </si>
  <si>
    <t xml:space="preserve">40-0178-005019-П</t>
  </si>
  <si>
    <t xml:space="preserve">Котельная - г. Санкт-Петербург,ул. Уральская, д.17 корп.3 лит. Е</t>
  </si>
  <si>
    <t xml:space="preserve">199155 г Санкт-Петербург, ул Уральская, д 17 к 3 литера Е</t>
  </si>
  <si>
    <t xml:space="preserve">40-0178-005023-П</t>
  </si>
  <si>
    <t xml:space="preserve">Промышленная площадка АО "Калининское садово-парковое хозяйство"</t>
  </si>
  <si>
    <t xml:space="preserve">г Санкт-Петербург, ул Академика Байкова, д 2</t>
  </si>
  <si>
    <t xml:space="preserve"> Акционерное общество "Калининское садово-парковое хозяйство"</t>
  </si>
  <si>
    <t xml:space="preserve">40-0178-005027-П</t>
  </si>
  <si>
    <t xml:space="preserve">Подстанция 35 кВ Понтонная (ПС 33) филиала ПАО "Россети Ленэнерго" "Санкт-Петербургские высоковольтные электрические сети"</t>
  </si>
  <si>
    <t xml:space="preserve">г Санкт-Петербург, поселок Понтонный, ул Волховстроевская, д 3 литер а</t>
  </si>
  <si>
    <t xml:space="preserve">40-0178-005031-П</t>
  </si>
  <si>
    <t xml:space="preserve">Подстанция 110 кВ Мирная (ПС 34) филиала ПАО "Россети Ленэнерго" "Санкт-Петербургские высоковольтные электрические сети"</t>
  </si>
  <si>
    <t xml:space="preserve">г. Санкт-Петербург, ул. Ольги Берггольц, д.32</t>
  </si>
  <si>
    <t xml:space="preserve">40-0178-005032-П</t>
  </si>
  <si>
    <t xml:space="preserve">Подстанция 110 кВ Ломоносовская (ПС 39) филиала ПАО "Россети Ленэнерго" "Санкт-Петербургские высоковольтные электрические сети"</t>
  </si>
  <si>
    <t xml:space="preserve">г Санкт-Петербург, г Ломоносов, ул Михайловская, д 52 литер б</t>
  </si>
  <si>
    <t xml:space="preserve">40-0178-005033-П</t>
  </si>
  <si>
    <t xml:space="preserve">Подстанция 110 кВ № Пушкин-Южная (ПС 185) филиала ПАО "Россети Ленэнерго" "Санкт-Петербургские высоковольтные электрические сети"</t>
  </si>
  <si>
    <t xml:space="preserve">Санкт-Петербург, г. Пушкин, Софийский бульвар, д. 3в, лит. А</t>
  </si>
  <si>
    <t xml:space="preserve">40-0178-005034-П</t>
  </si>
  <si>
    <t xml:space="preserve">Подстанция 110 кВ Правобережная (ПС 174) филиала ПАО "Россети Ленэнерго" "Санкт-Петербургские высоковольтные электрические сети"</t>
  </si>
  <si>
    <t xml:space="preserve">г Санкт-Петербург, Дальневосточный пр-кт, д 51 к 3</t>
  </si>
  <si>
    <t xml:space="preserve">40-0178-005038-П</t>
  </si>
  <si>
    <t xml:space="preserve">Подстанция 110 кВ Стрельнинская (ПС 65) филиала ПАО "Россети Ленэнерго" "Санкт-Петербургские высоковольтные электрические сети"</t>
  </si>
  <si>
    <t xml:space="preserve">г Санкт-Петербург, поселок Стрельна, Красносельское шоссе, д 97 литера А</t>
  </si>
  <si>
    <t xml:space="preserve">40-0178-005039-П</t>
  </si>
  <si>
    <t xml:space="preserve">Подстанция 110 кВ Волхов-Южная (ПС 17) филиала ПАО "Россети Ленэнерго" "Санкт-Петербургские высоковольтные электрические сети"</t>
  </si>
  <si>
    <t xml:space="preserve">г Санкт-Петербург, ул Калинина, д 55</t>
  </si>
  <si>
    <t xml:space="preserve">Публичное акционерное общество "Россети Ленэнерго" </t>
  </si>
  <si>
    <t xml:space="preserve">40-0178-005040-П</t>
  </si>
  <si>
    <t xml:space="preserve">Подстанция 110 кВ Озеро Долгое (ПС 96) филиала ПАО "Россети Ленэнерго" "Санкт-Петербургские высоковольтные электрические сети"</t>
  </si>
  <si>
    <t xml:space="preserve">Санкт-Петербург, ул. Ильюшина, д. 24, лит. А</t>
  </si>
  <si>
    <t xml:space="preserve">40-0178-005041-П</t>
  </si>
  <si>
    <t xml:space="preserve">Подстанция 35 кВ Ораниенбаумская (ПС 23) филиала ПАО "Россети Ленэнерго" "Санкт-Петербургские высоковольтные электрические сети"</t>
  </si>
  <si>
    <t xml:space="preserve">198412, Санкт-Петербург, г. Ломоносов, ул. Швейцарская, д. 31, лит. А</t>
  </si>
  <si>
    <t xml:space="preserve">40-0178-005049-П</t>
  </si>
  <si>
    <t xml:space="preserve">Вспомогательное производство- ППХА, г. Санкт-Петербург, пр. КИМа, д.2</t>
  </si>
  <si>
    <t xml:space="preserve">199155 г Санкт-Петербург, пр-кт КИМа, д 2 литера ж</t>
  </si>
  <si>
    <t xml:space="preserve">40-0178-005052-П</t>
  </si>
  <si>
    <t xml:space="preserve">ПЗС № 904</t>
  </si>
  <si>
    <t xml:space="preserve">197760, Санкт-Петербург, г.Кронштадт, территория форт «Константин», лит.А</t>
  </si>
  <si>
    <t xml:space="preserve">40-0178-005054-П</t>
  </si>
  <si>
    <t xml:space="preserve">ПЗС № 907</t>
  </si>
  <si>
    <t xml:space="preserve">197110, г. Санкт-Петербург, Петровская коса, д.9</t>
  </si>
  <si>
    <t xml:space="preserve">Общество с ограниченной ответственностью "РН-Северо-Запад"</t>
  </si>
  <si>
    <t xml:space="preserve">40-0178-005055-П</t>
  </si>
  <si>
    <t xml:space="preserve">ПЗС № 908</t>
  </si>
  <si>
    <t xml:space="preserve">199155, г. Санкт-Петербург, ул. Уральская, д. 13 (остров Серный)</t>
  </si>
  <si>
    <t xml:space="preserve">40-0178-005066-П</t>
  </si>
  <si>
    <t xml:space="preserve">196655, г. Санкт-Петербург, г. Колпино, ул. Загородная, д.9</t>
  </si>
  <si>
    <t xml:space="preserve">Общество с ограниченной ответственностью "КНАУФ ПЕНОПЛАСТ"</t>
  </si>
  <si>
    <t xml:space="preserve">40-0178-005070-П</t>
  </si>
  <si>
    <t xml:space="preserve">Производственный цех ООО "НПО СпецСинтез"</t>
  </si>
  <si>
    <t xml:space="preserve">195279, Санкт-Петербург, Индустриальный проспект, д.43, лит. К.</t>
  </si>
  <si>
    <t xml:space="preserve">Общество с ограниченной отвевтственностью "НПО СпецСинтез"</t>
  </si>
  <si>
    <t xml:space="preserve">40-0178-005079-П</t>
  </si>
  <si>
    <t xml:space="preserve">Государственная гостевая резиденция "К-4"</t>
  </si>
  <si>
    <t xml:space="preserve">г Санкт-Петербург, наб Реки Средней Невки, д 6 литера Б</t>
  </si>
  <si>
    <t xml:space="preserve">Федеральное государственное бюджетное учреждение "Управление по эксплуатации зданий в Северо-Западном федеральном округе" Управления делами Президента</t>
  </si>
  <si>
    <t xml:space="preserve">40-0178-005082-П</t>
  </si>
  <si>
    <t xml:space="preserve">Площадка №1 (АО "НИИ "Вектор")</t>
  </si>
  <si>
    <t xml:space="preserve">197376, г. Санкт-Петербург, ул. Академика Павлова, д. 14а</t>
  </si>
  <si>
    <t xml:space="preserve">Акционерное общество "Научно-исследовательский институт "Вектор"</t>
  </si>
  <si>
    <t xml:space="preserve">40-0178-005083-П</t>
  </si>
  <si>
    <t xml:space="preserve">198323, г. Санкт-Петербург, шоссе Волхонское, д. 4</t>
  </si>
  <si>
    <t xml:space="preserve">Войсковая часть 6944</t>
  </si>
  <si>
    <t xml:space="preserve">40-0178-005084-П</t>
  </si>
  <si>
    <t xml:space="preserve">МСК ООО "ЭкоВаст" Рыбацкий</t>
  </si>
  <si>
    <t xml:space="preserve">г Санкт-Петербург, Вагонный проезд, д 14 литера Е</t>
  </si>
  <si>
    <t xml:space="preserve">Общество с ограниченной ответственностью "ЭкоВаст"</t>
  </si>
  <si>
    <t xml:space="preserve">40-0178-005090-П</t>
  </si>
  <si>
    <t xml:space="preserve">196140, г. Санкт-Петербург, Пулковское ш., д. 29, корп. 6</t>
  </si>
  <si>
    <t xml:space="preserve">Санкт-Петербургское государственное унитарное дорожное предприятие «ЦЕНТР» </t>
  </si>
  <si>
    <t xml:space="preserve">40-0178-005091-П</t>
  </si>
  <si>
    <t xml:space="preserve">Производственная площадка Автоколонна "Невская"</t>
  </si>
  <si>
    <t xml:space="preserve">192174, г. Санкт-Петербург, пр. Александровской Фермы, д. 19</t>
  </si>
  <si>
    <t xml:space="preserve">40-0178-005092-П</t>
  </si>
  <si>
    <t xml:space="preserve">192109, г. Санкт-Петербург, ул. 2-й Луч, д. 5</t>
  </si>
  <si>
    <t xml:space="preserve">40-0178-005096-П</t>
  </si>
  <si>
    <t xml:space="preserve">Научно-производственная площадка</t>
  </si>
  <si>
    <t xml:space="preserve">191167, Санкт-Петербург, наб. Обводного канала, д. 29</t>
  </si>
  <si>
    <t xml:space="preserve">Федеральное государственное унитарное предприятие "Государственный научно-исследовательский институт прикладных проблем"</t>
  </si>
  <si>
    <t xml:space="preserve">40-0178-005097-П</t>
  </si>
  <si>
    <t xml:space="preserve">Административно-производственная площадка</t>
  </si>
  <si>
    <t xml:space="preserve">196650 г.Санкт-Петербург, г. Колпино, ул. Севастьянова, д.14</t>
  </si>
  <si>
    <t xml:space="preserve">Акционерное общество Научно-производственное объединение "МУСКОВИТ"</t>
  </si>
  <si>
    <t xml:space="preserve">40-0178-005099-П</t>
  </si>
  <si>
    <t xml:space="preserve">Стационарный снегоплавильный пункт Шкиперский проток, уч. 27 (квартал 5)</t>
  </si>
  <si>
    <t xml:space="preserve">199106, г. Санкт-Петербург, Шкиперский проток, уч. 27 (квартал 5)</t>
  </si>
  <si>
    <t xml:space="preserve">40-0178-005100-П</t>
  </si>
  <si>
    <t xml:space="preserve">Площадка № 1. Производство триботехнических составов</t>
  </si>
  <si>
    <t xml:space="preserve">194044, Санкт-Петербург, ул. Чугунная. д.20, литер ЯА</t>
  </si>
  <si>
    <t xml:space="preserve">Общество с ограниченной ответственностью «Научно-Производственная Торговая Компания «СУПРОТЕК»</t>
  </si>
  <si>
    <t xml:space="preserve">40-0178-005101-П</t>
  </si>
  <si>
    <t xml:space="preserve">Площадка № 2. Производство триботехнических составов</t>
  </si>
  <si>
    <t xml:space="preserve">195197, Санкт-Петербург, ул. Жукова, д.18, литер К</t>
  </si>
  <si>
    <t xml:space="preserve">40-0178-005107-П</t>
  </si>
  <si>
    <t xml:space="preserve">АБЗ № 5 (Софийская)</t>
  </si>
  <si>
    <t xml:space="preserve">196642, Санкт-Петербург,  ул. Софийская, уч. 8, территория предприятия «Ленсоветовское», уч. 56 (объект занимает 2 граничащих участка)</t>
  </si>
  <si>
    <t xml:space="preserve">40-0178-005126-П</t>
  </si>
  <si>
    <t xml:space="preserve">Административно-хозяйственная база в г. Ломоносове</t>
  </si>
  <si>
    <t xml:space="preserve">188538, Санкт-Петербург, г. Ломоносов, ул. Рубакина, д. 20</t>
  </si>
  <si>
    <t xml:space="preserve">Акционерное общество "Газпром газораспределение Ленинградская область"</t>
  </si>
  <si>
    <t xml:space="preserve">40-0178-005127-П</t>
  </si>
  <si>
    <t xml:space="preserve">191167, г. Санкт-Петербург, ул. Херсонская, д. 35-37</t>
  </si>
  <si>
    <t xml:space="preserve">40-0178-005128-П</t>
  </si>
  <si>
    <t xml:space="preserve">199155, г. Санкт-Петербург, пер. Декабристов, д. 2, литера А</t>
  </si>
  <si>
    <t xml:space="preserve">40-0178-005129-П</t>
  </si>
  <si>
    <t xml:space="preserve">192007, г. Санкт-Петербург, ул. Прилукская, д. 39</t>
  </si>
  <si>
    <t xml:space="preserve">40-0178-005136-П</t>
  </si>
  <si>
    <t xml:space="preserve">198096, Санкт-Петербург, дорога на Турухтанные острова, д. 24, корп. 5</t>
  </si>
  <si>
    <t xml:space="preserve">Общество с ограниченной ответственностью "Инвест Сервис"</t>
  </si>
  <si>
    <t xml:space="preserve">40-0178-005137-П</t>
  </si>
  <si>
    <t xml:space="preserve">Промплощадка №1. Станция утилизации</t>
  </si>
  <si>
    <t xml:space="preserve">192019, Санкт-Петербург, Глухоозерское шоссе дом 15, литер Н</t>
  </si>
  <si>
    <t xml:space="preserve">Общество с ограниченной ответственностью "Рециклинговая экологическая компания"</t>
  </si>
  <si>
    <t xml:space="preserve">40-0178-005138-П</t>
  </si>
  <si>
    <t xml:space="preserve">Стоянка автотранспорта</t>
  </si>
  <si>
    <t xml:space="preserve">г Санкт-Петербург, Глухоозёрское шоссе, д 11 к 1</t>
  </si>
  <si>
    <t xml:space="preserve">Общество с ограниченной ответственностью "ЛенОблТранс"</t>
  </si>
  <si>
    <t xml:space="preserve">40-0178-005143-П</t>
  </si>
  <si>
    <t xml:space="preserve">Предприятие по производству лакокрасочных и шпатлевочных материалов.</t>
  </si>
  <si>
    <t xml:space="preserve">198095, г. Санкт-Петербург, Химический пер., д.7, лит. Ю, лит. БР</t>
  </si>
  <si>
    <t xml:space="preserve">АКЦИОНЕРНОЕ ОБЩЕСТВО "ПЕТРОХИМ"</t>
  </si>
  <si>
    <t xml:space="preserve">40-0178-005152-П</t>
  </si>
  <si>
    <t xml:space="preserve">Котельная - г.Санкт-Петербург, Крестовский пр., д.21, корп.3, лит.А</t>
  </si>
  <si>
    <t xml:space="preserve">197110, г. Санкт-Петербург, Крестовский пр., д.21, корп.3, лит.А</t>
  </si>
  <si>
    <t xml:space="preserve">40-0178-005153-П</t>
  </si>
  <si>
    <t xml:space="preserve">Котельная - г.Санкт-Петербург, набережная реки Малой Невки, д.1, лит.Е</t>
  </si>
  <si>
    <t xml:space="preserve">197022, г.Санкт-Петербург, набережная реки Малой Невки, д.1, лит.Е</t>
  </si>
  <si>
    <t xml:space="preserve">40-0178-005154-П</t>
  </si>
  <si>
    <t xml:space="preserve">котельная - г. Пушкин, ул. Госпитальная, д.7/2, лит. В</t>
  </si>
  <si>
    <t xml:space="preserve">196601, г. Санкт - Петербург, г. Пушкин, ул. Госпитальная, д.7/2, лит. В</t>
  </si>
  <si>
    <t xml:space="preserve">40-0178-005157-П</t>
  </si>
  <si>
    <t xml:space="preserve">199106, г. Санкт-Петербург, В.О., Шкиперский проток, участок 28, 30</t>
  </si>
  <si>
    <t xml:space="preserve">40-0178-005160-П</t>
  </si>
  <si>
    <t xml:space="preserve">Котельная  г. Санкт-Петербург, г. Красное Село, Хвойный, д. 17 лит. А</t>
  </si>
  <si>
    <t xml:space="preserve">198327, г Санкт-Петербург, г Красное Село, тер Хвойный, д 17 литера А</t>
  </si>
  <si>
    <t xml:space="preserve">40-0178-005161-П</t>
  </si>
  <si>
    <t xml:space="preserve">Котельная г. Санкт-Петербург, Большая Морская ул. д.20 лит. Б</t>
  </si>
  <si>
    <t xml:space="preserve">191186, г Санкт-Петербург, ул Большая Морская, д 20 литера Б</t>
  </si>
  <si>
    <t xml:space="preserve">40-0178-005174-П</t>
  </si>
  <si>
    <t xml:space="preserve">Вспомогательное производство - г. Санкт-Петербург, Авангардная ул., д.12</t>
  </si>
  <si>
    <t xml:space="preserve">198205, г. Санкт-Петербург, Авангардная ул., д.12</t>
  </si>
  <si>
    <t xml:space="preserve">40-0178-005185-П</t>
  </si>
  <si>
    <t xml:space="preserve">Площадка "Правый берег"</t>
  </si>
  <si>
    <t xml:space="preserve">193230, Санкт-Петербург, Октябрьская наб., д. 44, корп. 2</t>
  </si>
  <si>
    <t xml:space="preserve">Федеральное государственное унитарное предприятие «Крыловский государственный научный центр»</t>
  </si>
  <si>
    <t xml:space="preserve">40-0178-005186-П</t>
  </si>
  <si>
    <t xml:space="preserve">Площадка "Центральная"</t>
  </si>
  <si>
    <t xml:space="preserve">196158, Санкт-Петербург, Московское шоссе, д. 44</t>
  </si>
  <si>
    <t xml:space="preserve">40-0178-005190-П</t>
  </si>
  <si>
    <t xml:space="preserve">АТС(Новаторов)</t>
  </si>
  <si>
    <t xml:space="preserve">г Санкт-Петербург, б-р Новаторов, д 16 литер А</t>
  </si>
  <si>
    <t xml:space="preserve">40-0178-005191-П</t>
  </si>
  <si>
    <t xml:space="preserve">АТС (Парашютная,6)</t>
  </si>
  <si>
    <t xml:space="preserve">г Санкт-Петербург, ул Парашютная, д 6</t>
  </si>
  <si>
    <t xml:space="preserve">40-0178-005192-П</t>
  </si>
  <si>
    <t xml:space="preserve">АТС( Дибуновская ,42)</t>
  </si>
  <si>
    <t xml:space="preserve">г Санкт-Петербург, ул Дибуновская, д 42 литер а</t>
  </si>
  <si>
    <t xml:space="preserve">40-0178-005196-П</t>
  </si>
  <si>
    <t xml:space="preserve">АТС(Летчика Пилютова, д.11)</t>
  </si>
  <si>
    <t xml:space="preserve">г Санкт-Петербург, ул Лётчика Пилютова, д 11 к 1 литер а</t>
  </si>
  <si>
    <t xml:space="preserve">40-0178-005226-П</t>
  </si>
  <si>
    <t xml:space="preserve">г Санкт-Петербург, ул Рощинская, д 23</t>
  </si>
  <si>
    <t xml:space="preserve">40-0178-005280-П</t>
  </si>
  <si>
    <t xml:space="preserve">199406, г. Санкт-Петербург, Малый пр. В.О., д. 68</t>
  </si>
  <si>
    <t xml:space="preserve">40-0178-005282-П</t>
  </si>
  <si>
    <t xml:space="preserve">198095, г. Санкт-Петербург, Михайловский пер., д. 4, корп. 2</t>
  </si>
  <si>
    <t xml:space="preserve">40-0178-005303-П</t>
  </si>
  <si>
    <t xml:space="preserve">АТС (Бабушкина, 62)</t>
  </si>
  <si>
    <t xml:space="preserve">г Санкт-Петербург, ул Бабушкина, д 62 литер А</t>
  </si>
  <si>
    <t xml:space="preserve">40-0178-005304-П</t>
  </si>
  <si>
    <t xml:space="preserve">АТС (Таллинская, 26)</t>
  </si>
  <si>
    <t xml:space="preserve">г Санкт-Петербург, ул Таллинская, д 26 к 1</t>
  </si>
  <si>
    <t xml:space="preserve">40-0178-005305-П</t>
  </si>
  <si>
    <t xml:space="preserve">АТС (Омская, д.6)</t>
  </si>
  <si>
    <t xml:space="preserve">г Санкт-Петербург, ул Омская, д 6</t>
  </si>
  <si>
    <t xml:space="preserve">40-0178-005307-П</t>
  </si>
  <si>
    <t xml:space="preserve">г Санкт-Петербург, ул Бехтерева, д 4 литера В</t>
  </si>
  <si>
    <t xml:space="preserve">Общество с ограниченной ответственностью  "Производственно-Коммерческая Фирма "Петро-Васт"</t>
  </si>
  <si>
    <t xml:space="preserve">40-0178-005344-П</t>
  </si>
  <si>
    <t xml:space="preserve">АТС (Новоизмайловский , 47)</t>
  </si>
  <si>
    <t xml:space="preserve">г Санкт-Петербург, Новоизмайловский пр-кт, д 47</t>
  </si>
  <si>
    <t xml:space="preserve">40-0178-005346-П</t>
  </si>
  <si>
    <t xml:space="preserve">Районный узел связи, котельная - г.Ломоносов, пр-кт.Дворцовый, д.14/9а </t>
  </si>
  <si>
    <t xml:space="preserve">г Санкт-Петербург, г Ломоносов, Дворцовый пр-кт, д 14/9а</t>
  </si>
  <si>
    <t xml:space="preserve">40-0178-005357-П</t>
  </si>
  <si>
    <t xml:space="preserve">Производственная территория АО "НПП "ЭЛАР"</t>
  </si>
  <si>
    <t xml:space="preserve">194223, г. Санкт-Петербург, пр. Тореза, д. 68, лит. А, пом. 9Н</t>
  </si>
  <si>
    <t xml:space="preserve">Акционерное общество «Научно-производственное предприятие «ЭЛАР» </t>
  </si>
  <si>
    <t xml:space="preserve">40-0178-005402-П</t>
  </si>
  <si>
    <t xml:space="preserve">Производственняа площадка</t>
  </si>
  <si>
    <t xml:space="preserve">192177, г. Санкт-Петербург, ул. Караваевская, дом № 57, лит. П, пом. 3Н, 6Н </t>
  </si>
  <si>
    <t xml:space="preserve">Общество с ограниченной ответственностью «Вторпайп»</t>
  </si>
  <si>
    <t xml:space="preserve">40-0178-005407-П</t>
  </si>
  <si>
    <t xml:space="preserve">Площадка «ПОРТ»</t>
  </si>
  <si>
    <t xml:space="preserve">198099, г. Санкт-Петербург, о. Вольный, д. 1, лит. С </t>
  </si>
  <si>
    <t xml:space="preserve">Общество с ограниченной ответственностью "МЕТЛАЙН СПБ"</t>
  </si>
  <si>
    <t xml:space="preserve">40-0178-005410-П</t>
  </si>
  <si>
    <t xml:space="preserve">Котельная - г. Санкт- Петербург, пос. Молодежное, Средневыборгское шоссе, д.14, лит. Б</t>
  </si>
  <si>
    <t xml:space="preserve">197729 г. Санкт- Петербург, пос. Молодежное, Средневыборгское шоссе, д.14, лит. Б</t>
  </si>
  <si>
    <t xml:space="preserve">40-0178-005416-П</t>
  </si>
  <si>
    <t xml:space="preserve">Промплощадка СПб ГУДСП "Курортное" - г. Санкт-Петербург, г. Зеленогорск, ул. Морская, д. 10, лит. А</t>
  </si>
  <si>
    <t xml:space="preserve">197720, г. Санкт-Петербург, г. Зеленогорск, Морская ул., д. 10, литера  А</t>
  </si>
  <si>
    <t xml:space="preserve">40-0178-005417-П</t>
  </si>
  <si>
    <t xml:space="preserve">котельная г. Санкт- Петербург, Киевская ул., д. 28, лит. А</t>
  </si>
  <si>
    <t xml:space="preserve">196084, г Санкт-Петербург, ул Киевская, д 28 литера А</t>
  </si>
  <si>
    <t xml:space="preserve">40-0178-005456-П</t>
  </si>
  <si>
    <t xml:space="preserve">193091, г. Санкт-Петербург, Октябрьская наб., д. 6</t>
  </si>
  <si>
    <t xml:space="preserve">Акционерное общество «Морские неакустические комплексы и системы»</t>
  </si>
  <si>
    <t xml:space="preserve">40-0178-005496-П</t>
  </si>
  <si>
    <t xml:space="preserve">Обособленное подразделение Санкт-Петербург-Сортировочный-Московский ООО "Милорем-Сервис"</t>
  </si>
  <si>
    <t xml:space="preserve">г Санкт-Петербург, ул Сортировочная-Московская, д 2</t>
  </si>
  <si>
    <t xml:space="preserve">Общество с ограниченной ответственностью "Милорем-Сервис" </t>
  </si>
  <si>
    <t xml:space="preserve">40-0178-005497-П</t>
  </si>
  <si>
    <t xml:space="preserve">Пункт технического обслуживания локомотивов "ПТОЛ Ручьи"  Обособленного подразделения Санкт-Петербург-Сортировочный-Московский</t>
  </si>
  <si>
    <t xml:space="preserve">г. Санкт-Петербург, Красногвардейский район, ст. Ручьи</t>
  </si>
  <si>
    <t xml:space="preserve">40-0178-005501-П</t>
  </si>
  <si>
    <t xml:space="preserve">Производство 5</t>
  </si>
  <si>
    <t xml:space="preserve">197229, Санкт-Петербург, 3-я Конная Лахта, д.48</t>
  </si>
  <si>
    <t xml:space="preserve">Акционерное общество "Беатон"</t>
  </si>
  <si>
    <t xml:space="preserve">40-0178-005513-П</t>
  </si>
  <si>
    <t xml:space="preserve">Объект торговли ООО "МАКСИДОМ"</t>
  </si>
  <si>
    <t xml:space="preserve">г Санкт-Петербург, ул Уральская, д 1</t>
  </si>
  <si>
    <t xml:space="preserve">ОБЩЕСТВО С ОГРАНИЧЕННОЙ ОТВЕТСТВЕННОСТЬЮ "МАКСИДОМ"</t>
  </si>
  <si>
    <t xml:space="preserve">40-0178-005529-П</t>
  </si>
  <si>
    <t xml:space="preserve">Вагоноремонтный завод</t>
  </si>
  <si>
    <t xml:space="preserve">192148, г. Санкт-Петербург, ул. Седова, д. 45</t>
  </si>
  <si>
    <t xml:space="preserve">Акционерное общество «МЕТРОВАГОНМАШ»</t>
  </si>
  <si>
    <t xml:space="preserve">40-0178-005537-П</t>
  </si>
  <si>
    <t xml:space="preserve">РЕГИОНАЛЬНОЕ УПРАВЛЕНИЕ СПЕЦИАЛЬНОЙ СВЯЗИ ПО СЕВЕРО-ЗАПАДНОМУ РЕГИОНУ – УПРАВЛЕНИЕ СПЕЦИАЛЬНОЙ СВЯЗИ ПО ГОРОДУ САНКТ-ПЕТЕРБУРГУ И ЛЕНИНГРАДСКОЙ ОБЛАСТИ</t>
  </si>
  <si>
    <t xml:space="preserve">г Санкт-Петербург, Кондратьевский пр-кт, д 38</t>
  </si>
  <si>
    <t xml:space="preserve">ФЕДЕРАЛЬНОЕ ГОСУДАРСТВЕННОЕ УНИТАРНОЕ ПРЕДПРИЯТИЕ "ГЛАВНЫЙ ЦЕНТР СПЕЦИАЛЬНОЙ СВЯЗИ"</t>
  </si>
  <si>
    <t xml:space="preserve">40-0178-005547-П</t>
  </si>
  <si>
    <t xml:space="preserve">ПЗУ Колпино</t>
  </si>
  <si>
    <t xml:space="preserve">196950, г. Санкт-Петербург, г. Колпино, Ижорский завод, уч.20 (южнее дома 60, литера МГ)</t>
  </si>
  <si>
    <t xml:space="preserve">ОБЩЕСТВО С ОГРАНИЧЕННОЙ ОТВЕТСТВЕННОСТЬЮ "ТРАНСЛОМ"</t>
  </si>
  <si>
    <t xml:space="preserve">40-0178-005564-П</t>
  </si>
  <si>
    <t xml:space="preserve">196634, г. Санкт-Петербург, п. Шушары, Детскосельский, Колпинское шоссе, уч. 6</t>
  </si>
  <si>
    <t xml:space="preserve">40-0178-005570-П</t>
  </si>
  <si>
    <t xml:space="preserve">ОПТС - г. Санкт-Петербург, Синопская наб., д.14. лит. А, лит.Б</t>
  </si>
  <si>
    <t xml:space="preserve">г Санкт-Петербург, Синопская наб, д 14</t>
  </si>
  <si>
    <t xml:space="preserve">40-0178-005580-П</t>
  </si>
  <si>
    <t xml:space="preserve">Административный комплекс</t>
  </si>
  <si>
    <t xml:space="preserve">г Санкт-Петербург, ул Караванная, д 10 литера А</t>
  </si>
  <si>
    <t xml:space="preserve">ПАО "Мегафон"</t>
  </si>
  <si>
    <t xml:space="preserve">40-0178-005582-П</t>
  </si>
  <si>
    <t xml:space="preserve">195027, город Санкт-Петербург, улица Якорная, дом 17 литер А</t>
  </si>
  <si>
    <t xml:space="preserve">Общество с ограниченной ответственностью "ГТ Империал"</t>
  </si>
  <si>
    <t xml:space="preserve">40-0178-005588-П</t>
  </si>
  <si>
    <t xml:space="preserve">Ресторан Невский Причал</t>
  </si>
  <si>
    <t xml:space="preserve">192012, г. Санкт-Петербург просп. Обуховской Обороны,108, корп. 4</t>
  </si>
  <si>
    <t xml:space="preserve">Общество с ограниченной ответственностью «Орион»</t>
  </si>
  <si>
    <t xml:space="preserve">40-0178-005594-П</t>
  </si>
  <si>
    <t xml:space="preserve">г Санкт-Петербург, Московское шоссе, д 50 литера Ж</t>
  </si>
  <si>
    <t xml:space="preserve">ОБЩЕСТВО С ОГРАНИЧЕННОЙ ОТВЕТСТВЕННОСТЬЮ "ГАРАНТ+"</t>
  </si>
  <si>
    <t xml:space="preserve">40-0178-005625-П</t>
  </si>
  <si>
    <t xml:space="preserve">Территория ФКУ СИЗО-1 УФСИН России   по г. Санкт-Петербургу и Ленинградской области</t>
  </si>
  <si>
    <t xml:space="preserve">196655 г. Санкт-Петербург, г. Колпино, Колпинская улица, д. 9, строение 1.</t>
  </si>
  <si>
    <t xml:space="preserve">ФЕДЕРАЛЬНОЕ КАЗЕННОЕ УЧРЕЖДЕНИЕ "СЛЕДСТВЕННЫЙ ИЗОЛЯТОР № 1 УПРАВЛЕНИЯ ФЕДЕРАЛЬНОЙ СЛУЖБЫ ИСПОЛНЕНИЯ НАКАЗАНИЙ ПО Г. САНКТ-ПЕТЕРБУРГУ И ЛЕНИНГРАДСКОЙ ОБЛАСТИ"</t>
  </si>
  <si>
    <t xml:space="preserve">40-0178-005669-П</t>
  </si>
  <si>
    <t xml:space="preserve">Университет ФСИН России</t>
  </si>
  <si>
    <t xml:space="preserve">196602, город Санкт-Петербург, город Пушкин, Сапёрная улица, дом 34 литера А</t>
  </si>
  <si>
    <t xml:space="preserve">Федеральное казенное образовательное учреждение высшего образования "Санкт-Петербургский университет федеральной службы исполнения наказаний"</t>
  </si>
  <si>
    <t xml:space="preserve">40-0178-005670-П</t>
  </si>
  <si>
    <t xml:space="preserve">Промплощадка Успех</t>
  </si>
  <si>
    <t xml:space="preserve">199155, г. Санкт-Петербург, улица Уральская, дом 13, литер А</t>
  </si>
  <si>
    <t xml:space="preserve">Общество с ограниченной ответственностью "Успех"</t>
  </si>
  <si>
    <t xml:space="preserve">40-0178-005755-П</t>
  </si>
  <si>
    <t xml:space="preserve">Отель "Домик у причала"</t>
  </si>
  <si>
    <t xml:space="preserve">198412, СПб, г.Ломоносов, Набережная Сидоровского канала дом 3</t>
  </si>
  <si>
    <t xml:space="preserve">Индивидуальный предприниматель Душкин Роман Федорович</t>
  </si>
  <si>
    <t xml:space="preserve">40-0178-005822-П</t>
  </si>
  <si>
    <t xml:space="preserve">ФКУ КП-8 УФСИН РОССИИ ПО Г. САНКТ-ПЕТЕРБУРГУ И ЛЕНИНГРАДСКОЙ ОБЛАСТИ</t>
  </si>
  <si>
    <t xml:space="preserve">195009, г. Санкт-Петербург, Арсенальная набережная, дом 7</t>
  </si>
  <si>
    <t xml:space="preserve">ФЕДЕРАЛЬНОЕ КАЗЕННОЕ УЧРЕЖДЕНИЕ "КОЛОНИЯ-ПОСЕЛЕНИЕ № 8 УПРАВЛЕНИЯ ФЕДЕРАЛЬНОЙ СЛУЖБЫ ИСПОЛНЕНИЯ НАКАЗАНИЙ ПО Г. САНКТ-ПЕТЕРБУРГУ И ЛЕНИНГРАДСКОЙ ОБЛАСТИ"</t>
  </si>
  <si>
    <t xml:space="preserve">40-0178-005827-П</t>
  </si>
  <si>
    <t xml:space="preserve">Площадка по ремонту</t>
  </si>
  <si>
    <t xml:space="preserve">198152, Россия, г. Санкт-Петербург, ул. Автовская, д. 31</t>
  </si>
  <si>
    <t xml:space="preserve">Общество с ограниченной ответственностью «Мюльхан Морфлот»</t>
  </si>
  <si>
    <t xml:space="preserve">40-0178-005833-П</t>
  </si>
  <si>
    <t xml:space="preserve">производственный участок Екатерингофка</t>
  </si>
  <si>
    <t xml:space="preserve">г Санкт-Петербург, наб Реки Екатерингофки, д 37 литер к, участок 106 (у дома 35)</t>
  </si>
  <si>
    <t xml:space="preserve">Открытое акционерное общество "ПСКОВВТОРМЕТ"</t>
  </si>
  <si>
    <t xml:space="preserve">40-0178-005841-П</t>
  </si>
  <si>
    <t xml:space="preserve">Производственная площадка на ул. Тихая</t>
  </si>
  <si>
    <t xml:space="preserve">192174, г Санкт-Петербург, ул Тихая, д 6</t>
  </si>
  <si>
    <t xml:space="preserve">ОБЩЕСТВО С ОГРАНИЧЕННОЙ ОТВЕТСТВЕННОСТЬЮ "ДЖИ СИ ФАКТОРИ"</t>
  </si>
  <si>
    <t xml:space="preserve">40-0178-005843-П</t>
  </si>
  <si>
    <t xml:space="preserve">Бизнес центр "Riverside"</t>
  </si>
  <si>
    <t xml:space="preserve">г Санкт-Петербург, Ушаковская наб, д 3 к 1 стр 1, д. 1, корп. 1</t>
  </si>
  <si>
    <t xml:space="preserve">ОБЩЕСТВО С ОГРАНИЧЕННОЙ ОТВЕТСТВЕННОСТЬЮ "СЭТЛ ЭСТЕЙТ"</t>
  </si>
  <si>
    <t xml:space="preserve">40-0178-005849-П</t>
  </si>
  <si>
    <t xml:space="preserve">Открытая стоянка для автотранспорта</t>
  </si>
  <si>
    <t xml:space="preserve">г Санкт-Петербург, ул Шостаковича, д 8 к 2 литера Б</t>
  </si>
  <si>
    <t xml:space="preserve">Общество с ограниченной ответственностью "Гранд Логистика"</t>
  </si>
  <si>
    <t xml:space="preserve">40-0178-005856-П</t>
  </si>
  <si>
    <t xml:space="preserve">Баня № 1 (г. Сестрорецк, ул. Мосина, д.4, литер А)</t>
  </si>
  <si>
    <t xml:space="preserve">г Санкт-Петербург, г Сестрорецк, ул Мосина, д 4 литер а</t>
  </si>
  <si>
    <t xml:space="preserve">САНКТ-ПЕТЕРБУРГСКОЕ ГОСУДАРСТВЕННОЕ УНИТАРНОЕ ПРЕДПРИЯТИЕ ПО ОКАЗАНИЮ БАННО-ПРАЧЕЧНЫХ УСЛУГ НАСЕЛЕНИЮ "СКАТ"</t>
  </si>
  <si>
    <t xml:space="preserve">40-0178-005858-П</t>
  </si>
  <si>
    <t xml:space="preserve">Объект автомобильного транспорта (база эксплуатации ЗСД, Северный участок)</t>
  </si>
  <si>
    <t xml:space="preserve">Санкт-Петербург, муниципальное образование поселок Левашово, Горское шоссе, дом 175, строение 1.</t>
  </si>
  <si>
    <t xml:space="preserve">ОБЩЕСТВО С ОГРАНИЧЕННОЙ ОТВЕТСТВЕННОСТЬЮ "ОПЕРАТОР СКОРОСТНЫХ АВТОМАГИСТРАЛЕЙ - СЕВЕР"</t>
  </si>
  <si>
    <t xml:space="preserve">40-0178-005859-П</t>
  </si>
  <si>
    <t xml:space="preserve">Здание гостиницы</t>
  </si>
  <si>
    <t xml:space="preserve">195027, г Санкт-Петербург, Большеохтинский пр-кт, д 4 литер а</t>
  </si>
  <si>
    <t xml:space="preserve">ОБЩЕСТВО С ОГРАНИЧЕННОЙ ОТВЕТСТВЕННОСТЬЮ "СТРОМ-ТРЕЙДИНГ"</t>
  </si>
  <si>
    <t xml:space="preserve">40-0178-005860-П</t>
  </si>
  <si>
    <t xml:space="preserve">Котельная 36</t>
  </si>
  <si>
    <t xml:space="preserve">г Санкт-Петербург, Большой Сампсониевский пр-кт, соор 66/1</t>
  </si>
  <si>
    <t xml:space="preserve">40-0178-005863-П</t>
  </si>
  <si>
    <t xml:space="preserve">Площадка складирования металлоконструкций, строительной техники</t>
  </si>
  <si>
    <t xml:space="preserve">г Санкт-Петербург, г Колпино, тер Левый берег реки Ижоры, д 6 литер И</t>
  </si>
  <si>
    <t xml:space="preserve">ОБЩЕСТВО С ОГРАНИЧЕННОЙ ОТВЕТСТВЕННОСТЬЮ "ПРОМСТРОЙ"</t>
  </si>
  <si>
    <t xml:space="preserve">40-0178-005864-П</t>
  </si>
  <si>
    <t xml:space="preserve">Площадка № 1 СПб ГБУ СОК «Ижорец»</t>
  </si>
  <si>
    <t xml:space="preserve">г Санкт-Петербург, г Колпино, ул Тверская, д 25-27</t>
  </si>
  <si>
    <t xml:space="preserve">САНКТ-ПЕТЕРБУРГСКОЕ ГОСУДАРСТВЕННОЕ БЮДЖЕТНОЕ УЧРЕЖДЕНИЕ "СПОРТИВНО-ОЗДОРОВИТЕЛЬНЫЙ КОМПЛЕКС КОЛПИНСКОГО РАЙОНА "ИЖОРЕЦ"</t>
  </si>
  <si>
    <t xml:space="preserve">40-0178-005866-П</t>
  </si>
  <si>
    <t xml:space="preserve">Мусоросортировочный комплекс</t>
  </si>
  <si>
    <t xml:space="preserve">г Санкт-Петербург, г Колпино, ул Севастьянова, д 24 литер А</t>
  </si>
  <si>
    <t xml:space="preserve">ОБЩЕСТВО С ОГРАНИЧЕННОЙ ОТВЕТСТВЕННОСТЬЮ "СИНЕРГИЯ"</t>
  </si>
  <si>
    <t xml:space="preserve">40-0178-005879-П</t>
  </si>
  <si>
    <t xml:space="preserve">Площадка 2</t>
  </si>
  <si>
    <t xml:space="preserve">г Санкт-Петербург, Индустриальный пр-кт, д 43 литер Л</t>
  </si>
  <si>
    <t xml:space="preserve">ОБЩЕСТВО С ОГРАНИЧЕННОЙ ОТВЕТСТВЕННОСТЬЮ "АЛЬФА БАЛТ ИНЖИНИРИНГ"</t>
  </si>
  <si>
    <t xml:space="preserve">40-0178-005882-П</t>
  </si>
  <si>
    <t xml:space="preserve">Многоквартирный дом со встроенно-пристроенными помещениями и подземным гаражом (автостоянкой). 1, 2 этапы строительства, Жилой блок 13.2 Этап 1</t>
  </si>
  <si>
    <t xml:space="preserve">Санкт-Петербург, Невская губа, участок 15, (западнее Васильевского острова, квартал 13)</t>
  </si>
  <si>
    <t xml:space="preserve">ОБЩЕСТВО С ОГРАНИЧЕННОЙ ОТВЕТСТВЕННОСТЬЮ "ПИТЕРГРАД"</t>
  </si>
  <si>
    <t xml:space="preserve">40-0178-005883-П</t>
  </si>
  <si>
    <t xml:space="preserve">Объект строительства торгово-бытового комплекса с многоярусным паркингом</t>
  </si>
  <si>
    <t xml:space="preserve">Санкт-Петербург, город Колпино, улица Веры Слуцкой, участок 1, (юго-восточнее пересечения с Пролетарской улицей)</t>
  </si>
  <si>
    <t xml:space="preserve">ОБЩЕСТВО С ОГРАНИЧЕННОЙ ОТВЕТСТВЕННОСТЬЮ "ГЕНИС"</t>
  </si>
  <si>
    <t xml:space="preserve">40-0178-005885-П</t>
  </si>
  <si>
    <t xml:space="preserve">Многоквартирный дом со встроенно-пристроенными помещениями и встроенно-пристроенным многоэтажным гаражом (автостоянкой). Участок №2 (по ППТ)</t>
  </si>
  <si>
    <t xml:space="preserve">г Санкт-Петербург, Октябрьская наб, д 40 литер а</t>
  </si>
  <si>
    <t xml:space="preserve">40-0178-005886-П</t>
  </si>
  <si>
    <t xml:space="preserve">Многоквартирный дом со встроенно-пристроенными помещениями и встроенно-пристроенным многоэтажным гаражом (автостоянкой)</t>
  </si>
  <si>
    <t xml:space="preserve">г Санкт-Петербург, Октябрьская набережная, участок 54 (юго-восточнее дома 40, корпус 2, литера Г2), участок 1 (по ППТ)</t>
  </si>
  <si>
    <t xml:space="preserve">40-0178-005889-П</t>
  </si>
  <si>
    <t xml:space="preserve">Многоквартирный дом со встроенными помещениями, встроенно-пристроенным ДОО и подземным гаражом, по адресу: г. Санкт-Петербург, Малоохтинский проспект, д. 68, кадастровый номер 78:11:0006010:1641</t>
  </si>
  <si>
    <t xml:space="preserve">г Санкт-Петербург, Малоохтинский пр-кт, д 68</t>
  </si>
  <si>
    <t xml:space="preserve">ОБЩЕСТВО С ОГРАНИЧЕННОЙ ОТВЕТСТВЕННОСТЬЮ "ЛЕГЕНДА КОНСТРАКШН"</t>
  </si>
  <si>
    <t xml:space="preserve">40-0178-005921-П</t>
  </si>
  <si>
    <t xml:space="preserve">Стройплощадка Акционерного общества «Стройкрансервис»</t>
  </si>
  <si>
    <t xml:space="preserve">г Санкт-Петербург, Приморское шоссе, д 140 к 10</t>
  </si>
  <si>
    <t xml:space="preserve">АКЦИОНЕРНОЕ ОБЩЕСТВО "СТРОЙКРАНСЕРВИС"</t>
  </si>
  <si>
    <t xml:space="preserve">40-0178-005925-П</t>
  </si>
  <si>
    <t xml:space="preserve">Многоквартирные жилые дома со встроенными помещениями, встроено-пристроенными подземными гаражами, трансформаторная подстанция</t>
  </si>
  <si>
    <t xml:space="preserve">г Санкт-Петербург, Петровский пр-кт, д 26 литер ж</t>
  </si>
  <si>
    <t xml:space="preserve">ОБЩЕСТВО С ОГРАНИЧЕННОЙ ОТВЕТСТВЕННОСТЬЮ "СТРОЙКОМПЛЕКС-95 УПРАВЛЕНИЕ НАЧАЛЬНИКА РАБОТ"</t>
  </si>
  <si>
    <t xml:space="preserve">40-0178-005934-П</t>
  </si>
  <si>
    <t xml:space="preserve">Cпециализированная стоянка для хранения задержанных транспортных средств (Турухтанные острова)</t>
  </si>
  <si>
    <t xml:space="preserve">г Санкт-Петербург, дорога На Турухтанные острова, д 20 к 1а</t>
  </si>
  <si>
    <t xml:space="preserve">ОБЩЕСТВО С ОГРАНИЧЕННОЙ ОТВЕТСТВЕННОСТЬЮ "ЕВРОТРАСТ"</t>
  </si>
  <si>
    <t xml:space="preserve">40-0178-005937-П</t>
  </si>
  <si>
    <t xml:space="preserve">Площадка № 2. Административное здание ВИР (2)</t>
  </si>
  <si>
    <t xml:space="preserve">г Санкт-Петербург, ул Большая Морская, д 42 литер а</t>
  </si>
  <si>
    <t xml:space="preserve">ФЕДЕРАЛЬНОЕ ГОСУДАРСТВЕННОЕ БЮДЖЕТНОЕ НАУЧНОЕ УЧРЕЖДЕНИЕ "ФЕДЕРАЛЬНЫЙ ИССЛЕДОВАТЕЛЬСКИЙ ЦЕНТР ВСЕРОССИЙСКИЙ ИНСТИТУТ ГЕНЕТИЧЕСКИХ РЕСУРСОВ РАСТЕНИЙ ИМЕНИ Н.И. ВАВИЛОВА"</t>
  </si>
  <si>
    <t xml:space="preserve">40-0178-005942-П</t>
  </si>
  <si>
    <t xml:space="preserve">Детский сад (Площадка №1)</t>
  </si>
  <si>
    <t xml:space="preserve">г Санкт-Петербург, Тучков пер, д 17</t>
  </si>
  <si>
    <t xml:space="preserve">ГОСУДАРСТВЕННОЕ БЮДЖЕТНОЕ ДОШКОЛЬНОЕ ОБРАЗОВАТЕЛЬНОЕ УЧРЕЖДЕНИЕ ДЕТСКИЙ САД № 37 КОМБИНИРОВАННОГО ВИДА ВАСИЛЕОСТРОВСКОГО РАЙОНА САНКТ-ПЕТЕРБУРГА</t>
  </si>
  <si>
    <t xml:space="preserve">40-0178-005945-П</t>
  </si>
  <si>
    <t xml:space="preserve">Площадка нефтебазы по хранению и перевалке нефти и нефтепродуктов</t>
  </si>
  <si>
    <t xml:space="preserve">г Санкт-Петербург, поселок Саперный, тер Предприятия Балтика, лит. АЕ</t>
  </si>
  <si>
    <t xml:space="preserve">ОБЩЕСТВО С ОГРАНИЧЕННОЙ ОТВЕТСТВЕННОСТЬЮ "АРКАДА"</t>
  </si>
  <si>
    <t xml:space="preserve">40-0178-005952-П</t>
  </si>
  <si>
    <t xml:space="preserve">Многоквартирный дом со встроенно-пристроенными помещениями, встроенным подземным гаражом и встроенно-пристроенным объектом дошкольного образования. 2 этап строительства.</t>
  </si>
  <si>
    <t xml:space="preserve">г.Санкт-Петербург, Василеостровский район, Невская губа, участок 30 (западнее Васильевского острова), квартал 27.</t>
  </si>
  <si>
    <t xml:space="preserve">ОБЩЕСТВО С ОГРАНИЧЕННОЙ ОТВЕТСТВЕННОСТЬЮ "МЕДВЕДЬ"</t>
  </si>
  <si>
    <t xml:space="preserve">40-0178-005956-П</t>
  </si>
  <si>
    <t xml:space="preserve">Санкт-Петербург-Московская дистанция электроснабжения, г. Санкт-Петербург, Приморский район, ул.Студенческая, д.19</t>
  </si>
  <si>
    <t xml:space="preserve">г Санкт-Петербург, ул Студенческая, д 19</t>
  </si>
  <si>
    <t xml:space="preserve">40-0178-005957-П</t>
  </si>
  <si>
    <t xml:space="preserve">Санкт-Петербург-Московская дистанция электроснабжения, г. Санкт-Петербург, Курортный район, поселок Дюны, ул. Центральная, д.3</t>
  </si>
  <si>
    <t xml:space="preserve">г Санкт-Петербург, тер Дюны (поселок Белоостров), ул Центральная, д 3</t>
  </si>
  <si>
    <t xml:space="preserve">40-0178-005958-П</t>
  </si>
  <si>
    <t xml:space="preserve">Санкт-Петербург-Московская дистанция электроснабжения, г. Санкт-Петербург, Промышленная зона, д.1</t>
  </si>
  <si>
    <t xml:space="preserve">г Санкт-Петербург, поселок Металлострой</t>
  </si>
  <si>
    <t xml:space="preserve">40-0178-005959-П</t>
  </si>
  <si>
    <t xml:space="preserve">Санкт-Петербург-Московская дистанция электроснабжения, г. Санкт-Петербург, Курортный район, пос. Ушково, ул.Вокзальная, д.2</t>
  </si>
  <si>
    <t xml:space="preserve">г Санкт-Петербург, поселок Ушково, ул Вокзальная</t>
  </si>
  <si>
    <t xml:space="preserve">40-0178-005960-П</t>
  </si>
  <si>
    <t xml:space="preserve">Санкт-Петербург-Московская дистанция электроснабжения, 195009, г. Санкт-Петербург, Калининский район, Лесной проспект д.25А</t>
  </si>
  <si>
    <t xml:space="preserve">г Санкт-Петербург, Лесной пр-кт, д 25</t>
  </si>
  <si>
    <t xml:space="preserve">40-0178-005972-П</t>
  </si>
  <si>
    <t xml:space="preserve">Строительная площадка объекта «Реконструкция ПС 46 (установка силовых трансформаторов 2х63 МВА)»</t>
  </si>
  <si>
    <t xml:space="preserve">г Санкт-Петербург, шоссе Революции, д 51 к 3 литер а</t>
  </si>
  <si>
    <t xml:space="preserve">ОБЩЕСТВО С ОГРАНИЧЕННОЙ ОТВЕТСТВЕННОСТЬЮ "ЭНЕРГОРЕМСЕРВИС"</t>
  </si>
  <si>
    <t xml:space="preserve">40-0178-005975-П</t>
  </si>
  <si>
    <t xml:space="preserve">Строительная площадка, объект: "Многоквартирный жилой дом со встроенными помещениями и встроенно-пристроенным подземным гаражом"</t>
  </si>
  <si>
    <t xml:space="preserve">г Санкт-Петербург, Петровская коса, д 1 к 2 литер а</t>
  </si>
  <si>
    <t xml:space="preserve">ЗАКРЫТОЕ АКЦИОНЕРНОЕ ОБЩЕСТВО "СМУ-2"</t>
  </si>
  <si>
    <t xml:space="preserve">40-0178-005977-П</t>
  </si>
  <si>
    <t xml:space="preserve">Тяговая подстанция ЭЧЭ-9 "Понтонная"</t>
  </si>
  <si>
    <t xml:space="preserve">г Санкт-Петербург, поселок Понтонный</t>
  </si>
  <si>
    <t xml:space="preserve">40-0178-005978-П</t>
  </si>
  <si>
    <t xml:space="preserve">Район электроснабжения ЭЧС-2 (СПСМ)</t>
  </si>
  <si>
    <t xml:space="preserve">г Санкт-Петербург, ул Сортировочная-Московская, д 21</t>
  </si>
  <si>
    <t xml:space="preserve">40-0178-005992-П</t>
  </si>
  <si>
    <t xml:space="preserve">Строительная площадка: "Многоквартирный дом со встроенно-пристроенными помещениями Корпус 12. Многоквартирный дом со встроенно-пристроенными помещениями и со встроенно-пристроенным объектом дошкольного образования Корпус 13. Многоквартирный дом со встроенно-пристроенными помещениями, встроеннопристроенной автостоянкой Корпус 14".</t>
  </si>
  <si>
    <t xml:space="preserve">г. Санкт-Петербург, Невская губа, участок 24, (западнее Васильевского острова, квартал 21)</t>
  </si>
  <si>
    <t xml:space="preserve">ОБЩЕСТВО С ОГРАНИЧЕННОЙ ОТВЕТСТВЕННОСТЬЮ "ДИАЛОГ"</t>
  </si>
  <si>
    <t xml:space="preserve">40-0178-006021-П</t>
  </si>
  <si>
    <t xml:space="preserve">ЖИЛОЙ КОМПЛЕКС СО ВСТРОЕННО-ПРИСТРОЕННЫМИ ПОМЕЩЕНИЯМИ, ПОДЗЕМНЫМИ И НАДЗЕМНЫМИ ПАРКИНГАМИ, ВСТРОЕННЫМ ОБЪЕКТОМ ДОШКОЛЬНОГО ОБРАЗОВАНИЯ И ОТДЕЛЬНО СТОЯЩИМ ОБЪЕКТОМ ДОШКОЛЬНОГО ОБРАЗОВАНИЯ С НАЧАЛЬНОЙ ШКОЛОЙ 6 ЭТАП СТРОИТЕЛЬСТВА. СЕКЦИИ Т1, М1, С1. ПАРКИНГ Р2А-1, Р2А-2</t>
  </si>
  <si>
    <t xml:space="preserve">г Санкт-Петербург, ул Магнитогорская, д 11</t>
  </si>
  <si>
    <t xml:space="preserve">ОБЩЕСТВО С ОГРАНИЧЕННОЙ ОТВЕТСТВЕННОСТЬЮ "СПЕЦИАЛИЗИРОВАННЫЙ ЗАСТРОЙЩИК БОНАВА"</t>
  </si>
  <si>
    <t xml:space="preserve">40-0178-006069-П</t>
  </si>
  <si>
    <t xml:space="preserve">г Санкт-Петербург, Приморский пр-кт, д 3 литер А</t>
  </si>
  <si>
    <t xml:space="preserve">САНКТ-ПЕТЕРБУРГСКОЕ ГОСУДАРСТВЕННОЕ БЮДЖЕТНОЕ УЧРЕЖДЕНИЕ ЗДРАВООХРАНЕНИЯ "КОНСУЛЬТАТИВНО-ДИАГНОСТИЧЕСКАЯ ПОЛИКЛИНИКА № 1 ПРИМОРСКОГО РАЙОНА"</t>
  </si>
  <si>
    <t xml:space="preserve">40-0178-006082-П</t>
  </si>
  <si>
    <t xml:space="preserve">Ресторан "Рыба на даче"</t>
  </si>
  <si>
    <t xml:space="preserve">г Санкт-Петербург, г Сестрорецк, Приморское шоссе, д 319 литер а</t>
  </si>
  <si>
    <t xml:space="preserve">ОБЩЕСТВО С ОГРАНИЧЕННОЙ ОТВЕТСТВЕННОСТЬЮ "ДАЧА"</t>
  </si>
  <si>
    <t xml:space="preserve">40-0178-006083-П</t>
  </si>
  <si>
    <t xml:space="preserve">Строительство комплекса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Российской Федерации и Дворца танцев Б. Эйфмана, по адресу: г. Санкт-Петербург, пр. Добролюбова, д. 14 (1 этап Строительство Дворца танцев Б. Эйфмана, инженерно-технического блока, подземной автостоянки)</t>
  </si>
  <si>
    <t xml:space="preserve">г Санкт-Петербург, пр-кт Добролюбова, д 14</t>
  </si>
  <si>
    <t xml:space="preserve">ОБЩЕСТВО С ОГРАНИЧЕННОЙ ОТВЕТСТВЕННОСТЬЮ "СТРОИТЕЛЬНАЯ КОМПАНИЯ "СЕГМЕНТА"</t>
  </si>
  <si>
    <t xml:space="preserve">40-0178-006088-П</t>
  </si>
  <si>
    <t xml:space="preserve">Строительство гостинично-офисного комплекса "Доклендс"</t>
  </si>
  <si>
    <t xml:space="preserve">г Санкт-Петербург, пр-кт КИМа, д 19 литер ж</t>
  </si>
  <si>
    <t xml:space="preserve">ОБЩЕСТВО С ОГРАНИЧЕННОЙ ОТВЕТСТВЕННОСТЬЮ "УРАЛЬСКАЯ"</t>
  </si>
  <si>
    <t xml:space="preserve">40-0178-006092-П</t>
  </si>
  <si>
    <t xml:space="preserve">Жилой блок 13.1, 2 этап строительства многоквартирного дома со встроенно-пристроенными помещениями и подземным гаражом (автостоянкой))</t>
  </si>
  <si>
    <t xml:space="preserve">г. Санкт-Петербург, Невская Губа, участок 15, (западнее Васильевского острова, квартал 13), земельный участок №50 по ППТ, кадастровый номер 78:43:0000000:34</t>
  </si>
  <si>
    <t xml:space="preserve">Общество с ограниченной ответственностью "СТРОИТЕЛЬНАЯ КОМПАНИЯ "М.ПИТЕР"</t>
  </si>
  <si>
    <t xml:space="preserve">40-0178-006095-П</t>
  </si>
  <si>
    <t xml:space="preserve">Строительство многоквартирного жилого дома со встроенно-пристроенными помещениями и подземной автостоянкой</t>
  </si>
  <si>
    <t xml:space="preserve">г Санкт-Петербург, Кировский район, Гутевский остров, ул Двинская, д 6 литер а</t>
  </si>
  <si>
    <t xml:space="preserve">ОБОСОБЛЕННОЕ ПОДРАЗДЕЛЕНИЕ«78»
ОБЩЕСТВО С ОГРАНИЧЕННОЙ ОТВЕТСТВЕННОСТЬЮ "ПКФ "РЕГИОН"</t>
  </si>
  <si>
    <t xml:space="preserve">40-0178-006099-П</t>
  </si>
  <si>
    <t xml:space="preserve">Жилой комплекс со встроенно- пристроенными помещениями, подземными и надземными паркингами, встроенным объектом дошкольного образования и отдельно стоящим объектом дошкольного образования с начальной школой (7-й этап строительства. Секции F3, F4, G3, H3, K3, паркинг Р3А)</t>
  </si>
  <si>
    <t xml:space="preserve">40-0178-006101-П</t>
  </si>
  <si>
    <t xml:space="preserve">г Санкт-Петербург, ул Александра Матросова, д 4 к 2</t>
  </si>
  <si>
    <t xml:space="preserve">ЗАКРЫТОЕ АКЦИОНЕРНОЕ ОБЩЕСТВО "ФТОРОПЛАСТОВЫЕ ТЕХНОЛОГИИ"</t>
  </si>
  <si>
    <t xml:space="preserve">40-0178-006103-П</t>
  </si>
  <si>
    <t xml:space="preserve">Здание на территории ДК "Морская резиденция" (кадастровый номер здания 78:06:0002125:1664)</t>
  </si>
  <si>
    <t xml:space="preserve">г. Санкт-Петербург, ул. Шкиперский проток, дом 12, корпус 2, строение 1</t>
  </si>
  <si>
    <t xml:space="preserve">ОБЩЕСТВО С ОГРАНИЧЕННОЙ ОТВЕТСТВЕННОСТЬЮ "ГАЗСТРОЙ СЕВЕРО-ЗАПАД"</t>
  </si>
  <si>
    <t xml:space="preserve">40-0178-006105-П</t>
  </si>
  <si>
    <t xml:space="preserve">г Санкт-Петербург, Южная дорога, д 15 литер а, пом 32</t>
  </si>
  <si>
    <t xml:space="preserve">ОБЩЕСТВО С ОГРАНИЧЕННОЙ ОТВЕТСТВЕННОСТЬЮ "ЗООПАРК"</t>
  </si>
  <si>
    <t xml:space="preserve">40-0178-006106-П</t>
  </si>
  <si>
    <t xml:space="preserve">Производственная площадка 1</t>
  </si>
  <si>
    <t xml:space="preserve">г Санкт-Петербург, поселок Комарово, Приморское шоссе, д 452А литер а</t>
  </si>
  <si>
    <t xml:space="preserve">40-0178-006108-П</t>
  </si>
  <si>
    <t xml:space="preserve">г. Санкт-Петербург, ул. Наличная, уч. 135 (северо-восточнее дома 61, литера А)</t>
  </si>
  <si>
    <t xml:space="preserve">АКЦИОНЕРНОЕ ОБЩЕСТВО "САДОВО-ПАРКОВОЕ ХОЗЯЙСТВО "ВАСИЛЕОСТРОВЕЦ"</t>
  </si>
  <si>
    <t xml:space="preserve">40-0178-006109-П</t>
  </si>
  <si>
    <t xml:space="preserve">АКЦИОНЕРНОЕ ОБЩЕСТВО "МОРСКОЙ ПОРТ САНКТ-ПЕТЕРБУРГ"</t>
  </si>
  <si>
    <t xml:space="preserve">40-0178-006110-П</t>
  </si>
  <si>
    <t xml:space="preserve">Деловой комплекс "Морская резиденция"</t>
  </si>
  <si>
    <t xml:space="preserve">г Санкт-Петербург, ул Шкиперский проток, д 12 к 2 стр 1</t>
  </si>
  <si>
    <t xml:space="preserve">АКЦИОНЕРНОЕ ОБЩЕСТВО "ЭКСПОФОРУМ"</t>
  </si>
  <si>
    <t xml:space="preserve">40-0178-006124-П</t>
  </si>
  <si>
    <t xml:space="preserve">Производственная территория АО "НИТИ-Авангард"</t>
  </si>
  <si>
    <t xml:space="preserve">АКЦИОНЕРНОЕ ОБЩЕСТВО "НАУЧНО-ИССЛЕДОВАТЕЛЬСКИЙ ТЕХНОЛОГИЧЕСКИЙ ИНСТИТУТ "АВАНГАРД"</t>
  </si>
  <si>
    <t xml:space="preserve">40-0178-006126-П</t>
  </si>
  <si>
    <t xml:space="preserve">Многоквартирный  дом со встроенными помещениями, встроенно-пристроенным гаражом, встроенным объектом дошкольного образования (1, 2, 3 этап строительства)по адресу: г. Санкт-Петербург, Петровский пр-т, д. 20, лит. С (ЖК "Фамилия")</t>
  </si>
  <si>
    <t xml:space="preserve">г Санкт-Петербург, Петровский пр-кт, д 20 литер с</t>
  </si>
  <si>
    <t xml:space="preserve">ОБЩЕСТВО С ОГРАНИЧЕННОЙ ОТВЕТСТВЕННОСТЬЮ "МЕРИДИАН"</t>
  </si>
  <si>
    <t xml:space="preserve">40-0178-006128-П</t>
  </si>
  <si>
    <t xml:space="preserve">Многоквартирный дом со встроенными помещениями и подземным гаражом, по адресу: г. Санкт-Петербург, Малоохтинский пр., д. 8, литера А, земельный участок кадастровый номер 78:11:0006005:3010</t>
  </si>
  <si>
    <t xml:space="preserve">г Санкт-Петербург, Малоохтинский пр-кт, д 8 литера А</t>
  </si>
  <si>
    <t xml:space="preserve">ОБЩЕСТВО С ОГРАНИЧЕННОЙ ОТВЕТСТВЕННОСТЬЮ "ИНТАЛИЯ"</t>
  </si>
  <si>
    <t xml:space="preserve">40-0178-006136-П</t>
  </si>
  <si>
    <t xml:space="preserve">Первый кадетский корпус</t>
  </si>
  <si>
    <t xml:space="preserve">г Санкт-Петербург, линия Кадетская В.О., д 1-3, литер А, Б, Д, Е, Университетская наб., д. 13, лит. Б</t>
  </si>
  <si>
    <t xml:space="preserve">ФЕДЕРАЛЬНОЕ ГОСУДАРСТВЕННОЕ БЮДЖЕТНОЕ ОБРАЗОВАТЕЛЬНОЕ УЧРЕЖДЕНИЕ ВЫСШЕГО ОБРАЗОВАНИЯ "САНКТ-ПЕТЕРБУРГСКИЙ ГОСУДАРСТВЕННЫЙ УНИВЕРСИТЕТ"</t>
  </si>
  <si>
    <t xml:space="preserve">40-0178-006138-П</t>
  </si>
  <si>
    <t xml:space="preserve">Строительство жилого комплекса со встроенно- пристроенными помещениями и подземной автостоянкой</t>
  </si>
  <si>
    <t xml:space="preserve">Санкт-Петербург, Петроградская набережная, южнее дома 38</t>
  </si>
  <si>
    <t xml:space="preserve">ОБЩЕСТВО С ОГРАНИЧЕННОЙ ОТВЕТСТВЕННОСТЬЮ "БАЛТИНВЕСТСТРОЙ"</t>
  </si>
  <si>
    <t xml:space="preserve">40-0178-006139-П</t>
  </si>
  <si>
    <t xml:space="preserve">г. Санкт-Петербург, Усть-Славянка ул. Заводская, д.32, корп.З, лит. С</t>
  </si>
  <si>
    <t xml:space="preserve">ОБЩЕСТВО С ОГРАНИЧЕННОЙ ОТВЕТСТВЕННОСТЬЮ "НОСТЕРС"</t>
  </si>
  <si>
    <t xml:space="preserve">40-0178-006145-П</t>
  </si>
  <si>
    <t xml:space="preserve">Гостиничный комплекс</t>
  </si>
  <si>
    <t xml:space="preserve">г Санкт-Петербург, наб Реки Мойки, д 22</t>
  </si>
  <si>
    <t xml:space="preserve">ОБЩЕСТВО С ОГРАНИЧЕННОЙ ОТВЕТСТВЕННОСТЬЮ "МОЙКА 22"</t>
  </si>
  <si>
    <t xml:space="preserve">40-0178-006146-П</t>
  </si>
  <si>
    <t xml:space="preserve">Петродворцовый эксплуатационный район</t>
  </si>
  <si>
    <t xml:space="preserve">г Санкт-Петербург, г Кронштадт, ул Владимирская, д 15 литер а</t>
  </si>
  <si>
    <t xml:space="preserve">САНКТ-ПЕТЕРБУРГСКОЕ ГОСУДАРСТВЕННОЕ БЮДЖЕТНОЕ УЧРЕЖДЕНИЕ "ЛЕНСВЕТ"</t>
  </si>
  <si>
    <t xml:space="preserve">40-0178-006147-П</t>
  </si>
  <si>
    <t xml:space="preserve">Островной эксплуатационный район</t>
  </si>
  <si>
    <t xml:space="preserve">г Санкт-Петербург, линия 1-я В.О., д 46 литера а, помещ 6н</t>
  </si>
  <si>
    <t xml:space="preserve">40-0178-006155-П</t>
  </si>
  <si>
    <t xml:space="preserve">Причал</t>
  </si>
  <si>
    <t xml:space="preserve">г Санкт-Петербург, поселок Саперный, ул Невская, сооружение 2, литера Г</t>
  </si>
  <si>
    <t xml:space="preserve">ОБЩЕСТВО С ОГРАНИЧЕННОЙ ОТВЕТСТВЕННОСТЬЮ "ИНТЕРБАЛТ"</t>
  </si>
  <si>
    <t xml:space="preserve">40-0178-006158-П</t>
  </si>
  <si>
    <t xml:space="preserve">Ресторан "Royal Beach"</t>
  </si>
  <si>
    <t xml:space="preserve">г Санкт-Петербург, Южная дорога, д 14 литер а</t>
  </si>
  <si>
    <t xml:space="preserve">ЗАКРЫТОЕ АКЦИОНЕРНОЕ ОБЩЕСТВО "АТЛАНТИС"</t>
  </si>
  <si>
    <t xml:space="preserve">40-0178-006159-П</t>
  </si>
  <si>
    <t xml:space="preserve">Ресторан "Евразия"</t>
  </si>
  <si>
    <t xml:space="preserve">г Санкт-Петербург, ул Галерная, д 26 литер а, пом 2Н</t>
  </si>
  <si>
    <t xml:space="preserve">ОБЩЕСТВО С ОГРАНИЧЕННОЙ ОТВЕТСТВЕННОСТЬЮ "ЕВРАЗИЯ-ТРУДА"</t>
  </si>
  <si>
    <t xml:space="preserve">40-0178-006160-П</t>
  </si>
  <si>
    <t xml:space="preserve">г Санкт-Петербург, г Сестрорецк, Приморское шоссе, д 348 литер а, пом 6Н</t>
  </si>
  <si>
    <t xml:space="preserve">ОБЩЕСТВО С ОГРАНИЧЕННОЙ ОТВЕТСТВЕННОСТЬЮ "ЕВРАЗИЯ-СЕСТРОРЕЦК"</t>
  </si>
  <si>
    <t xml:space="preserve">40-0178-006161-П</t>
  </si>
  <si>
    <t xml:space="preserve">г Санкт-Петербург, г Колпино, ул Пролетарская, д 7 литер а, часть пом. 7Н</t>
  </si>
  <si>
    <t xml:space="preserve">ОБЩЕСТВО С ОГРАНИЧЕННОЙ ОТВЕТСТВЕННОСТЬЮ "А15-НОВОЕ КОЛПИНО"</t>
  </si>
  <si>
    <t xml:space="preserve">40-0178-006171-П</t>
  </si>
  <si>
    <t xml:space="preserve">Производство бумажных пакетов</t>
  </si>
  <si>
    <t xml:space="preserve">г Санкт-Петербург, Ириновский пр-кт, д 1 литер Я</t>
  </si>
  <si>
    <t xml:space="preserve">АКЦИОНЕРНОЕ ОБЩЕСТВО "ГЛАВСНАБСЕРВИС"</t>
  </si>
  <si>
    <t xml:space="preserve">40-0178-006174-П</t>
  </si>
  <si>
    <t xml:space="preserve">Стоянка маломерных судов</t>
  </si>
  <si>
    <t xml:space="preserve">г. Санкт-Петербург, г. Ломоносов, Транспортный пер., участок 1 (напротив дома 14 лит. А)</t>
  </si>
  <si>
    <t xml:space="preserve">КОЛЛЕКТИВНАЯ СТОЯНКА № 1 ЛОДОК И КАТЕРОВ ИНДИВИДУАЛЬНЫХ ВЛАДЕЛЬЦЕВ Г. ЛОМОНОСОВА</t>
  </si>
  <si>
    <t xml:space="preserve">40-0178-006181-П</t>
  </si>
  <si>
    <t xml:space="preserve">Строительная площадка объекта "Строительство водогрейной котельной с дымовой трубой" по адресу: г. Санкт-Петербург, ул. Новгородская, д.11</t>
  </si>
  <si>
    <t xml:space="preserve">Российская Федерация, г. Санкт-Петербург, ул Новгородская, д 11</t>
  </si>
  <si>
    <t xml:space="preserve">Обособленное подразделение ООО "ГЭХ ТЭР" Центральная ТЭЦ в г. Санкт-Петербург</t>
  </si>
  <si>
    <t xml:space="preserve">40-0178-006187-П</t>
  </si>
  <si>
    <t xml:space="preserve">Многоквартирный дом со встроенными помещениями и встроенно-пристроенной подземной автостоянкой</t>
  </si>
  <si>
    <t xml:space="preserve">Санкт-Петербург, муниципальный округ Рыбацкое, территория Усть-Славянка, Советский проспект, участок 92</t>
  </si>
  <si>
    <t xml:space="preserve">ОБЩЕСТВО С ОГРАНИЧЕННОЙ ОТВЕТСТВЕННОСТЬЮ "СПЕЦИАЛИЗИРОВАННЫЙ ЗАСТРОЙЩИК "СПБ РЕНОВАЦИЯ - СЛАВЯНКА"</t>
  </si>
  <si>
    <t xml:space="preserve">40-0178-006190-П</t>
  </si>
  <si>
    <t xml:space="preserve">Многоквартирные дома: Многоквартирный дом со встроенным помещением по адресу: Санкт-Петербург, Усть-Славянка, Советский проспект, участок 42 (южнее дома 37, литера А по Советскому проспекту); многоквартирный дом со встроенными помещениями по адресу: Санкт-Петербург, Усть-Славянка, Советский проспект, участок 73, (юго-восточнее дома 37, литера А); многоквартирный дом по адресу: Санкт-Петербург, Усть-Славянка, Советский проспект, участок 74, (восточнее дома 37, литера А); многоквартирный дом со встроенными помещениями и встроенно-пристроенной подземной автостоянкой по адресу: Санкт-Петербург, Усть-Славянка, Советский проспект, участок 76, (территория, ограниченная береговой линией р.Невы, береговой линией р.Славянки, проектируемой магистралью, границами проектируемых кварталов, Усть-Славянка, в Невском районе)</t>
  </si>
  <si>
    <t xml:space="preserve">Санкт-Петербург, Усть-Славянка, Советский проспект, участок 42 (южнее дома 37, литера А по Советскому проспекту); Санкт-Петербург, Усть-Славянка, Советский проспект, участок 73 (юго-восточнее дома 37, литера А); Санкт-Петербург, Усть-Славянка, Советский проспект, участок 74 (восточнее дома 37, литера А); Санкт-Петербург, Усть-Славянка, Советский проспект, участок 76 (территория, ограниченная береговой линией р. невы, береговой линией р. Славянки, проектируемой магистралью, границами проектируемых кварталов, Усть-Славянка, в Невском районе)</t>
  </si>
  <si>
    <t xml:space="preserve">40-0178-006199-П</t>
  </si>
  <si>
    <t xml:space="preserve">«Культурно-исторический центр «Парусник «Полтава», I этап – гидротехнические сооружения(экспозиционная стоянка реплики линейного корабля «Полтава»)»</t>
  </si>
  <si>
    <t xml:space="preserve">г Санкт-Петербург, Приморский пр-кт, участок 1</t>
  </si>
  <si>
    <t xml:space="preserve">ОБЩЕСТВО С ОГРАНИЧЕННОЙ ОТВЕТСТВЕННОСТЬЮ "ПОДВОДСЕРВИССТРОЙ"</t>
  </si>
  <si>
    <t xml:space="preserve">40-0178-006206-П</t>
  </si>
  <si>
    <t xml:space="preserve">Ресторан «Чайна Сад»</t>
  </si>
  <si>
    <t xml:space="preserve">г Санкт-Петербург, Морская наб, д 15 литер А, пом. 64Н</t>
  </si>
  <si>
    <t xml:space="preserve">ОБЩЕСТВО С ОГРАНИЧЕННОЙ ОТВЕТСТВЕННОСТЬЮ "ЛЮСИНЬ"</t>
  </si>
  <si>
    <t xml:space="preserve">40-0178-006218-П</t>
  </si>
  <si>
    <t xml:space="preserve">«Многоквартирный дом со встроенно-пристроенными помещениями и подземным гаражом (автостоянкой) 1,2 этапы строительства» Жилой блок 12.2 Этап 1 по адресу: г. Санкт-Петербург, Невская Губа, участок 14, (западнее Васильевского острова, квартал 12)</t>
  </si>
  <si>
    <t xml:space="preserve">г. Санкт-Петербург, Невская Губа, участок 14, (западнее Васильевского острова, квартал 12), земельный участок № 49 по ППТ, кадастровый номер 78:43:0000000:31</t>
  </si>
  <si>
    <t xml:space="preserve">ОБЩЕСТВО С ОГРАНИЧЕННОЙ ОТВЕТСТВЕННОСТЬЮ "ЛСР. СТРОИТЕЛЬСТВО - СЕВЕРО-ЗАПАД"</t>
  </si>
  <si>
    <t xml:space="preserve">40-0178-006226-П</t>
  </si>
  <si>
    <t xml:space="preserve">Строительство Гостиницы</t>
  </si>
  <si>
    <t xml:space="preserve">г Санкт-Петербург, Синопская наб, участок 30 (западнее дома 22, литера А по Синопской набережной)</t>
  </si>
  <si>
    <t xml:space="preserve">ОБЩЕСТВО С ОГРАНИЧЕННОЙ ОТВЕТСТВЕННОСТЬЮ "ЕВРОСТРОЙ-РАЗВИТИЕ"</t>
  </si>
  <si>
    <t xml:space="preserve">40-0178-006229-П</t>
  </si>
  <si>
    <t xml:space="preserve">г Санкт-Петербург, ул Шкиперский проток, д 14 к 43 литер л</t>
  </si>
  <si>
    <t xml:space="preserve">ОБЩЕСТВО С ОГРАНИЧЕННОЙ ОТВЕТСТВЕННОСТЬЮ "ФАУНА"</t>
  </si>
  <si>
    <t xml:space="preserve">40-0178-006230-П</t>
  </si>
  <si>
    <t xml:space="preserve">г Санкт-Петербург, ул Шкиперский проток, д 14 к 42 литер ла</t>
  </si>
  <si>
    <t xml:space="preserve">ОБЩЕСТВО С ОГРАНИЧЕННОЙ ОТВЕТСТВЕННОСТЬЮ "ЗООКЛУБ"</t>
  </si>
  <si>
    <t xml:space="preserve">40-0178-006254-П</t>
  </si>
  <si>
    <t xml:space="preserve">ОБЩЕСТВО С ОГРАНИЧЕННОЙ ОТВЕТСТВЕННОСТЬЮ "СТАРЛАЙТ"</t>
  </si>
  <si>
    <t xml:space="preserve">40-0178-006257-П</t>
  </si>
  <si>
    <t xml:space="preserve">Многоквартирный дом со встроенно-пристроенными помещениями и подземным гаражом (автостоянкой)</t>
  </si>
  <si>
    <t xml:space="preserve">40-0178-006261-П</t>
  </si>
  <si>
    <t xml:space="preserve">площадка по сортировке использованной бумаги и картона</t>
  </si>
  <si>
    <t xml:space="preserve">г Санкт-Петербург, ул Новосёлов, д 6 литера а</t>
  </si>
  <si>
    <t xml:space="preserve">ОБЩЕСТВО С ОГРАНИЧЕННОЙ ОТВЕТСТВЕННОСТЬЮ "КОРОНА"</t>
  </si>
  <si>
    <t xml:space="preserve">40-0178-006268-П</t>
  </si>
  <si>
    <t xml:space="preserve">г Санкт-Петербург, линия Кожевенная, д 30 литера а, помещ 16н</t>
  </si>
  <si>
    <t xml:space="preserve">ОБЩЕСТВО С ОГРАНИЧЕННОЙ ОТВЕТСТВЕННОСТЬЮ "КОРПОРАЦИЯ СЛАДОСТЕЙ"</t>
  </si>
  <si>
    <t xml:space="preserve">40-0178-006271-П</t>
  </si>
  <si>
    <t xml:space="preserve">г Санкт-Петербург, г Кронштадт, ул Петровская, д 2 литер ад</t>
  </si>
  <si>
    <t xml:space="preserve">ОБЩЕСТВО С ОГРАНИЧЕННОЙ ОТВЕТСТВЕННОСТЬЮ "СПЕКТР"</t>
  </si>
  <si>
    <t xml:space="preserve">40-0178-006278-П</t>
  </si>
  <si>
    <t xml:space="preserve">ООО "Лента", ТК Лента-3515</t>
  </si>
  <si>
    <t xml:space="preserve">196657, Санкт-Петербург г, г. Колпино, б-р. Трудящихся, д. 35, кор. 1 литер А</t>
  </si>
  <si>
    <t xml:space="preserve">Общество с ограниченной ответственностью "Лента"</t>
  </si>
  <si>
    <t xml:space="preserve">40-0178-006280-П</t>
  </si>
  <si>
    <t xml:space="preserve">Многоквартирный жилой дом со встроенными помещениями и подземной автостоянкой, встроенно-пристроенным дошкольным образовательным учреждением на 75 мест. 1 этап (продолжительность строительства более 45 месяцев)</t>
  </si>
  <si>
    <t xml:space="preserve">г Санкт-Петербург, ул Ремесленная, д 17</t>
  </si>
  <si>
    <t xml:space="preserve">ОБЩЕСТВО С ОГРАНИЧЕННОЙ ОТВЕТСТВЕННОСТЬЮ "ЭНЕРГОПРОЕКТСТРОЙ"</t>
  </si>
  <si>
    <t xml:space="preserve">40-0178-006281-П</t>
  </si>
  <si>
    <t xml:space="preserve">Подразделение «Автохозяйство»</t>
  </si>
  <si>
    <t xml:space="preserve">г. Санкт-Петербург, Ириновский пр-кт, д. 24, к. 3</t>
  </si>
  <si>
    <t xml:space="preserve">ОБЩЕСТВО С ОГРАНИЧЕННОЙ ОТВЕТСТВЕННОСТЬЮ "ЖИЛКОМСЕРВИС № 2 КРАСНОГВАРДЕЙСКОГО РАЙОНА"</t>
  </si>
  <si>
    <t xml:space="preserve">40-0178-006282-П</t>
  </si>
  <si>
    <t xml:space="preserve">г Санкт-Петербург, поселок Репино, Приморское шоссе, д 422 литера А</t>
  </si>
  <si>
    <t xml:space="preserve">ОБЩЕСТВО С ОГРАНИЧЕННОЙ ОТВЕТСТВЕННОСТЬЮ "ТОПЛИВНО ЭКОЛОГИЧЕСКАЯ КОМПАНИЯ"</t>
  </si>
  <si>
    <t xml:space="preserve">40-0178-006283-П</t>
  </si>
  <si>
    <t xml:space="preserve">Ресторан "Чайка"</t>
  </si>
  <si>
    <t xml:space="preserve">г Санкт-Петербург, наб Мартынова, участок 16, напротив дома 40</t>
  </si>
  <si>
    <t xml:space="preserve">ОБЩЕСТВО С ОГРАНИЧЕННОЙ ОТВЕТСТВЕННОСТЬЮ "ОСТРОВ"</t>
  </si>
  <si>
    <t xml:space="preserve">40-0178-006286-П</t>
  </si>
  <si>
    <t xml:space="preserve">Логистический терминал АО «Логистика-Терминал»</t>
  </si>
  <si>
    <t xml:space="preserve">г Санкт-Петербург, поселок Шушары, Московское шоссе, д 54 литера А</t>
  </si>
  <si>
    <t xml:space="preserve">Логистический терминал Акционерное общество  «Логистика-Терминал»</t>
  </si>
  <si>
    <t xml:space="preserve">40-0178-006287-П</t>
  </si>
  <si>
    <t xml:space="preserve">Строительная площадка "Реконструкция приморского шоссе. 2-ой этап. Подключение делового квартала "Лахта центр" Этап 2.2 - строительство эстакадных съездов к Приморскому шоссе (северный съезд) и Приморскому пр. и  улице Савушкина (южный съезд).</t>
  </si>
  <si>
    <t xml:space="preserve">Санкт-Петербург, Приморское шоссе, Приморский проспект, улица Савушкина</t>
  </si>
  <si>
    <t xml:space="preserve">АКЦИОНЕРНОЕ ОБЩЕСТВО "АБЗ-ДОРСТРОЙ"</t>
  </si>
  <si>
    <t xml:space="preserve">40-0178-006289-П</t>
  </si>
  <si>
    <t xml:space="preserve">Мемориальный музей-квартира А.С. Пушкина</t>
  </si>
  <si>
    <t xml:space="preserve">г Санкт-Петербург, наб Реки Мойки, д 12</t>
  </si>
  <si>
    <t xml:space="preserve">ФЕДЕРАЛЬНОЕ ГОСУДАРСТВЕННОЕ БЮДЖЕТНОЕ УЧРЕЖДЕНИЕ КУЛЬТУРЫ "ВСЕРОССИЙСКИЙ МУЗЕЙ А.С. ПУШКИНА"</t>
  </si>
  <si>
    <t xml:space="preserve">40-0178-006293-Л</t>
  </si>
  <si>
    <t xml:space="preserve">Строительная площадка: "Проектирование и строительство обхода г. Красное село. 2 этап. Участок от пр. Ленина до Кингисеппского шоссе"</t>
  </si>
  <si>
    <t xml:space="preserve">г Санкт-Петербург, Красносельский район. Участок от пр. Ленина до Кингисеппского шоссе</t>
  </si>
  <si>
    <t xml:space="preserve">40-0178-006294-П</t>
  </si>
  <si>
    <t xml:space="preserve">Ленинградский зоопарк</t>
  </si>
  <si>
    <t xml:space="preserve">г Санкт-Петербург, парк Александровский, д 1</t>
  </si>
  <si>
    <t xml:space="preserve">САНКТ-ПЕТЕРБУРГСКОЕ ГОСУДАРСТВЕННОЕ УНИТАРНОЕ ПРЕДПРИЯТИЕ "ЛЕНИНГРАДСКИЙ ЗООЛОГИЧЕСКИЙ ПАРК"</t>
  </si>
  <si>
    <t xml:space="preserve">40-0178-006296-П</t>
  </si>
  <si>
    <t xml:space="preserve">Административное здание</t>
  </si>
  <si>
    <t xml:space="preserve">190000, г. Санкт-Петербург, улица Галерная, д. 5, лит. А</t>
  </si>
  <si>
    <t xml:space="preserve">40-0178-006299-П</t>
  </si>
  <si>
    <t xml:space="preserve">Реконструкция водопроводных сетей Д=150-600 мм с домовыми вводами Д=50-100 мм по адресу: г. Санкт-Петербург, Железнодорожный пр. на участках: от ул. Седова до тупика, от д. 143, пр. Обуховской Обороны до ул. Седова</t>
  </si>
  <si>
    <t xml:space="preserve">г Санкт-Петербург, Железнодорожный пр-кт</t>
  </si>
  <si>
    <t xml:space="preserve">АКЦИОНЕРНОЕ ОБЩЕСТВО "МЕГАМЕЙД"</t>
  </si>
  <si>
    <t xml:space="preserve">40-0178-006300-Л</t>
  </si>
  <si>
    <t xml:space="preserve">Строительная площадка: «Строительство подземного пешеходного перехода в районе МФК "Лахта-центр"»</t>
  </si>
  <si>
    <t xml:space="preserve">г. Санкт-Петербург, Приморский район, Лахтинский проспект, 2, корп. 3. МФК "Лахта-центр"</t>
  </si>
  <si>
    <t xml:space="preserve">АКЦИОНЕРНОЕ ОБЩЕСТВО "ТРЕСТ"</t>
  </si>
  <si>
    <t xml:space="preserve">40-0178-006304-П</t>
  </si>
  <si>
    <t xml:space="preserve">Строительная площадка: «Проектирование строительства здания общеобразовательной школы на 1000 мест»</t>
  </si>
  <si>
    <t xml:space="preserve">г. Санкт-Петербург, муниципальный округ Полюстрово, Муринская дорога, участок 10 (территория, ограниченная Приозерским направлением ж.д., административной границей Санкт-Петербурга, береговой линией Муринского ручья, в Красногвардейском районе; ФЗУ № 35)</t>
  </si>
  <si>
    <t xml:space="preserve">ОБЩЕСТВО С ОГРАНИЧЕННОЙ ОТВЕТСТВЕННОСТЬЮ "СУАР-ГРУПП"</t>
  </si>
  <si>
    <t xml:space="preserve">40-0178-006306-П</t>
  </si>
  <si>
    <t xml:space="preserve">Автомойка</t>
  </si>
  <si>
    <t xml:space="preserve">г Санкт-Петербург, Октябрьская наб, д 17 литера Д</t>
  </si>
  <si>
    <t xml:space="preserve">ОБЩЕСТВО С ОГРАНИЧЕННОЙ ОТВЕТСТВЕННОСТЬЮ "ЭКОАВТО"</t>
  </si>
  <si>
    <t xml:space="preserve">40-0178-006310-П</t>
  </si>
  <si>
    <t xml:space="preserve">Многоквартирный жилой дом со  встроенным помещением  образовательного учреждения с  временным пребыванием детей  дошкольного возраста на 60 мест и  подземной автостоянкой</t>
  </si>
  <si>
    <t xml:space="preserve">Санкт-Петербург, Октябрьская набережная, дом 86,  корпус 2, литера А</t>
  </si>
  <si>
    <t xml:space="preserve">Общество с ограниченной ответственностью «Специализированный застройщик «СЕНАТОР»</t>
  </si>
  <si>
    <t xml:space="preserve">40-0178-006311-П</t>
  </si>
  <si>
    <t xml:space="preserve">Павильон для проведения банкетных мероприятий</t>
  </si>
  <si>
    <t xml:space="preserve">г Санкт-Петербург, поселок Репино, Приморское шоссе, д 428</t>
  </si>
  <si>
    <t xml:space="preserve">ОБЩЕСТВО С ОГРАНИЧЕННОЙ ОТВЕТСТВЕННОСТЬЮ "ЛЁГКИЕ КОНСТРУКЦИИ"</t>
  </si>
  <si>
    <t xml:space="preserve">40-0178-006312-П</t>
  </si>
  <si>
    <t xml:space="preserve">Ресторан</t>
  </si>
  <si>
    <t xml:space="preserve">г Санкт-Петербург, поселок Репино, Приморское шоссе, д 424 литера В, помещ 29н</t>
  </si>
  <si>
    <t xml:space="preserve">ОБЩЕСТВО С ОГРАНИЧЕННОЙ ОТВЕТСТВЕННОСТЬЮ "ГАСТРОБИСТРО"</t>
  </si>
  <si>
    <t xml:space="preserve">40-0178-006313-П</t>
  </si>
  <si>
    <t xml:space="preserve">Здание клиники</t>
  </si>
  <si>
    <t xml:space="preserve">г Санкт-Петербург, поселок Репино, Приморское шоссе, д 426 литера А</t>
  </si>
  <si>
    <t xml:space="preserve">ОБЩЕСТВО С ОГРАНИЧЕННОЙ ОТВЕТСТВЕННОСТЬЮ "ИКС-КЛИНИКА"</t>
  </si>
  <si>
    <t xml:space="preserve">40-0178-006314-П</t>
  </si>
  <si>
    <t xml:space="preserve">г Санкт-Петербург, ул Корабельная, д 6 литера Щ</t>
  </si>
  <si>
    <t xml:space="preserve">ОБЩЕСТВО С ОГРАНИЧЕННОЙ ОТВЕТСТВЕННОСТЬЮ "СЕВЕРНЫЕ ТЕХНОЛОГИИ"</t>
  </si>
  <si>
    <t xml:space="preserve">40-0178-006320-П</t>
  </si>
  <si>
    <t xml:space="preserve">Строительство спортивного комплекса по адресу: г. Санкт-Петербург, Полевая Сабировская улица, участок 115 (территория, ограниченная Богатырским проспектом, Байконурской улицей, перспективным продолжением Аэродромной улицы, проектной магистралью № 22; ФЗУ № 7) кадастровый номер земельного участка 78:34:0410303:1850</t>
  </si>
  <si>
    <t xml:space="preserve">г Санкт-Петербург, ул Полевая Сабировская, участок 115 (территория, ограниченная Богатырским проспектом, Байконурской улицей, перспективным продолжением Аэродромной улицы, проектной магистралью № 22; ФЗУ № 7)</t>
  </si>
  <si>
    <t xml:space="preserve">ОБЩЕСТВО С ОГРАНИЧЕННОЙ ОТВЕТСТВЕННОСТЬЮ "СИСТЕМЛИНК"</t>
  </si>
  <si>
    <t xml:space="preserve">40-0178-006321-П</t>
  </si>
  <si>
    <t xml:space="preserve">Общественно-деловой центр</t>
  </si>
  <si>
    <t xml:space="preserve">Санкт-Петербург, Октябрьская наб., д.104, корпус 5 (кадастровый номер 78:12:0635101:3940), корпус 7 литера Н (кадастровый номер78:12:0635101:3112), корпус 8, литера Я (кадастровый номер 78:12:0635101:130)</t>
  </si>
  <si>
    <t xml:space="preserve">ОБЩЕСТВО С ОГРАНИЧЕННОЙ ОТВЕТСТВЕННОСТЬЮ "ФИРМА "КОМПОЗИТ ЛТД"</t>
  </si>
  <si>
    <t xml:space="preserve">40-0178-006324-П</t>
  </si>
  <si>
    <t xml:space="preserve">Мемориальный музей-усадьба Г.Р. Державина</t>
  </si>
  <si>
    <t xml:space="preserve">г Санкт-Петербург, наб Реки Фонтанки, д 118</t>
  </si>
  <si>
    <t xml:space="preserve">40-0178-006327-П</t>
  </si>
  <si>
    <t xml:space="preserve">Мемориальный музей-дача А.С. Пушкина</t>
  </si>
  <si>
    <t xml:space="preserve">г Санкт-Петербург, г Пушкин, ул Пушкинская, д 2/19 литера А</t>
  </si>
  <si>
    <t xml:space="preserve">40-0178-006329-П</t>
  </si>
  <si>
    <t xml:space="preserve">"Кровля и фасады Михайловской военной артиллерийской академии, расположенной по адресу: г Санкт-Петербург, ул Комсомола, д 22 литера А, в/г 57" (шифр З-24/20-3).  (Реставрация фасадов и ремонт кровли объектов культурного наследия регионального значения "Академия Михайловская артиллерийская, где преподавали ученые Ленц Э. Х., Остроградский М. В., Петрушевский В. Ф.")</t>
  </si>
  <si>
    <t xml:space="preserve">г Санкт-Петербург, ул Комсомола, д 22 литера А</t>
  </si>
  <si>
    <t xml:space="preserve">ОБЩЕСТВО С ОГРАНИЧЕННОЙ ОТВЕТСТВЕННОСТЬЮ "СТРОЙВЫСОТРЕГИОН"</t>
  </si>
  <si>
    <t xml:space="preserve">40-0178-006330-П</t>
  </si>
  <si>
    <t xml:space="preserve">"Кровля и фасады Михайловской военной артиллерийской академии, расположенной по адресу: г Санкт-Петербург, ул Комсомола, д 22 литера А, в/г 57" (шифр З-24/20-3)". (Реставрация фасадов и ремонт кровли объектов культурного наследия, входящих в состав выявленного объекта культурного наследия "Комплекс зданий Михайловского военного училиза и академии")</t>
  </si>
  <si>
    <t xml:space="preserve">40-0178-006334-Л</t>
  </si>
  <si>
    <t xml:space="preserve">Наружные канализационные сети по Северному проезду для переключения выпуска Общ. Мет. на сети коммунальной канализации</t>
  </si>
  <si>
    <t xml:space="preserve">г Санкт-Петербург, поселок Металлострой, Северный проезд</t>
  </si>
  <si>
    <t xml:space="preserve">ОБЩЕСТВО С ОГРАНИЧЕННОЙ ОТВЕТСТВЕННОСТЬЮ "СПЕЦИАЛИЗИРОВАННОЕ ТОННЕЛЬНОЕ СТРОИТЕЛЬСТВО"</t>
  </si>
  <si>
    <t xml:space="preserve">40-0178-006335-Л</t>
  </si>
  <si>
    <t xml:space="preserve">Канализационные сети для подключения жилого комплекса «Чистое небо», на земельном участке, сформированном земельными участками по адресам (местоположение): Местоположение установлено относительно ориентира, расположенного в границах участка. Ориентир г. Санкт-Петербург, Комендантский проспект, участок 2, (юго-восточнее пересечения с рекой Каменкой). Почтовый адрес ориентира: Санкт-Петербург, проспект Комендантский, уч. 2, юго-восточнее пересечения с рекой Каменкой и местоположение установлено относительно ориентира, расположенного в границах участка. Ориентир г. Санкт-Петербург, Комендантский проспект, участок 1, (юго-западнее пересечения с рекой Каменкой)</t>
  </si>
  <si>
    <t xml:space="preserve">г Санкт-Петербург, пр-кт Авиаконструкторов, д 55 к 1</t>
  </si>
  <si>
    <t xml:space="preserve">40-0178-006338-П</t>
  </si>
  <si>
    <t xml:space="preserve">Реконструкция причалов №12, 13, 14 и Гутуевского ковша морского порта "Большой порт Санкт-Петербург"</t>
  </si>
  <si>
    <t xml:space="preserve">г Санкт-Петербург, Морской порт "Большой порт Санкт-Петербург"</t>
  </si>
  <si>
    <t xml:space="preserve">ОБЩЕСТВО С ОГРАНИЧЕННОЙ ОТВЕТСТВЕННОСТЬЮ "УПТК-КАЛИНИНГРАД"</t>
  </si>
  <si>
    <t xml:space="preserve">40-0178-006342-П</t>
  </si>
  <si>
    <t xml:space="preserve">Гребной клуб "Знамя"</t>
  </si>
  <si>
    <t xml:space="preserve">г Санкт-Петербург, ул Вязовая, д 4</t>
  </si>
  <si>
    <t xml:space="preserve">САНКТ-ПЕТЕРБУРГСКОЕ ГОСУДАРСТВЕННОЕ БЮДЖЕТНОЕ УЧРЕЖДЕНИЕ СПОРТИВНАЯ ШКОЛА ОЛИМПИЙСКОГО РЕЗЕРВА "ЗНАМЯ"</t>
  </si>
  <si>
    <t xml:space="preserve">40-0178-006344-П</t>
  </si>
  <si>
    <t xml:space="preserve">Объект дошкольного образования, многоквартирный дом со встроенно-пристроенными помещениями и встроенным подземным гаражом. Объект дошкольного образования на 320 мест (уч. 78 по ППТ). 3 этап строительства</t>
  </si>
  <si>
    <t xml:space="preserve">г. Санкт-Петербург, Невская губа, участок 15 (западнее Васильевского острова, квартал 13), (кад. номер 78:43:0000000:34)</t>
  </si>
  <si>
    <t xml:space="preserve">ОБЩЕСТВО С ОГРАНИЧЕННОЙ ОТВЕТСТВЕННОСТЬЮ "АПЕКС"</t>
  </si>
  <si>
    <t xml:space="preserve">40-0178-006359-П</t>
  </si>
  <si>
    <t xml:space="preserve">Ресторан "Ель" ООО «РАЗВИТИЕ»</t>
  </si>
  <si>
    <t xml:space="preserve">г Санкт-Петербург, поселок Серово, Приморское шоссе, д 640 литера А</t>
  </si>
  <si>
    <t xml:space="preserve">Общество с ограниченной ответственностью «РАЗВИТИЕ»</t>
  </si>
  <si>
    <t xml:space="preserve">40-0178-006362-П</t>
  </si>
  <si>
    <t xml:space="preserve">Строительство жилого комплекса со встроенно-пристроенными помещениями, встроенно-пристроенным дошкольным образовательным учреждением на 70 мест и встроенно-пристроенной подземной автостоянкой</t>
  </si>
  <si>
    <t xml:space="preserve">г. Санкт-Петербург, Невская губа, участок 11, (западнее Васильевского острова, квартал 9)</t>
  </si>
  <si>
    <t xml:space="preserve">ОБЩЕСТВО С ОГРАНИЧЕННОЙ ОТВЕТСТВЕННОСТЬЮ "СПЕЦИАЛИЗИРОВАННЫЙ ЗАСТРОЙЩИК "НТВО"</t>
  </si>
  <si>
    <t xml:space="preserve">40-0178-006367-П</t>
  </si>
  <si>
    <t xml:space="preserve">ОП Метэксим- Петролеспорт</t>
  </si>
  <si>
    <t xml:space="preserve">г Санкт-Петербург, Вольный остров, д 1</t>
  </si>
  <si>
    <t xml:space="preserve">ОБЩЕСТВО С ОГРАНИЧЕННОЙ ОТВЕТСТВЕННОСТЬЮ "МЕТЭКСИМ"</t>
  </si>
  <si>
    <t xml:space="preserve">40-0178-006368-П</t>
  </si>
  <si>
    <t xml:space="preserve">Автосервис "Феникс авто"</t>
  </si>
  <si>
    <t xml:space="preserve">г Санкт-Петербург, пр-кт Энергетиков, д 9 литера М</t>
  </si>
  <si>
    <t xml:space="preserve">Индивидуальный предприниматель Медведева Наталья Александровна</t>
  </si>
  <si>
    <t xml:space="preserve">40-0178-006370-П</t>
  </si>
  <si>
    <t xml:space="preserve">Строительный объект - жилой дом со встроенными помещениями и встроенной автостоянкой</t>
  </si>
  <si>
    <t xml:space="preserve">г Санкт-Петербург, 15-ая линия В.О., д. 84,  корп. 2, лит. Б</t>
  </si>
  <si>
    <t xml:space="preserve">ОБЩЕСТВО С ОГРАНИЧЕННОЙ ОТВЕТСТВЕННОСТЬЮ "СТРОЙ-ИМПУЛЬС-ПФ"</t>
  </si>
  <si>
    <t xml:space="preserve">40-0178-006371-П</t>
  </si>
  <si>
    <t xml:space="preserve">Ресторан Del Mar</t>
  </si>
  <si>
    <t xml:space="preserve">г Санкт-Петербург, поселок Комарово, Приморское шоссе, д 496</t>
  </si>
  <si>
    <t xml:space="preserve">ОБЩЕСТВО С ОГРАНИЧЕННОЙ ОТВЕТСТВЕННОСТЬЮ "МОСКВА-1"</t>
  </si>
  <si>
    <t xml:space="preserve">40-0178-006373-П</t>
  </si>
  <si>
    <t xml:space="preserve">Реставрация и приспособление для современного  использования объекта культурного наследия регионального  значения «Канатный цех с водонапорной башней завода  «Красный гвоздильщик», расположенного по адресу: Санкт-Петербург,  25-я линия В.О., д. 6, корпус 1, литера Б»,  на земельном участке с кадастровым номером 78:06:0002092:248</t>
  </si>
  <si>
    <t xml:space="preserve">г Санкт-Петербург, линия 25-я В.О., д 6 к 1 литера Б</t>
  </si>
  <si>
    <t xml:space="preserve">ОБЩЕСТВО С ОГРАНИЧЕННОЙ ОТВЕТСТВЕННОСТЬЮ "ГЕОИЗОЛ"</t>
  </si>
  <si>
    <t xml:space="preserve">40-0178-006374-П</t>
  </si>
  <si>
    <t xml:space="preserve">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t>
  </si>
  <si>
    <t xml:space="preserve">г Санкт-Петербург, г Пушкин, Академический пр-кт, д 14-30</t>
  </si>
  <si>
    <t xml:space="preserve">40-0178-006392-П</t>
  </si>
  <si>
    <t xml:space="preserve">Приспособление для современного использования здания по адресу:  Центральный район, Марсово поле, д.1, литера А, под гостиницу</t>
  </si>
  <si>
    <t xml:space="preserve">г Санкт-Петербург, тер Марсово поле, д 1 литера А</t>
  </si>
  <si>
    <t xml:space="preserve">ОБЩЕСТВО С ОГРАНИЧЕННОЙ ОТВЕТСТВЕННОСТЬЮ "ЛОТОС ОТЕЛИ"</t>
  </si>
  <si>
    <t xml:space="preserve">40-0178-006396-Л</t>
  </si>
  <si>
    <t xml:space="preserve">Строительная площадка: "Реконструкция железнодорожного путепровода над Пулковским шоссе на перегоне Среднерогатская-Предпортовая Октябрьской железной дороги"</t>
  </si>
  <si>
    <t xml:space="preserve">г. Санкт-Петербург, Московский район, пересечение железнодорожной линии перегона Среднерогатская-Предпортовая с Пулковским шоссе</t>
  </si>
  <si>
    <t xml:space="preserve">Общество с ограниченной ответственностью "ЭкоСолв"</t>
  </si>
  <si>
    <t xml:space="preserve">40-0178-006397-П</t>
  </si>
  <si>
    <t xml:space="preserve">Гостиница</t>
  </si>
  <si>
    <t xml:space="preserve">г Санкт-Петербург, г Зеленогорск, Приморское шоссе, д 536 литера И</t>
  </si>
  <si>
    <t xml:space="preserve">ОБЩЕСТВО С ОГРАНИЧЕННОЙ ОТВЕТСТВЕННОСТЬЮ "КУРОРТ-ОТЕЛЬ"</t>
  </si>
  <si>
    <t xml:space="preserve">40-0178-006398-П</t>
  </si>
  <si>
    <t xml:space="preserve">«Выполнение работ по реконструкции  в режиме реставрации с приспособлением  к современному использованию объекта капитального  строительства «Учебный корпус Северо-Западного  института управления – филиала РАНХиГС  по адресу: г. Санкт-Петербург, Каменноостровский проспект, д. 66, лит. А»</t>
  </si>
  <si>
    <t xml:space="preserve">г Санкт-Петербург, Каменноостровский пр-кт, д 66 литера А</t>
  </si>
  <si>
    <t xml:space="preserve">40-0178-006401-П</t>
  </si>
  <si>
    <t xml:space="preserve">Строительство жилого комплекса</t>
  </si>
  <si>
    <t xml:space="preserve">г Санкт-Петербург, пр-кт Обуховской Обороны, д 38, на земельном участке с кадастровым номером 78:12:0702101:3847</t>
  </si>
  <si>
    <t xml:space="preserve">ОБЩЕСТВО С ОГРАНИЧЕННОЙ ОТВЕТСТВЕННОСТЬЮ "ПЕТЕРБУРГСКАЯ СТРОИТЕЛЬНАЯ КОМПАНИЯ"</t>
  </si>
  <si>
    <t xml:space="preserve">40-0178-006404-П</t>
  </si>
  <si>
    <t xml:space="preserve">«Гостиничный комплекс с яхт-клубом в Стрельне. Этап 1. Гостиничный комплекс»</t>
  </si>
  <si>
    <t xml:space="preserve">г Санкт-Петербург, поселок Стрельна, ул Портовая, д 19 литера А</t>
  </si>
  <si>
    <t xml:space="preserve">ОБЩЕСТВО С ОГРАНИЧЕННОЙ ОТВЕТСТВЕННОСТЬЮ "СЕВЕРНЫЙ АЛЬБАТРОС"</t>
  </si>
  <si>
    <t xml:space="preserve">40-0178-006407-П</t>
  </si>
  <si>
    <t xml:space="preserve">Ресторан ООО «ХОРОШИЕ ЛЮДИ»</t>
  </si>
  <si>
    <t xml:space="preserve">197706, город Санкт-Петербург, г. Сестрорецк, Таможенная дор., д. 11 к. 1, строение 9</t>
  </si>
  <si>
    <t xml:space="preserve">ОБЩЕСТВО С ОГРАНИЧЕННОЙ ОТВЕТСТВЕННОСТЬЮ "ХОРОШИЕ ЛЮДИ"</t>
  </si>
  <si>
    <t xml:space="preserve">40-0178-006413-П</t>
  </si>
  <si>
    <t xml:space="preserve">Кафе ООО «Светлое кафе»</t>
  </si>
  <si>
    <t xml:space="preserve">197706, г. Санкт-Петербург, г. Сестрорецк, Таможенная дор., д. 11 к. 1, строение 8</t>
  </si>
  <si>
    <t xml:space="preserve">ОБЩЕСТВО С ОГРАНИЧЕННОЙ ОТВЕТСТВЕННОСТЬЮ "СВЕТЛОЕ КАФЕ"</t>
  </si>
  <si>
    <t xml:space="preserve">40-0178-006421-П</t>
  </si>
  <si>
    <t xml:space="preserve">Жилой комплекс со встроенными-пристроенными помещениями и встроенной-пристроенной  подземной автостоянкой</t>
  </si>
  <si>
    <t xml:space="preserve">г Санкт-Петербург,  Невская губа участок 10 (западнее Васильеского острова, квартал 8)</t>
  </si>
  <si>
    <t xml:space="preserve">ОБЩЕСТВО С ОГРАНИЧЕННОЙ ОТВЕТСТВЕННОСТЬЮ "ДОМСТРОЙ-РАЗВИТИЕ"</t>
  </si>
  <si>
    <t xml:space="preserve">40-0178-006424-П</t>
  </si>
  <si>
    <t xml:space="preserve">г.Санкт-Петербург, Октябрьская набережная, дом 42, (участок 9)</t>
  </si>
  <si>
    <t xml:space="preserve">40-0178-006427-П</t>
  </si>
  <si>
    <t xml:space="preserve">Многоквартирный дом, встроенно-пристроенные помещения, встроенно-пристроенный гараж</t>
  </si>
  <si>
    <t xml:space="preserve">г. Санкт-Петербург, проспект Патриотов, участок 2  (северо-восточнее пересечения с улицей Адмирала Черокова, квартал 32а-1)  кадастровый номер земельного участка 78:40:0008339:5707</t>
  </si>
  <si>
    <t xml:space="preserve">ОБЩЕСТВО С ОГРАНИЧЕННОЙ ОТВЕТСТВЕННОСТЬЮ "КИТАЙСТРОЙ"</t>
  </si>
  <si>
    <t xml:space="preserve">40-0178-006429-П</t>
  </si>
  <si>
    <t xml:space="preserve">г Санкт-Петербург, ул Ольги Берггольц, д 42, участок 4</t>
  </si>
  <si>
    <t xml:space="preserve">ОБЩЕСТВО С ОГРАНИЧЕННОЙ ОТВЕТСТВЕННОСТЬЮ "ФОБОС"</t>
  </si>
  <si>
    <t xml:space="preserve">40-0178-006430-П</t>
  </si>
  <si>
    <t xml:space="preserve">Многоквартирный дом, встроенно-пристроенный подземный гараж</t>
  </si>
  <si>
    <t xml:space="preserve">г. Санкт-Петербург, Петергофское шоссе, участок 1, (севернее пересечения с улицей Пограничника Гарькавого, квартал 31а-1)</t>
  </si>
  <si>
    <t xml:space="preserve">40-0178-006431-П</t>
  </si>
  <si>
    <t xml:space="preserve">г Санкт-Петербург, г Колпино, ул Загородная, д 6 литера Б</t>
  </si>
  <si>
    <t xml:space="preserve">ОБЩЕСТВО С ОГРАНИЧЕННОЙ ОТВЕТСТВЕННОСТЬЮ "РАЛМЕТ"</t>
  </si>
  <si>
    <t xml:space="preserve">40-0178-006440-П</t>
  </si>
  <si>
    <t xml:space="preserve">г Санкт-Петербург, г Зеленогорск, ул Гаванная, д 1 литера А, д 2 литера А</t>
  </si>
  <si>
    <t xml:space="preserve">ОБЩЕСТВО С ОГРАНИЧЕННОЙ ОТВЕТСТВЕННОСТЬЮ "ТЕРИЙОКИ"</t>
  </si>
  <si>
    <t xml:space="preserve">40-0178-006443-П</t>
  </si>
  <si>
    <t xml:space="preserve">Ресторан № 21130</t>
  </si>
  <si>
    <t xml:space="preserve">г Санкт-Петербург, Индустриальный пр-кт, д 47 к 1 литера А</t>
  </si>
  <si>
    <t xml:space="preserve">ОБЩЕСТВО С ОГРАНИЧЕННОЙ ОТВЕТСТВЕННОСТЬЮ "СИСТЕМА ПБО"</t>
  </si>
  <si>
    <t xml:space="preserve">40-0178-006452-П</t>
  </si>
  <si>
    <t xml:space="preserve">Территория ТСН "X HOME"</t>
  </si>
  <si>
    <t xml:space="preserve">197738, г Санкт-Петербург, поселок Репино, Приморское шоссе, д 426 литера А</t>
  </si>
  <si>
    <t xml:space="preserve">ТОВАРИЩЕСТВО СОБСТВЕННИКОВ НЕДВИЖИМОСТИ "Х НОМЕ"</t>
  </si>
  <si>
    <t xml:space="preserve">40-0178-006459-П</t>
  </si>
  <si>
    <t xml:space="preserve">г. Санкт-Петербург, Петроградская наб., д. 18 литер Д, пом. 1-н офис 1</t>
  </si>
  <si>
    <t xml:space="preserve">ОБЩЕСТВО С ОГРАНИЧЕННОЙ ОТВЕТСТВЕННОСТЬЮ "ФОКАП"</t>
  </si>
  <si>
    <t xml:space="preserve">40-0178-006460-П</t>
  </si>
  <si>
    <t xml:space="preserve">Офисное здание с котельной</t>
  </si>
  <si>
    <t xml:space="preserve">Санкт-Петербург, Аптекарская наб, д 20 литер а</t>
  </si>
  <si>
    <t xml:space="preserve">ОБЩЕСТВО С ОГРАНИЧЕННОЙ ОТВЕТСТВЕННОСТЬЮ "ЭЛЕКТРОН"</t>
  </si>
  <si>
    <t xml:space="preserve">40-0178-006462-П</t>
  </si>
  <si>
    <t xml:space="preserve">Яхт-клуб со встроенной трансформаторной подстанцией</t>
  </si>
  <si>
    <t xml:space="preserve">г Санкт-Петербург, Южная дорога, д 28 стр 1</t>
  </si>
  <si>
    <t xml:space="preserve">АКЦИОНЕРНОЕ ОБЩЕСТВО "ЗЕНИТ-АРЕНА"</t>
  </si>
  <si>
    <t xml:space="preserve">40-0178-006464-Л</t>
  </si>
  <si>
    <t xml:space="preserve">Строительная площадка «Транспортная развязка автомобильной дороги «Западный скоростной диаметр» в районе Шкиперского протока» участок 2 Строительство съездов транспортной развязки»</t>
  </si>
  <si>
    <t xml:space="preserve">г Санкт-Петербург, Василеостровский р-н</t>
  </si>
  <si>
    <t xml:space="preserve">40-0178-006465-П</t>
  </si>
  <si>
    <t xml:space="preserve">Здание с котельной</t>
  </si>
  <si>
    <t xml:space="preserve">г. Санкт-Петербург, ул. Академика Павлова, дом 7, литера А</t>
  </si>
  <si>
    <t xml:space="preserve">ТОВАРИЩЕСТВО СОБСТВЕННИКОВ НЕДВИЖИМОСТИ "АВЕНЮ"</t>
  </si>
  <si>
    <t xml:space="preserve">40-0178-006466-П</t>
  </si>
  <si>
    <t xml:space="preserve">г Санкт-Петербург, пр-кт Стачек, д 47 литера АЭ</t>
  </si>
  <si>
    <t xml:space="preserve">ОБЩЕСТВО С ОГРАНИЧЕННОЙ ОТВЕТСТВЕННОСТЬЮ "КВИЛС"</t>
  </si>
  <si>
    <t xml:space="preserve">40-0178-006468-П</t>
  </si>
  <si>
    <t xml:space="preserve">Строительная площадка "Многоквартирный жилой дом. Многоэтажный гараж со встроенными помещениями обслуживания" по адресу: г. Санкт-Петербург, Октябрьская набережная,  (кадастровый номер земельного участка:78:12:0633102:5097)</t>
  </si>
  <si>
    <t xml:space="preserve">г. Санкт-Петербург, Октябрьская набережная,  (кадастровый номер земельного участка:78:12:0633102:5097)</t>
  </si>
  <si>
    <t xml:space="preserve">ОБЩЕСТВО С ОГРАНИЧЕННОЙ ОТВЕТСТВЕННОСТЬЮ "ВИКТОРИЯ"</t>
  </si>
  <si>
    <t xml:space="preserve">40-0178-006478-П</t>
  </si>
  <si>
    <t xml:space="preserve">Котельная №2</t>
  </si>
  <si>
    <t xml:space="preserve">г Санкт-Петербург, тер Осиновая Роща (поселок Парголово), ул Ленинградская, д 91, в/г 4</t>
  </si>
  <si>
    <t xml:space="preserve">ОБЩЕСТВО С ОГРАНИЧЕННОЙ ОТВЕТСТВЕННОСТЬЮ "ИННОВАЦИОННАЯ ТЕПЛОЭНЕРГЕТИКА"</t>
  </si>
  <si>
    <t xml:space="preserve">40-0178-006479-П</t>
  </si>
  <si>
    <t xml:space="preserve">Котельная № 61А</t>
  </si>
  <si>
    <t xml:space="preserve">г Санкт-Петербург, г Ломоносов, ул Морская, д 4, в/г 75</t>
  </si>
  <si>
    <t xml:space="preserve">40-0178-006480-П</t>
  </si>
  <si>
    <t xml:space="preserve">Котельная № 11</t>
  </si>
  <si>
    <t xml:space="preserve">г Санкт-Петербург, г Пушкин, Кадетский б-р, д 1, в/г 264</t>
  </si>
  <si>
    <t xml:space="preserve">40-0178-006481-П</t>
  </si>
  <si>
    <t xml:space="preserve">г Санкт-Петербург, г Кронштадт, ул Мануильского, д 2б, в/г 51</t>
  </si>
  <si>
    <t xml:space="preserve">40-0178-006482-П</t>
  </si>
  <si>
    <t xml:space="preserve">Котельная № 22</t>
  </si>
  <si>
    <t xml:space="preserve">г Санкт-Петербург, г Кронштадт, ул Восстания, д 15, в/г 3</t>
  </si>
  <si>
    <t xml:space="preserve">40-0178-006483-П</t>
  </si>
  <si>
    <t xml:space="preserve">г Санкт-Петербург, ул Пеньковая, д 1, в/г 45</t>
  </si>
  <si>
    <t xml:space="preserve">40-0178-006484-П</t>
  </si>
  <si>
    <t xml:space="preserve">Котельная № 01010048</t>
  </si>
  <si>
    <t xml:space="preserve">г Санкт-Петербург, г Ломоносов, Иликовский пр-кт, д 3, в/г 15</t>
  </si>
  <si>
    <t xml:space="preserve">40-0178-006485-П</t>
  </si>
  <si>
    <t xml:space="preserve">Котельная № 75</t>
  </si>
  <si>
    <t xml:space="preserve">г Санкт-Петербург, Большой Сампсониевский пр-кт, д 63, в/г 55</t>
  </si>
  <si>
    <t xml:space="preserve">40-0178-006486-П</t>
  </si>
  <si>
    <t xml:space="preserve">Котельная №24</t>
  </si>
  <si>
    <t xml:space="preserve">г Санкт-Петербург, Александровский парк, д 7, в/г 9</t>
  </si>
  <si>
    <t xml:space="preserve">40-0178-006487-П</t>
  </si>
  <si>
    <t xml:space="preserve">Котельная № 7</t>
  </si>
  <si>
    <t xml:space="preserve">г Санкт-Петербург, ул Захарьевская, д 22 , в/г 156</t>
  </si>
  <si>
    <t xml:space="preserve">40-0178-006488-П</t>
  </si>
  <si>
    <t xml:space="preserve">г Санкт-Петербург, ул Мира, д 17 литера Б, в/г № 7</t>
  </si>
  <si>
    <t xml:space="preserve">40-0178-006490-П</t>
  </si>
  <si>
    <t xml:space="preserve">Котельная № 61</t>
  </si>
  <si>
    <t xml:space="preserve">г Санкт-Петербург, г Пушкин, Кадетский б-р, д 17, в/г 6</t>
  </si>
  <si>
    <t xml:space="preserve">40-0178-006491-Т</t>
  </si>
  <si>
    <t xml:space="preserve">Котельная № 52</t>
  </si>
  <si>
    <t xml:space="preserve">г Санкт-Петербург, ул Радищева, д 26. в/г 7</t>
  </si>
  <si>
    <t xml:space="preserve">40-0178-006492-П</t>
  </si>
  <si>
    <t xml:space="preserve">Котельная № 27</t>
  </si>
  <si>
    <t xml:space="preserve">г Санкт-Петербург, г Пушкин, ул Сапёрная, д 79/1, в/г 3</t>
  </si>
  <si>
    <t xml:space="preserve">40-0178-006493-Т</t>
  </si>
  <si>
    <t xml:space="preserve">г Санкт-Петербург, г Ломоносов, ул Михайловская, д 22, в/в "Ломоносов -2"</t>
  </si>
  <si>
    <t xml:space="preserve">40-0178-006494-Т</t>
  </si>
  <si>
    <t xml:space="preserve">Котельная № 18</t>
  </si>
  <si>
    <t xml:space="preserve">г Санкт-Петербург, ул Садовая, д 10, в/г 47</t>
  </si>
  <si>
    <t xml:space="preserve">40-0178-006495-П</t>
  </si>
  <si>
    <t xml:space="preserve">Котельная № 1020020</t>
  </si>
  <si>
    <t xml:space="preserve">г Санкт-Петербург, г Петергоф, ул Суворовская, д 1, в/г 7</t>
  </si>
  <si>
    <t xml:space="preserve">40-0178-006496-Т</t>
  </si>
  <si>
    <t xml:space="preserve">Котельная № 12</t>
  </si>
  <si>
    <t xml:space="preserve">г Санкт-Петербург, ул Чапаева, д 30, в/г 75</t>
  </si>
  <si>
    <t xml:space="preserve">40-0178-006497-П</t>
  </si>
  <si>
    <t xml:space="preserve">Котельная № 2</t>
  </si>
  <si>
    <t xml:space="preserve">г Санкт-Петербург, Адмиралтейский проезд, д 1, в/г 24</t>
  </si>
  <si>
    <t xml:space="preserve">40-0178-006498-П</t>
  </si>
  <si>
    <t xml:space="preserve">Котельная № 80</t>
  </si>
  <si>
    <t xml:space="preserve">г Санкт-Петербург, Малоохтинский пр-кт, д 80/2, в/г 37</t>
  </si>
  <si>
    <t xml:space="preserve">40-0178-006499-П</t>
  </si>
  <si>
    <t xml:space="preserve">г Санкт-Петербург, ул Комсомола, д 22, в/г № 57</t>
  </si>
  <si>
    <t xml:space="preserve">40-0178-006500-Т</t>
  </si>
  <si>
    <t xml:space="preserve">Котельная б/н</t>
  </si>
  <si>
    <t xml:space="preserve">г Санкт-Петербург, наб Макарова, д 8, в/г 19</t>
  </si>
  <si>
    <t xml:space="preserve">40-0178-006504-П</t>
  </si>
  <si>
    <t xml:space="preserve">Реконструкция нежилого здания</t>
  </si>
  <si>
    <t xml:space="preserve">г Санкт-Петербург, пр-кт Динамо, д 2а литера А</t>
  </si>
  <si>
    <t xml:space="preserve">ОБЩЕСТВО С ОГРАНИЧЕННОЙ ОТВЕТСТВЕННОСТЬЮ "СТРОИТЕЛЬНАЯ КОМПАНИЯ "А2"</t>
  </si>
  <si>
    <t xml:space="preserve">40-0178-006505-П</t>
  </si>
  <si>
    <t xml:space="preserve">Ресторана «Птички и ягоды»</t>
  </si>
  <si>
    <t xml:space="preserve">г Санкт-Петербург, г Зеленогорск, Приморское шоссе, д 572</t>
  </si>
  <si>
    <t xml:space="preserve">ОБЩЕСТВО С ОГРАНИЧЕННОЙ ОТВЕТСТВЕННОСТЬЮ "СОВЕТ ПО ТУРИЗМУ САНКТ-ПЕТЕРБУРГА"</t>
  </si>
  <si>
    <t xml:space="preserve">40-0178-006508-П</t>
  </si>
  <si>
    <t xml:space="preserve">Производственно-экспериментальный филиал радиофикации</t>
  </si>
  <si>
    <t xml:space="preserve">г Санкт-Петербург, ул Сабировская, д 56</t>
  </si>
  <si>
    <t xml:space="preserve">"САНКТ-ПЕТЕРБУРГСКИЕ СЕТИ ВЕЩАНИЯ И ОПОВЕЩЕНИЯ" ОРДЕНА ТРУДОВОГО КРАСНОГО ЗНАМЕНИ ФЕДЕРАЛЬНОГО ГОСУДАРСТВЕННОГО УНИТАРНОГО ПРЕДПРИЯТИЯ "РОССИЙСКИЕ СЕТИ ВЕЩАНИЯ И ОПОВЕЩЕНИЯ" (ФГУП РСВО-САНКТ-ПЕТЕРБУРГ)</t>
  </si>
  <si>
    <t xml:space="preserve">40-0178-006518-П</t>
  </si>
  <si>
    <t xml:space="preserve">Реконструкция нежилого здания, расположенного по адресу: Санкт-Петербург, проспект Динамо, дом 2а, литер "А" под многоквартирный жилой дом</t>
  </si>
  <si>
    <t xml:space="preserve">40-0178-006534-П</t>
  </si>
  <si>
    <t xml:space="preserve">Ресторан "Строганов Гриль"</t>
  </si>
  <si>
    <t xml:space="preserve">г Санкт-Петербург, поселок Репино, Приморское шоссе, д 418 литера А, помещения: 1-Н (часть помещения № 1-9, 11, 12, 20-35, 37- 40), 2-Н, 3-Н, 4-Н, 5-Н, 6-Н. О</t>
  </si>
  <si>
    <t xml:space="preserve">ОБЩЕСТВО С ОГРАНИЧЕННОЙ ОТВЕТСТВЕННОСТЬЮ "СТРОГАНОВ ГРИЛЬ"</t>
  </si>
  <si>
    <t xml:space="preserve">40-0178-006538-Т</t>
  </si>
  <si>
    <t xml:space="preserve">г Санкт-Петербург, ул Звенигородская, д 5, в/г 107</t>
  </si>
  <si>
    <t xml:space="preserve">40-0178-006540-П</t>
  </si>
  <si>
    <t xml:space="preserve">Приспособление для современного использования здания под культурно-деловой центр</t>
  </si>
  <si>
    <t xml:space="preserve">г Санкт-Петербург, Свердловская наб, д 40 литера А</t>
  </si>
  <si>
    <t xml:space="preserve">ОБЩЕСТВО С ОГРАНИЧЕННОЙ ОТВЕТСТВЕННОСТЬЮ "РЕСТАВРАЦИОННО СТРОИТЕЛЬНАЯ КОМПАНИЯ СТРОЙГРАД"</t>
  </si>
  <si>
    <t xml:space="preserve">40-0178-006541-П</t>
  </si>
  <si>
    <t xml:space="preserve">Реконструкция защитного сооружения (инв. № 0745-78) с целью восполнения снимаемого с учёта фонда ЗС ГО (инв. №0746-78), доведение до современных норм, увеличение площади сооружения для обеспечения размещения в сооружении по адресу г. Санкт-Петербург, г. Сестрорецк, Цемяночная улица, дом 5, сооружение 1, литера А двух ЗС ГО: Блок 1 (нежилое помещение 1) вместимостью 400 человек для восполнения ЗС ГО инв. №0746-78; Блок 2 (нежилое помещение 2) вместимостью 66 человек – ЗС ГО инв. № 0745-78 на земельном участке по адресу: Санкт-Петербург, город Сестрорецк, Цемяночная улица, дом  5, сооружение 1, литера А</t>
  </si>
  <si>
    <t xml:space="preserve">Санкт-Петербург, город Сестрорецк, Цемяночная улица, дом  5, сооружение 1, литера А</t>
  </si>
  <si>
    <t xml:space="preserve">ОБЩЕСТВО С ОГРАНИЧЕННОЙ ОТВЕТСТВЕННОСТЬЮ "СПЕЦИНЖРЕМСТРОЙ"</t>
  </si>
  <si>
    <t xml:space="preserve">40-0178-006548-П</t>
  </si>
  <si>
    <t xml:space="preserve">Лаборатория</t>
  </si>
  <si>
    <t xml:space="preserve">г Санкт-Петербург, наб Обводного канала, д 134-136-138 к 415 литера ВЕ</t>
  </si>
  <si>
    <t xml:space="preserve">ОБЩЕСТВО С ОГРАНИЧЕННОЙ ОТВЕТСТВЕННОСТЬЮ "НОРД-СИНТЕЗ"</t>
  </si>
  <si>
    <t xml:space="preserve">40-0178-006552-П</t>
  </si>
  <si>
    <t xml:space="preserve">Многоквартирный дом со встроенными помещениями, пристроенным ДОУ и встроенно-пристроенной подземной автостоянкой</t>
  </si>
  <si>
    <t xml:space="preserve">г Санкт-Петербург, земельный участок с кадастровым номером 78:34:0004013:1107</t>
  </si>
  <si>
    <t xml:space="preserve">40-0178-006553-П</t>
  </si>
  <si>
    <t xml:space="preserve">Многоквартирный дом со встроенно-пристроенными помещениями и встроенно-пристроенной подземной автостоянкой</t>
  </si>
  <si>
    <t xml:space="preserve">г Санкт-Петербург, в границах земельного участка с кадастровым номером 78:34:0004013:1106</t>
  </si>
  <si>
    <t xml:space="preserve">40-0178-006561-П</t>
  </si>
  <si>
    <t xml:space="preserve">Строительство жилого дома по адресу: Санкт-Петербург, улица Беринга, дом 27, корпус 6, литера М</t>
  </si>
  <si>
    <t xml:space="preserve">г Санкт-Петербург, ул Беринга, д 27 к 6 литера М</t>
  </si>
  <si>
    <t xml:space="preserve">ОБЩЕСТВО С ОГРАНИЧЕННОЙ ОТВЕТСТВЕННОСТЬЮ "ПКФ "РЕГИОН"</t>
  </si>
  <si>
    <t xml:space="preserve">40-0178-006562-П</t>
  </si>
  <si>
    <t xml:space="preserve">Площадка К-34</t>
  </si>
  <si>
    <t xml:space="preserve">город Санкт-Петербург, Кожевенная лн., д. 34, лит. А</t>
  </si>
  <si>
    <t xml:space="preserve">ОБЩЕСТВО С ОГРАНИЧЕННОЙ ОТВЕТСТВЕННОСТЬЮ "МАНУФАКТУРА"</t>
  </si>
  <si>
    <t xml:space="preserve">40-0178-006564-П</t>
  </si>
  <si>
    <t xml:space="preserve">Строительство гаража по адресу: Санкт-Петербург, улица Беринга, дом 27, корпус 6, литера М</t>
  </si>
  <si>
    <t xml:space="preserve">40-0178-006570-П</t>
  </si>
  <si>
    <t xml:space="preserve">База водных видов спорта в Приморском районе</t>
  </si>
  <si>
    <t xml:space="preserve">Россия, Санкт-Петербург, Приморский район, Невская губа Финского залива, в непосредственной близости от территории «Парка 300-летия Санкт-Петербурга»</t>
  </si>
  <si>
    <t xml:space="preserve">40-0178-006573-П</t>
  </si>
  <si>
    <t xml:space="preserve">Комплексная испытательная лаборатория</t>
  </si>
  <si>
    <t xml:space="preserve">г Санкт-Петербург, ул Красного Текстильщика, д 10-12 литера У</t>
  </si>
  <si>
    <t xml:space="preserve">САНКТ-ПЕТЕРБУРГСКИЙ ФИЛИАЛ ООО "ГАЗПРОМ ПРОЕКТИРОВАНИЕ"</t>
  </si>
  <si>
    <t xml:space="preserve">40-0178-006577-П</t>
  </si>
  <si>
    <t xml:space="preserve">«Многоквартирные дома со встроенно-пристроенными помещениями, гаражи (автостоянки), объект дошкольного образования, объект начального и среднего общего образования. Жилые дома (VI, VII этап строительства)»</t>
  </si>
  <si>
    <t xml:space="preserve">г. Санкт-Петербург, ул. Маршала Казакова, д.21, корпус 2, литера А, корпус 2.1-2.2, кадастровый номер 78:40:0008391:35</t>
  </si>
  <si>
    <t xml:space="preserve">40-0178-006578-П</t>
  </si>
  <si>
    <t xml:space="preserve">Строительство многоквартирных жилых домов со встроенно-пристроенными помещениями и автостоянками</t>
  </si>
  <si>
    <t xml:space="preserve">территория предприятия "Ручьи" участок 15 квартал 29</t>
  </si>
  <si>
    <t xml:space="preserve">40-0178-006583-П</t>
  </si>
  <si>
    <t xml:space="preserve">Реконструкция с элементами реставрации с приспособлением к современному использованию объекта культурного наследия федерального значения «Форт «Император Александр I», (форт «Чумной»), I этап г. Кронштадт</t>
  </si>
  <si>
    <t xml:space="preserve">Санкт-Петербург, г. Кронштадт,  форт Александр I, литера А</t>
  </si>
  <si>
    <t xml:space="preserve">ОБЩЕСТВО С ОГРАНИЧЕННОЙ ОТВЕТСТВЕННОСТЬЮ "РК "ИНГРИЯ"</t>
  </si>
  <si>
    <t xml:space="preserve">40-0178-006591-П</t>
  </si>
  <si>
    <t xml:space="preserve">Строительный объект  общественного значения: гостиница по адресу: СПб, муниципальный округ №65, Приморский проспект, кадастровый номер земельного участка № 78:34:0416602:3688</t>
  </si>
  <si>
    <t xml:space="preserve">г Санкт-Петербург, муниципальное образование муниципальный округ № 65, Приморский проспект, кадастровый номер 78:34:0416602:3688</t>
  </si>
  <si>
    <t xml:space="preserve">АКЦИОНЕРНОЕ ОБЩЕСТВО "НОВАТОР"</t>
  </si>
  <si>
    <t xml:space="preserve">40-0178-006592-П</t>
  </si>
  <si>
    <t xml:space="preserve">Ресторан «Меконг»</t>
  </si>
  <si>
    <t xml:space="preserve">190031,г Санкт-Петербург, ул Садовая, д 42 литера А, помещ 33-н</t>
  </si>
  <si>
    <t xml:space="preserve">ОБЩЕСТВО С ОГРАНИЧЕННОЙ ОТВЕТСТВЕННОСТЬЮ "ЯСТВА БОГОВ"</t>
  </si>
  <si>
    <t xml:space="preserve">40-0178-006593-П</t>
  </si>
  <si>
    <t xml:space="preserve">Объект среднего общего образования на 1100 мест по адресу: г. Санкт-Петербург, Петровский пр-кт, уч 33</t>
  </si>
  <si>
    <t xml:space="preserve">г Санкт-Петербург, Петровский пр-кт, уч 33</t>
  </si>
  <si>
    <t xml:space="preserve">ОБЩЕСТВО С ОГРАНИЧЕННОЙ ОТВЕТСТВЕННОСТЬЮ "ЛЕНТЕХСТРОЙ"</t>
  </si>
  <si>
    <t xml:space="preserve">40-0178-006594-П</t>
  </si>
  <si>
    <t xml:space="preserve">Площадка № 2 СПБ ГБУ "Центр содействия семейному воспитанию № 10"</t>
  </si>
  <si>
    <t xml:space="preserve">г Санкт-Петербург, Малоохтинский пр-кт, д 51 литера А</t>
  </si>
  <si>
    <t xml:space="preserve">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10"</t>
  </si>
  <si>
    <t xml:space="preserve">40-0178-006608-П</t>
  </si>
  <si>
    <t xml:space="preserve">Строительная площадка «Обустройство северной береговой линии Лахтинской гавани (Этап 1. Берегоукрепление. Улично-дорожная сеть (защитные сооружения)»</t>
  </si>
  <si>
    <t xml:space="preserve">г Санкт-Петербург, Приморский р-н</t>
  </si>
  <si>
    <t xml:space="preserve">ОБЩЕСТВО С ОГРАНИЧЕННОЙ ОТВЕТСТВЕННОСТЬЮ "ИДЕАЛСТРОЙ ИНВЕСТ"</t>
  </si>
  <si>
    <t xml:space="preserve">40-0178-006609-П</t>
  </si>
  <si>
    <t xml:space="preserve">Строительная площадка «Южная набережная до яхт-клуба Санкт-Петербурга, базирующегося в порту «Геркулес». Этап 1. Берегоукрепление. Улично-дорожная сеть (защитные сооружения)»</t>
  </si>
  <si>
    <t xml:space="preserve">40-0178-006611-П</t>
  </si>
  <si>
    <t xml:space="preserve">Административное здание ЕЦУС</t>
  </si>
  <si>
    <t xml:space="preserve">г Санкт-Петербург, шоссе Революции, д 51 к 3 литера А</t>
  </si>
  <si>
    <t xml:space="preserve">ПУБЛИЧНОЕ АКЦИОНЕРНОЕ ОБЩЕСТВО "РОССЕТИ ЛЕНЭНЕРГО"</t>
  </si>
  <si>
    <t xml:space="preserve">40-0178-006612-П</t>
  </si>
  <si>
    <t xml:space="preserve">Региональный инжиниринговый центр в области радиоэлектронного приборостроения (РИЦ РЭП)</t>
  </si>
  <si>
    <t xml:space="preserve">г Санкт-Петербург, наб Реки Карповки, д 5 литера К</t>
  </si>
  <si>
    <t xml:space="preserve">АКЦИОНЕРНОЕ ОБЩЕСТВО "ТЕХНОПАРК САНКТ-ПЕТЕРБУРГА"</t>
  </si>
  <si>
    <t xml:space="preserve">40-0178-006613-П</t>
  </si>
  <si>
    <t xml:space="preserve">Котельная 54</t>
  </si>
  <si>
    <t xml:space="preserve">г Санкт-Петербург, Петровский пр-кт, д 20 к 4 стр 1</t>
  </si>
  <si>
    <t xml:space="preserve">40-0178-006614-П</t>
  </si>
  <si>
    <t xml:space="preserve">Объект начального и среднего общего образования на 825 мест  (14 этап строительства)</t>
  </si>
  <si>
    <t xml:space="preserve">г. Санкт-Петербург, улица Маршала Казакова, дом 21, корпус 2, литера А</t>
  </si>
  <si>
    <t xml:space="preserve">40-0178-006615-П</t>
  </si>
  <si>
    <t xml:space="preserve">ГБДОУ № 19. Яхтенная улица</t>
  </si>
  <si>
    <t xml:space="preserve">город Санкт-Петербург, улица Яхтенная, дом 1 корпус 2 строение 1</t>
  </si>
  <si>
    <t xml:space="preserve">ГОСУДАРСТВЕННОЕ БЮДЖЕТНОЕ ДОШКОЛЬНОЕ ОБРАЗОВАТЕЛЬНОЕ УЧРЕЖДЕНИЕ ДЕТСКИЙ САД № 19 ПРИМОРСКОГО РАЙОНА САНКТ-ПЕТЕРБУРГА</t>
  </si>
  <si>
    <t xml:space="preserve">40-0178-006616-П</t>
  </si>
  <si>
    <t xml:space="preserve">ГБДОУ № 19. Приморский проспект.</t>
  </si>
  <si>
    <t xml:space="preserve">город Санкт-Петербург, Приморский проспект, дом 52 корпус 1 литера А</t>
  </si>
  <si>
    <t xml:space="preserve">40-0178-006618-П</t>
  </si>
  <si>
    <t xml:space="preserve">Центр прототипирования</t>
  </si>
  <si>
    <t xml:space="preserve">г Санкт-Петербург, наб Реки Карповки, д 5 литера Я, помещ 5-н</t>
  </si>
  <si>
    <t xml:space="preserve">40-0178-006621-П</t>
  </si>
  <si>
    <t xml:space="preserve">г Санкт-Петербург, ул Гельсингфорсская, д 4 к 1 литера В, кв 25н</t>
  </si>
  <si>
    <t xml:space="preserve">ОБЩЕСТВО С ОГРАНИЧЕННОЙ ОТВЕТСТВЕННОСТЬЮ "ТУРБО СИСТЕМС РУС"</t>
  </si>
  <si>
    <t xml:space="preserve">40-0178-006632-П</t>
  </si>
  <si>
    <t xml:space="preserve">Предприятие по обработке лома драгоценных металлов</t>
  </si>
  <si>
    <t xml:space="preserve">г Санкт-Петербург, ул Бокситогорская, д 9 литера Ж</t>
  </si>
  <si>
    <t xml:space="preserve">ОБЩЕСТВО С ОГРАНИЧЕННОЙ ОТВЕТСТВЕННОСТЬЮ "НПП СИЛЬВЕРТРЕЙД"</t>
  </si>
  <si>
    <t xml:space="preserve">40-0178-006635-П</t>
  </si>
  <si>
    <t xml:space="preserve">г Санкт-Петербург, пр-кт Обуховской Обороны, д 70 к 4 стр 1</t>
  </si>
  <si>
    <t xml:space="preserve">Государственное бюджетное дошкольное образовательное учреждение детский сад №10 Невского района Санкт-Петербурга</t>
  </si>
  <si>
    <t xml:space="preserve">40-0178-006655-П</t>
  </si>
  <si>
    <t xml:space="preserve">Среднеэтажный многоквартирный жилой дом с подземным гаражом</t>
  </si>
  <si>
    <t xml:space="preserve">г. Санкт-Петербург, Шувалово, Береговая улица, участок 12</t>
  </si>
  <si>
    <t xml:space="preserve">ОБЩЕСТВО С ОГРАНИЧЕННОЙ ОТВЕТСТВЕННОСТЬЮ "СПЕЦИАЛИЗИРОВАННЫЙ ЗАСТРОЙЩИК "ИНТЕСКОМ"</t>
  </si>
  <si>
    <t xml:space="preserve">40-0178-006656-П</t>
  </si>
  <si>
    <t xml:space="preserve">Сеть газопотребления группы котельных</t>
  </si>
  <si>
    <t xml:space="preserve">г. Санкт-Петербург, наб. Гребного канала  д. 9</t>
  </si>
  <si>
    <t xml:space="preserve">40-0178-006657-П</t>
  </si>
  <si>
    <t xml:space="preserve">"Многоквартирные дома со встроенно-пристроенными помещениями, гаражи (автостоянки), объект дошкольного образования, объект начального и среднего общего образования. Автостоянка (V этап строительства)"</t>
  </si>
  <si>
    <t xml:space="preserve">г. Санкт-Петербург, ул. Маршала Казакова, д.21, корпус 2, литера А, кадастровый номер 78:40:0008391:35</t>
  </si>
  <si>
    <t xml:space="preserve">40-0178-006658-П</t>
  </si>
  <si>
    <t xml:space="preserve">Строительство объекта дошкольного образования на 140 мест</t>
  </si>
  <si>
    <t xml:space="preserve">г.Санкт-Петербург, Октябрьская наб.д.40 лит.А (уч. 29 по ППТ)</t>
  </si>
  <si>
    <t xml:space="preserve">40-0178-006659-П</t>
  </si>
  <si>
    <t xml:space="preserve">Строительство объекта дошкольного образования на 420 мест (13 этап строительства)</t>
  </si>
  <si>
    <t xml:space="preserve">40-0178-006661-П</t>
  </si>
  <si>
    <t xml:space="preserve">Учебно-оздоровительный центр ФГБУ ВЦЭРМ им. А. М. Никифорова МЧС России</t>
  </si>
  <si>
    <t xml:space="preserve">г Санкт-Петербург, Лыжный пер, д 10/82</t>
  </si>
  <si>
    <t xml:space="preserve">40-0178-006664-П</t>
  </si>
  <si>
    <t xml:space="preserve">г Санкт-Петербург, г Сестрорецк, ул Мосина, д 12 стр 1</t>
  </si>
  <si>
    <t xml:space="preserve">ОБЩЕСТВО С ОГРАНИЧЕННОЙ ОТВЕТСТВЕННОСТЬЮ "СТАНДАРТ ВКУСА"</t>
  </si>
  <si>
    <t xml:space="preserve">40-0178-006668-П</t>
  </si>
  <si>
    <t xml:space="preserve">г Санкт-Петербург, поселок Шушары, ул Железнодорожная, д 19 литера А</t>
  </si>
  <si>
    <t xml:space="preserve">Федеральное государственное предприятие «Ведомственная охрана железнодорожного транспорта Российской Федерации»</t>
  </si>
  <si>
    <t xml:space="preserve">40-0178-006670-П</t>
  </si>
  <si>
    <t xml:space="preserve">г Санкт-Петербург, ул Хрустальная, д 6</t>
  </si>
  <si>
    <t xml:space="preserve">ФЕДЕРАЛЬНОЕ ГОСУДАРСТВЕННОЕ ПРЕДПРИЯТИЕ "ВЕДОМСТВЕННАЯ ОХРАНА ЖЕЛЕЗНОДОРОЖНОГО ТРАНСПОРТА РОССИЙСКОЙ ФЕДЕРАЦИИ"</t>
  </si>
  <si>
    <t xml:space="preserve">40-0178-006671-П</t>
  </si>
  <si>
    <t xml:space="preserve">г Санкт-Петербург, ул Малая Митрофаньевская, д 5 к 5 литера А</t>
  </si>
  <si>
    <t xml:space="preserve">40-0178-006672-П</t>
  </si>
  <si>
    <t xml:space="preserve">г Санкт-Петербург, ул Минеральная, д 37 литера А</t>
  </si>
  <si>
    <t xml:space="preserve">40-0178-006691-П</t>
  </si>
  <si>
    <t xml:space="preserve">Ресторан ООО "Крафт"</t>
  </si>
  <si>
    <t xml:space="preserve">г Санкт-Петербург, Южная дорога, д 15 литера А</t>
  </si>
  <si>
    <t xml:space="preserve">ОБЩЕСТВО С ОГРАНИЧЕННОЙ ОТВЕТСТВЕННОСТЬЮ "КРАФТ"</t>
  </si>
  <si>
    <t xml:space="preserve">40-0178-006692-П</t>
  </si>
  <si>
    <t xml:space="preserve">Объект дошкольного образования на 190 мест (строительная площадка)</t>
  </si>
  <si>
    <t xml:space="preserve">г. Санкт-Петербург, Усть-Славянка, территория, ограниченная береговой линией р. Невы, береговой линией р. Славянки, проектируемой магистралью, границей проектируемых кварталов (участок 25)</t>
  </si>
  <si>
    <t xml:space="preserve">ОБЩЕСТВО С ОГРАНИЧЕННОЙ ОТВЕТСТВЕННОСТЬЮ "СТРОЙ-ПРО"</t>
  </si>
  <si>
    <t xml:space="preserve">40-0178-006696-П</t>
  </si>
  <si>
    <t xml:space="preserve">Площадка № 2 ГБДОУ детский сад № 19 Красногвардейского района Санкт-Петербурга</t>
  </si>
  <si>
    <t xml:space="preserve">г Санкт-Петербург, ул Пейзажная, д 8 к 2 стр 1</t>
  </si>
  <si>
    <t xml:space="preserve">ГОСУДАРСТВЕННОЕ БЮДЖЕТНОЕ ДОШКОЛЬНОЕ ОБРАЗОВАТЕЛЬНОЕ УЧРЕЖДЕНИЕ ДЕТСКИЙ САД № 19 КРАСНОГВАРДЕЙСКОГО РАЙОНА САНКТ-ПЕТЕРБУРГА</t>
  </si>
  <si>
    <t xml:space="preserve">40-0178-006697-П</t>
  </si>
  <si>
    <t xml:space="preserve">Площадка № 2 ГБДОУ детский сад № 55 Красногвардейского района Санкт-Петербурга</t>
  </si>
  <si>
    <t xml:space="preserve">г Санкт-Петербург, ул Лагоды, д 5 стр 1</t>
  </si>
  <si>
    <t xml:space="preserve">ГОСУДАРСТВЕННОЕ БЮДЖЕТНОЕ ДОШКОЛЬНОЕ ОБРАЗОВАТЕЛЬНОЕ УЧРЕЖДЕНИЕ ДЕТСКИЙ САД № 55 КРАСНОГВАРДЕЙСКОГО РАЙОНА САНКТ-ПЕТЕРБУРГА</t>
  </si>
  <si>
    <t xml:space="preserve">40-0178-006700-П</t>
  </si>
  <si>
    <t xml:space="preserve">Многоквартирный дом со встроенными помещениями и встроенно-пристроенной автостоянкой</t>
  </si>
  <si>
    <t xml:space="preserve">199106, г. Санкт-Петербург, 20-я линия В.О., д.19, кадастровый номер земельного участка 78:06:0002082:1</t>
  </si>
  <si>
    <t xml:space="preserve">40-0178-006701-П</t>
  </si>
  <si>
    <t xml:space="preserve">Бизнес-центр "Н2О"</t>
  </si>
  <si>
    <t xml:space="preserve">г Санкт-Петербург, ул Химиков, д 28 литера АС</t>
  </si>
  <si>
    <t xml:space="preserve">ОБЩЕСТВО С ОГРАНИЧЕННОЙ ОТВЕТСТВЕННОСТЬЮ "Н2О"</t>
  </si>
  <si>
    <t xml:space="preserve">40-0178-006702-П</t>
  </si>
  <si>
    <t xml:space="preserve">Реконструкция двухэтажного здания наземной автостоянки под апартамент-отель со встроенными помещениями и подземной автостоянкой</t>
  </si>
  <si>
    <t xml:space="preserve">г Санкт-Петербург, пр-кт Добролюбова, д 18а литера А</t>
  </si>
  <si>
    <t xml:space="preserve">ОБЩЕСТВО С ОГРАНИЧЕННОЙ ОТВЕТСТВЕННОСТЬЮ "КОНСТРУКТИВ"</t>
  </si>
  <si>
    <t xml:space="preserve">40-0178-006723-П</t>
  </si>
  <si>
    <t xml:space="preserve">Строительство объекта: "Многоквартирный жилой комплекс со встроенными помещениями, подземными автостоянками и пристроенной ДОО"</t>
  </si>
  <si>
    <t xml:space="preserve">г Санкт-Петербург, ул. Уральская, д. 23-25 (кадастровый номер з.у. 78:06:0206601:1935)</t>
  </si>
  <si>
    <t xml:space="preserve">40-0178-006728-П</t>
  </si>
  <si>
    <t xml:space="preserve">Здания учебных корпусов и детского дома с прилегающей территорией</t>
  </si>
  <si>
    <t xml:space="preserve">197183, г Санкт-Петербург, ул Савушкина, д 61 литера А,Б,В</t>
  </si>
  <si>
    <t xml:space="preserve">ГОСУДАРСТВЕННОЕ БЮДЖЕТНОЕ ОБЩЕОБРАЗОВАТЕЛЬНОЕ УЧРЕЖДЕНИЕ СРЕДНЯЯ ОБЩЕОБРАЗОВАТЕЛЬНАЯ ШКОЛА № 46 С УГЛУБЛЕННЫМ ИЗУЧЕНИЕМ АНГЛИЙСКОГО ЯЗЫКА ПРИМОРСКОГО РАЙОНА САНКТ-ПЕТЕРБУРГА</t>
  </si>
  <si>
    <t xml:space="preserve">40-0178-006732-П</t>
  </si>
  <si>
    <t xml:space="preserve">Строительство единого центра управления сетями. Корпус 2.</t>
  </si>
  <si>
    <t xml:space="preserve">ОБЩЕСТВО С ОГРАНИЧЕННОЙ ОТВЕТСТВЕННОСТЬЮ "ПЕРВОЕ ПРОФЕССИОНАЛЬНОЕ СООБЩЕСТВО"</t>
  </si>
  <si>
    <t xml:space="preserve">40-0178-006737-П</t>
  </si>
  <si>
    <t xml:space="preserve">конференц-зал</t>
  </si>
  <si>
    <t xml:space="preserve">г Санкт-Петербург, Песочная наб, д 10</t>
  </si>
  <si>
    <t xml:space="preserve">ФЕДЕРАЛЬНОЕ ГОСУДАРСТВЕННОЕ БЮДЖЕТНОЕ УЧРЕЖДЕНИЕ НАУКИ САНКТ-ПЕТЕРБУРГСКОЕ ОТДЕЛЕНИЕ МАТЕМАТИЧЕСКОГО ИНСТИТУТА ИМ. В. А. СТЕКЛОВА РОССИЙСКОЙ АКАДЕМИИ НАУК</t>
  </si>
  <si>
    <t xml:space="preserve">40-0178-006748-П</t>
  </si>
  <si>
    <t xml:space="preserve">Строительство объекта</t>
  </si>
  <si>
    <t xml:space="preserve">г Санкт-Петербург, тер. Предприятия Ручьи участок 132 квартал 19  участок 242 по ППТ</t>
  </si>
  <si>
    <t xml:space="preserve">40-0178-006749-П</t>
  </si>
  <si>
    <t xml:space="preserve">Склад со встроенными помещениями</t>
  </si>
  <si>
    <t xml:space="preserve">г Санкт-Петербург, ул Новосельковская, д 46 литера А</t>
  </si>
  <si>
    <t xml:space="preserve">40-0178-006753-П</t>
  </si>
  <si>
    <t xml:space="preserve">Автосервис</t>
  </si>
  <si>
    <t xml:space="preserve">г Санкт-Петербург, Лахтинский пр-кт, д 28 литера А</t>
  </si>
  <si>
    <t xml:space="preserve">Индивидуальный предприниматель Перияйнен Вадим Сергеевич</t>
  </si>
  <si>
    <t xml:space="preserve">40-0178-006755-П</t>
  </si>
  <si>
    <t xml:space="preserve">Производство ООО «Ингредиенты. Развитие»</t>
  </si>
  <si>
    <t xml:space="preserve">198184, РФ, г Санкт-Петербург, Канонерский остров, д 3 к 1</t>
  </si>
  <si>
    <t xml:space="preserve">ОБЩЕСТВО С ОГРАНИЧЕННОЙ ОТВЕТСТВЕННОСТЬЮ "ИНГРЕДИЕНТЫ. РАЗВИТИЕ"</t>
  </si>
  <si>
    <t xml:space="preserve">40-0178-006756-П</t>
  </si>
  <si>
    <t xml:space="preserve">Строительная площадка по выполнению полного комплекса работ по демонтажу зданий и сооружений на земельном участке, располоденном по адресу: г. Санкт-Петербург, ул. Масляный канал, участок с кадастровым №78:06:0002102:1739</t>
  </si>
  <si>
    <t xml:space="preserve">г. Санкт-Петербург, ул. Масляный канал, участок с кадастровым №78:06:0002102:1739</t>
  </si>
  <si>
    <t xml:space="preserve">ОБЩЕСТВО С ОГРАНИЧЕННОЙ ОТВЕТСТВЕННОСТЬЮ "СК "ПРАЙД"</t>
  </si>
  <si>
    <t xml:space="preserve">40-0178-006757-П</t>
  </si>
  <si>
    <t xml:space="preserve">Медико-реабилитационное и дневное отделение</t>
  </si>
  <si>
    <t xml:space="preserve">г Санкт-Петербург, Новочеркасский пр-кт, д 8 к 1</t>
  </si>
  <si>
    <t xml:space="preserve">САНКТ-ПЕТЕРБУРГСКОЕ ГОСУДАРСТВЕННОЕ БЮДЖЕТНОЕ УЧРЕЖДЕНИЕ ЗДРАВООХРАНЕНИЯ "ПСИХОНЕВРОЛОГИЧЕСКИЙ ДИСПАНСЕР № 5"</t>
  </si>
  <si>
    <t xml:space="preserve">40-0178-006760-П</t>
  </si>
  <si>
    <t xml:space="preserve">1-ый этап по объекту «Реконструкция учебных корпусов  156/5 и 156/9 Военного института (инженерно-технического) Военной академии материально-технического обеспечения им. Генерала армии А.В. Хрулёва по адресу: г. СанктПетербург, ул. Захарьевская, д. 22, лит. А, военный городок № 156»</t>
  </si>
  <si>
    <t xml:space="preserve">г. СанктПетербург, ул. Захарьевская, д. 22, лит. А, военный городок № 156</t>
  </si>
  <si>
    <t xml:space="preserve">ФИЛИАЛ "СТРОИТЕЛЬНОЕ УПРАВЛЕНИЕ ПО ЗАПАДНОМУ ВОЕННОМУ ОКРУГУ" ПУБЛИЧНО-ПРАВОВОЙ КОМПАНИИ "ВОЕННО-СТРОИТЕЛЬНАЯ КОМПАНИЯ"</t>
  </si>
  <si>
    <t xml:space="preserve">40-0178-006761-П</t>
  </si>
  <si>
    <t xml:space="preserve">Реставрация и приспособление для современного использования Здания «Биржи»</t>
  </si>
  <si>
    <t xml:space="preserve">г Санкт-Петербург, Биржевая пл, д 4 литера А</t>
  </si>
  <si>
    <t xml:space="preserve">ОБЩЕСТВО С ОГРАНИЧЕННОЙ ОТВЕТСТВЕННОСТЬЮ "ГАЗПРОЕКТСТРОЙ"</t>
  </si>
  <si>
    <t xml:space="preserve">40-0178-006775-П</t>
  </si>
  <si>
    <t xml:space="preserve">Административное здание ПАО "Россети Ленэнерго" с газовой котельной и паркингом</t>
  </si>
  <si>
    <t xml:space="preserve">г Санкт-Петербург, ул Гаккелевская, д 21 литера А</t>
  </si>
  <si>
    <t xml:space="preserve">40-0178-006776-П</t>
  </si>
  <si>
    <t xml:space="preserve">Реставрация  и  приспособление  для современного  использования объекта  культурного  наследия  регионального  значения  «Особняк Чаева со службой, участком парка»</t>
  </si>
  <si>
    <t xml:space="preserve">г. Санкт-Петербург, Каменный остров, наб. реки Малой Невки, 16-18, лит. Х, Ю</t>
  </si>
  <si>
    <t xml:space="preserve">ОБЩЕСТВО С ОГРАНИЧЕННОЙ ОТВЕТСТВЕННОСТЬЮ "СК КОНСТРУКТИВ"</t>
  </si>
  <si>
    <t xml:space="preserve">40-0178-006777-П</t>
  </si>
  <si>
    <t xml:space="preserve">Инженерная подготовка территории земельных участков (в том числе увеличение высотных отметок) для целей возведения объектов недвижимости, инженерной и транспортной инфраструктуры. 1 этап</t>
  </si>
  <si>
    <t xml:space="preserve">г. Санкт-Петербург, Невская губа (западнее Васильевского острова)</t>
  </si>
  <si>
    <t xml:space="preserve">40-0178-006780-П</t>
  </si>
  <si>
    <t xml:space="preserve">ИНОЗ РАН - СПб ФИЦ РАН (основная территория)</t>
  </si>
  <si>
    <t xml:space="preserve">г Санкт-Петербург, ул Севастьянова, д 9 литера А</t>
  </si>
  <si>
    <t xml:space="preserve">ФЕДЕРАЛЬНОЕ ГОСУДАРСТВЕННОЕ БЮДЖЕТНОЕ УЧРЕЖДЕНИЕ НАУКИ "САНКТ-ПЕТЕРБУРГСКИЙ ФЕДЕРАЛЬНЫЙ ИССЛЕДОВАТЕЛЬСКИЙ ЦЕНТР РОССИЙСКОЙ АКАДЕМИИ НАУК"</t>
  </si>
  <si>
    <t xml:space="preserve">40-0178-006781-П</t>
  </si>
  <si>
    <t xml:space="preserve">блочно - модульная котельная - г. Санкт - Петербург, п. Усть - Ижора, Шлиссельбургское ш., д.187, лит.А</t>
  </si>
  <si>
    <t xml:space="preserve">г Санкт-Петербург, поселок Усть-Ижора, Шлиссельбургское шоссе, д 187 литера А</t>
  </si>
  <si>
    <t xml:space="preserve">ГОСУДАРСТВЕННОЕ УНИТАРНОЕ ПРЕДПРИЯТИЕ "ТОПЛИВНО-ЭНЕРГЕТИЧЕСКИЙ КОМПЛЕКС САНКТ-ПЕТЕРБУРГА" Филиал энергетических источников</t>
  </si>
  <si>
    <t xml:space="preserve">40-0178-006782-П</t>
  </si>
  <si>
    <t xml:space="preserve">магазин-склад оптово-рознчной торговли машинами, оборудованием и инструментами для сельского хозяйства (оптовая торговля сельскохозяйственными машинами и оборудованием, таким как: тракторы, используемые в строительном и лесном хозяйстве.</t>
  </si>
  <si>
    <t xml:space="preserve">г Санкт-Петербург, Шафировский пр-кт, д 16 литера а</t>
  </si>
  <si>
    <t xml:space="preserve">ОБЩЕСТВО С ОГРАНИЧЕННОЙ ОТВЕТСТВЕННОСТЬЮ "ТРАКТОРОДЕТАЛЬ ГРУПП"</t>
  </si>
  <si>
    <t xml:space="preserve">40-0178-006784-П</t>
  </si>
  <si>
    <t xml:space="preserve">Многоквартирный жилой дом с подземной автостоянкой и встроенными помещениями</t>
  </si>
  <si>
    <t xml:space="preserve">г Санкт-Петербург, ул Эсперова, д 8 литера А</t>
  </si>
  <si>
    <t xml:space="preserve">40-0178-006785-П</t>
  </si>
  <si>
    <t xml:space="preserve">Многоквартирные жилые дома со встроенными помещениями, встроенно-пристроенными подземными гаражами. Многоуровневый гараж со встроенными помещениями обслуживания. 1, 2 этапы строительства по адресу: г. Санкт-Петербург, Октябрьская наб. (Кадастровый номер земельного участка 78:12:0633102:5084)</t>
  </si>
  <si>
    <t xml:space="preserve">г. Санкт-Петербург, Октябрьская наб. (Кадастровый номер земельного участка 78:12:0633102:5084)</t>
  </si>
  <si>
    <t xml:space="preserve">ОБЩЕСТВО С ОГРАНИЧЕННОЙ ОТВЕТСТВЕННОСТЬЮ "ПЕТЕРБУРГСКАЯ СТРОИТЕЛЬНАЯ КОРПОРАЦИЯ"</t>
  </si>
  <si>
    <t xml:space="preserve">40-0178-006786-П</t>
  </si>
  <si>
    <t xml:space="preserve">Строительная площадка по выполнению комплекса работ по демонтажу зданий и сооружений , расположенная по адресу: Санкт-Петербург, ул. Ольги Берггольц, д.  22, литера А кадастровый номер 78:12:0711201:1</t>
  </si>
  <si>
    <t xml:space="preserve">г. Санкт-Петербург, ул. Ольги Берггольц, д. 22 литера А, кадастровый номер 78:12:0711201:1</t>
  </si>
  <si>
    <t xml:space="preserve">40-0178-006787-П</t>
  </si>
  <si>
    <t xml:space="preserve">Площадка строительства общеобразовательной организации (Объект начального и среднего общего  образования на 825 мест)</t>
  </si>
  <si>
    <t xml:space="preserve">г. Санкт-Петербург, Усть-Славянка, Советский  пр., участок 33, (юго-восточнее д. 37, литера А по Советскому пр.)</t>
  </si>
  <si>
    <t xml:space="preserve">40-0178-006791-П</t>
  </si>
  <si>
    <t xml:space="preserve">строительство котельной</t>
  </si>
  <si>
    <t xml:space="preserve">г Санкт-Петербург, Петровская коса, д 3 литера О</t>
  </si>
  <si>
    <t xml:space="preserve">ОБЩЕСТВО С ОГРАНИЧЕННОЙ ОТВЕТСТВЕННОСТЬЮ "ЭНЕРГЕТИКА"</t>
  </si>
  <si>
    <t xml:space="preserve">40-0178-006794-П</t>
  </si>
  <si>
    <t xml:space="preserve">Ресторан Погриб</t>
  </si>
  <si>
    <t xml:space="preserve">191186, г. Санкт-Петербург, Чебоксарский пер, д 1/6 литера А, пом. 7, 15, 19</t>
  </si>
  <si>
    <t xml:space="preserve">ОБЩЕСТВО С ОГРАНИЧЕННОЙ ОТВЕТСТВЕННОСТЬЮ "ПОГРИБ"</t>
  </si>
  <si>
    <t xml:space="preserve">40-0178-006796-П</t>
  </si>
  <si>
    <t xml:space="preserve">Строительство жилого дома</t>
  </si>
  <si>
    <t xml:space="preserve">г Санкт-Петербург, ул Малая Зеленина, д 4 литера А</t>
  </si>
  <si>
    <t xml:space="preserve">40-0178-006799-П</t>
  </si>
  <si>
    <t xml:space="preserve">Техническое перевооружение турбоагрегата Т-100/120-130 ст. №6 Автовская ТЭЦ (ТЭЦ-15) филиала «Невский» ПАО «ТГК-1»</t>
  </si>
  <si>
    <t xml:space="preserve">г Санкт-Петербург, ул Броневая, д 6</t>
  </si>
  <si>
    <t xml:space="preserve">ОБЩЕСТВО С ОГРАНИЧЕННОЙ ОТВЕТСТВЕННОСТЬЮ "ГЭХ ТЕПЛОЭНЕРГОРЕМОНТ"</t>
  </si>
  <si>
    <t xml:space="preserve">40-0178-006800-П</t>
  </si>
  <si>
    <t xml:space="preserve">г Санкт-Петербург, г Ломоносов, ул Морская, д 86 литера В</t>
  </si>
  <si>
    <t xml:space="preserve">ПУБЛИЧНОЕ АКЦИОНЕРНОЕ ОБЩЕСТВО БАНК "АЛЕКСАНДРОВСКИЙ"</t>
  </si>
  <si>
    <t xml:space="preserve">40-0178-006804-П</t>
  </si>
  <si>
    <t xml:space="preserve">«Аэропортовый комплекс на аэродроме «Левашово» III Этап. «Доведение аэродрома до норм, предъявляемых к гражданским аэродромам по II категории точного захода на посадку»</t>
  </si>
  <si>
    <t xml:space="preserve">Санкт-Петербург, Выборгский район, в 2-х км Юго-Западнее пос. Левашово «Аэропортовый комплекс на аэродроме Левашово»</t>
  </si>
  <si>
    <t xml:space="preserve">АКЦИОНЕРНОЕ ОБЩЕСТВО "ГАЗСТРОЙПРОЕКТ"</t>
  </si>
  <si>
    <t xml:space="preserve">40-0178-006805-П</t>
  </si>
  <si>
    <t xml:space="preserve">Филиал "Аэропорт"  Площадка продажи и обслуживания автомашин с пробегом.</t>
  </si>
  <si>
    <t xml:space="preserve">г Санкт-Петербург, Пулковское шоссе, д 43 к 1 стр 1</t>
  </si>
  <si>
    <t xml:space="preserve">ОБЩЕСТВО С ОГРАНИЧЕННОЙ ОТВЕТСТВЕННОСТЬЮ "РОЛЬФ ЭСТЕЙТ САНКТ-ПЕТЕРБУРГ"</t>
  </si>
  <si>
    <t xml:space="preserve">40-0178-006806-П</t>
  </si>
  <si>
    <t xml:space="preserve">Дошкольная образовательная организация на 110 мест» по адресу: Санкт-Петербург, муниципальный округ Юнтолово, Планерная улица, участок 103, кадастровый номер земельного участка 78:34:0004286:13802</t>
  </si>
  <si>
    <t xml:space="preserve">г Санкт-Петербург, муниципальный округ Юнтолово, Планерная улица, участок 103</t>
  </si>
  <si>
    <t xml:space="preserve">40-0178-006807-Л</t>
  </si>
  <si>
    <t xml:space="preserve">Объект реконструкции искусственной взлетно-посадочной полосы. Аэропортовый комплекс на аэродроме «Левашово». V этап. подэтап V.I</t>
  </si>
  <si>
    <t xml:space="preserve">Санкт-Петербург, Выборгский район, в 2-х км Юго-Западнее пос. Левашово. «Аэропортовый комплекс на аэродроме Левашово»</t>
  </si>
  <si>
    <t xml:space="preserve">40-0178-006811-П</t>
  </si>
  <si>
    <t xml:space="preserve">Комплекс апартаментов с подземной автостоянкой</t>
  </si>
  <si>
    <t xml:space="preserve">г Санкт-Петербург, г Сестрорецк, ул Инструментальщиков, д 9а литера А</t>
  </si>
  <si>
    <t xml:space="preserve">40-0178-006818-П</t>
  </si>
  <si>
    <t xml:space="preserve">Детский сад</t>
  </si>
  <si>
    <t xml:space="preserve">г Санкт-Петербург, тер Усть-Славянка, ул Славянская, д 19 стр 1</t>
  </si>
  <si>
    <t xml:space="preserve">Государственное бюджетное дошкольное образовательное учреждение детский сад № 54 Невского района Санкт-Петербурга</t>
  </si>
  <si>
    <t xml:space="preserve">40-0178-006819-П</t>
  </si>
  <si>
    <t xml:space="preserve">Криогенный отдел Научного парка СПбГУ</t>
  </si>
  <si>
    <t xml:space="preserve">г Санкт-Петербург, г Петергоф, ул Ульяновская, д 7 к 11 литера А</t>
  </si>
  <si>
    <t xml:space="preserve">40-0178-006822-П</t>
  </si>
  <si>
    <t xml:space="preserve">Столовая</t>
  </si>
  <si>
    <t xml:space="preserve">Санкт-Петербург, Петергоф, Ульяновская ул., д.9, кор.1, литер А</t>
  </si>
  <si>
    <t xml:space="preserve">40-0178-006823-П</t>
  </si>
  <si>
    <t xml:space="preserve">ВШМ</t>
  </si>
  <si>
    <t xml:space="preserve">Санкт-Петербург, В.О., Волховский пер., д.3, литер А</t>
  </si>
  <si>
    <t xml:space="preserve">40-0178-006824-П</t>
  </si>
  <si>
    <t xml:space="preserve">Объект реконструкции искусственной взлетно-посадочной полосы. Аэропортовый комплекс на аэродроме «Левашово». V этап. подэтап V.II</t>
  </si>
  <si>
    <t xml:space="preserve">40-0178-006826-П</t>
  </si>
  <si>
    <t xml:space="preserve">Центральные столярные мастерские. Пилорама.</t>
  </si>
  <si>
    <t xml:space="preserve">Санкт-Петербург, Петергоф, Ульяновская ул., д.7, кор.4, литер А</t>
  </si>
  <si>
    <t xml:space="preserve">40-0178-006827-П</t>
  </si>
  <si>
    <t xml:space="preserve">ООО "Центротех-Инжиниринг"</t>
  </si>
  <si>
    <t xml:space="preserve">г Санкт-Петербург, пр-кт Стачек, д 47 литера Л, помещ 30Н, 37Н</t>
  </si>
  <si>
    <t xml:space="preserve">Общество с ограниченной ответственностью «Центротех-Инжиниринг»</t>
  </si>
  <si>
    <t xml:space="preserve">40-0178-006832-П</t>
  </si>
  <si>
    <t xml:space="preserve">г Санкт-Петербург, Пулковское шоссе, д 41 литера Г102</t>
  </si>
  <si>
    <t xml:space="preserve">Филиал Общества с ограниченной ответственностью «РН-Аэро» в г. Санкт-Петербург</t>
  </si>
  <si>
    <t xml:space="preserve">40-0178-006834-П</t>
  </si>
  <si>
    <t xml:space="preserve">Объект на Макарова, 6</t>
  </si>
  <si>
    <t xml:space="preserve">Санкт-Петербург, В.О., Макарова наб., д.6, литер А</t>
  </si>
  <si>
    <t xml:space="preserve">40-0178-006837-П</t>
  </si>
  <si>
    <t xml:space="preserve">Строительная площадка: "Объект дошкольного образования на 190 мест по адресу: г. Санкт-Петербург, территория предприятия «Ручьи», участок 132 (227 по ППТ)"</t>
  </si>
  <si>
    <t xml:space="preserve">195273, г. Санкт-Петербург, территория предприятии Ручьи, участок 132, кадастровый номер 78:11:0005606:120</t>
  </si>
  <si>
    <t xml:space="preserve">40-0178-006840-П</t>
  </si>
  <si>
    <t xml:space="preserve">Строительная площадка: Дошкольная образовательная организация на 160 мест»</t>
  </si>
  <si>
    <t xml:space="preserve">Санкт-Петербург, Усть-Славянка, Советский проспект, участок 34, (юго-восточнее дома 37, литера А по Советскому проспекту)</t>
  </si>
  <si>
    <t xml:space="preserve">40-0178-006843-П</t>
  </si>
  <si>
    <t xml:space="preserve">Строительство автостоянки</t>
  </si>
  <si>
    <t xml:space="preserve">г. Санкт-Петербург, ул. Маршала Казакова, д.21, корпус 2.3</t>
  </si>
  <si>
    <t xml:space="preserve">40-0178-006844-П</t>
  </si>
  <si>
    <t xml:space="preserve">Ресторан № 21112</t>
  </si>
  <si>
    <t xml:space="preserve">г Санкт-Петербург, ул Парашютная, д 73 к 1 соор 1</t>
  </si>
  <si>
    <t xml:space="preserve">40-0178-006845-П</t>
  </si>
  <si>
    <t xml:space="preserve">Производственная площадка ООО "Зона Роста"</t>
  </si>
  <si>
    <t xml:space="preserve">г Санкт-Петербург, ул Ванеева, д 10 литера Б, помещ 1-н, комн.26</t>
  </si>
  <si>
    <t xml:space="preserve">ОБЩЕСТВО С ОГРАНИЧЕННОЙ ОТВЕТСТВЕННОСТЬЮ "ЗОНА РОСТА"</t>
  </si>
  <si>
    <t xml:space="preserve">40-0178-006854-П</t>
  </si>
  <si>
    <t xml:space="preserve">«Средняя общеобразовательная школа», расположенная по адресу: г. Санкт-Петербург, муниципальное образование муниципальный округ № 65, Приморский проспект, участок 167. Кадастровый номер земельного участка 78:34:0004163:5778</t>
  </si>
  <si>
    <t xml:space="preserve">г Санкт-Петербург, Приморский пр-кт, уч 167</t>
  </si>
  <si>
    <t xml:space="preserve">ОБЩЕСТВО С ОГРАНИЧЕННОЙ ОТВЕТСТВЕННОСТЬЮ "СЕВЕРО-ЗАПАДНОЕ СТРОИТЕЛЬСТВО"</t>
  </si>
  <si>
    <t xml:space="preserve">40-0178-006855-П</t>
  </si>
  <si>
    <t xml:space="preserve">Площадка ГБОУ школа-интернат № 20</t>
  </si>
  <si>
    <t xml:space="preserve">г Санкт-Петербург, Песочная наб, д 14 литера Б</t>
  </si>
  <si>
    <t xml:space="preserve">ГОСУДАРСТВЕННОЕ БЮДЖЕТНОЕ ОБЩЕОБРАЗОВАТЕЛЬНОЕ УЧРЕЖДЕНИЕ ШКОЛА-ИНТЕРНАТ № 20 ПЕТРОГРАДСКОГО РАЙОНА САНКТ-ПЕТЕРБУРГА</t>
  </si>
  <si>
    <t xml:space="preserve">40-0178-006857-П</t>
  </si>
  <si>
    <t xml:space="preserve">«Проектирование реконструкции водопроводной сети по адресу: Петергофское шоссе от ул. Доблести до пр. Маршала Жукова Ду 1000-1200»</t>
  </si>
  <si>
    <t xml:space="preserve">Санкт-Петербург, Петергофское шоссе от ул. Доблести до пр. Маршала Жукова</t>
  </si>
  <si>
    <t xml:space="preserve">40-0178-006858-П</t>
  </si>
  <si>
    <t xml:space="preserve">Площадка на Руставели</t>
  </si>
  <si>
    <t xml:space="preserve">г Санкт-Петербург, ул Руставели, д 33 литера А</t>
  </si>
  <si>
    <t xml:space="preserve">САНКТ-ПЕТЕРБУРГСКОЕ ГОСУДАРСТВЕННОЕ БЮДЖЕТНОЕ ПРОФЕССИОНАЛЬНОЕ ОБРАЗОВАТЕЛЬНОЕ УЧРЕЖДЕНИЕ "АКАДЕМИЯ УПРАВЛЕНИЯ ГОРОДСКОЙ СРЕДОЙ, ГРАДОСТРОИТЕЛЬСТВА И ПЕЧАТИ"</t>
  </si>
  <si>
    <t xml:space="preserve">40-0178-006881-П</t>
  </si>
  <si>
    <t xml:space="preserve">ДОДО Пицца (проспект Обуховской обороны)</t>
  </si>
  <si>
    <t xml:space="preserve">г Санкт-Петербург, пр-кт Обуховской Обороны, д 195 литера А, помещ 50-н</t>
  </si>
  <si>
    <t xml:space="preserve">ОБЩЕСТВО С ОГРАНИЧЕННОЙ ОТВЕТСТВЕННОСТЬЮ "ВБ ПИЦЦА"</t>
  </si>
  <si>
    <t xml:space="preserve">40-0178-006885-П</t>
  </si>
  <si>
    <t xml:space="preserve">Общеобразовательное учреждение на 685 учащихся</t>
  </si>
  <si>
    <t xml:space="preserve">г Санкт-Петербург, Невская губа, участок 7, западнее Васильевского острова, квартал 5</t>
  </si>
  <si>
    <t xml:space="preserve">ОБЩЕСТВО С ОГРАНИЧЕННОЙ ОТВЕТСТВЕННОСТЬЮ "НОРДИК"</t>
  </si>
  <si>
    <t xml:space="preserve">40-0178-006886-П</t>
  </si>
  <si>
    <t xml:space="preserve">Жилой комплекс со встроенно-пристроенными помещениями и встроенно-пристроенной автостоянкой</t>
  </si>
  <si>
    <t xml:space="preserve">г. Санкт-Петербург, Невская губа, участок 7 (западнее Васильевского острова, квартал 5)</t>
  </si>
  <si>
    <t xml:space="preserve">40-0178-006889-П</t>
  </si>
  <si>
    <t xml:space="preserve">г Санкт-Петербург, ул Уральская, д 19 к 9 литера Ж</t>
  </si>
  <si>
    <t xml:space="preserve">АКЦИОНЕРНОЕ ОБЩЕСТВО "ПРОЕКТНО-КОНСТРУКТОРСКОЕ БЮРО "РИО"</t>
  </si>
  <si>
    <t xml:space="preserve">40-0178-006891-П</t>
  </si>
  <si>
    <t xml:space="preserve">Ресторан 21135</t>
  </si>
  <si>
    <t xml:space="preserve">г Санкт-Петербург, ул Бухарестская, д 89 литера А</t>
  </si>
  <si>
    <t xml:space="preserve">40-0178-006893-П</t>
  </si>
  <si>
    <t xml:space="preserve">цех</t>
  </si>
  <si>
    <t xml:space="preserve">г Санкт-Петербург, ул Лифляндская, д 3 литера К</t>
  </si>
  <si>
    <t xml:space="preserve">ОБЩЕСТВО С ОГРАНИЧЕННОЙ ОТВЕТСТВЕННОСТЬЮ "КЕММИКС"</t>
  </si>
  <si>
    <t xml:space="preserve">40-0178-006896-П</t>
  </si>
  <si>
    <t xml:space="preserve">ДОДО Пицца (Кондратьевский проспект)</t>
  </si>
  <si>
    <t xml:space="preserve">г Санкт-Петербург, Кондратьевский пр-кт, д 49, помещ 6-н</t>
  </si>
  <si>
    <t xml:space="preserve">40-0178-006897-П</t>
  </si>
  <si>
    <t xml:space="preserve">ДОДО Пицца (площадь Ленина)</t>
  </si>
  <si>
    <t xml:space="preserve">г Санкт-Петербург, пл Ленина, д 6</t>
  </si>
  <si>
    <t xml:space="preserve">40-0178-006898-П</t>
  </si>
  <si>
    <t xml:space="preserve">«Строительство улично-дорожной сети на намывных территориях  в западной части Васильевского острова. 1 этап»</t>
  </si>
  <si>
    <t xml:space="preserve">г Санкт-Петербург, Василеостровский р-н, улично-дорожная сеть  на намывных территориях в западной части Васильевского острова</t>
  </si>
  <si>
    <t xml:space="preserve">АКЦИОНЕРНОЕ ОБЩЕСТВО "Буер"</t>
  </si>
  <si>
    <t xml:space="preserve">40-0178-006902-П</t>
  </si>
  <si>
    <t xml:space="preserve">Объект капитального строительства "Реконструкция систем управления движением судов на подходах к морским портам Российской Федерации. Реконструкция Региональной СУДС Финского залива, 1-й этап"</t>
  </si>
  <si>
    <t xml:space="preserve">г. Санкт-Петербург, Приморский район, Приморское шоссе, участок 4, (юго-западнее дома 18, литера Ч2)</t>
  </si>
  <si>
    <t xml:space="preserve">АКЦИОНЕРНОЕ ОБЩЕСТВО "НАУЧНО-ИССЛЕДОВАТЕЛЬСКИЙ ИНСТИТУТ АВТОМАТИЗИРОВАННЫХ СИСТЕМ И КОМПЛЕКСОВ СВЯЗИ "НЕПТУН"</t>
  </si>
  <si>
    <t xml:space="preserve">40-0178-006903-П</t>
  </si>
  <si>
    <t xml:space="preserve">Реконструкция ул. Пушкинской  от Новгородского пр. до Витебского пр.</t>
  </si>
  <si>
    <t xml:space="preserve">г Санкт-Петербург, поселок Шушары, Витебский пр-кт</t>
  </si>
  <si>
    <t xml:space="preserve">40-0178-006906-П</t>
  </si>
  <si>
    <t xml:space="preserve">Филиал "АВТОДОМ Стачек" АО "АВТОДОМ"</t>
  </si>
  <si>
    <t xml:space="preserve">г Санкт-Петербург, пр-кт Стачек, д 106 литера А</t>
  </si>
  <si>
    <t xml:space="preserve">Акционерное общество "АВТОДОМ"</t>
  </si>
  <si>
    <t xml:space="preserve">40-0178-006907-П</t>
  </si>
  <si>
    <t xml:space="preserve">г Санкт-Петербург, ул Политехническая, д 22 литера А</t>
  </si>
  <si>
    <t xml:space="preserve">АКЦИОНЕРНОЕ ОБЩЕСТВО "НАУЧНО-ИССЛЕДОВАТЕЛЬСКИЙ ИНСТИТУТ ТЕЛЕВИДЕНИЯ"</t>
  </si>
  <si>
    <t xml:space="preserve">40-0178-006909-П</t>
  </si>
  <si>
    <t xml:space="preserve">Производственная площадка морского топливного терминала "Турухтанные острова"</t>
  </si>
  <si>
    <t xml:space="preserve">г Санкт-Петербург, ул Корабельная, д 6 литера АИ</t>
  </si>
  <si>
    <t xml:space="preserve">ОБЩЕСТВО С ОГРАНИЧЕННОЙ ОТВЕТСТВЕННОСТЬЮ "КОНТУР"</t>
  </si>
  <si>
    <t xml:space="preserve">40-0178-006911-П</t>
  </si>
  <si>
    <t xml:space="preserve">инженерно-технологическая школа</t>
  </si>
  <si>
    <t xml:space="preserve">г Санкт-Петербург, Лыжный пер, д 4 к 2 стр 1</t>
  </si>
  <si>
    <t xml:space="preserve">ГОСУДАРСТВЕННОЕ БЮДЖЕТНОЕ ОБЩЕОБРАЗОВАТЕЛЬНОЕ УЧРЕЖДЕНИЕ "ИНЖЕНЕРНО-ТЕХНОЛОГИЧЕСКАЯ ШКОЛА № 777" САНКТ-ПЕТЕРБУРГА</t>
  </si>
  <si>
    <t xml:space="preserve">40-0178-006918-П</t>
  </si>
  <si>
    <t xml:space="preserve">Ресторан Бургер Кинг 1044-СПБ</t>
  </si>
  <si>
    <t xml:space="preserve">г Санкт-Петербург, ул Савушкина, д 116 литера А</t>
  </si>
  <si>
    <t xml:space="preserve">ОБЩЕСТВО С ОГРАНИЧЕННОЙ ОТВЕТСТВЕННОСТЬЮ "БУРГЕР РУС"</t>
  </si>
  <si>
    <t xml:space="preserve">40-0178-006919-Л</t>
  </si>
  <si>
    <t xml:space="preserve">Капитальный ремонт объекта: «Проезд без названия от Московского шоссе вдоль домов №15-23 (Дизельный проезд)»</t>
  </si>
  <si>
    <t xml:space="preserve">40-0178-006920-П</t>
  </si>
  <si>
    <t xml:space="preserve">«Дом Боссе»</t>
  </si>
  <si>
    <t xml:space="preserve">г Санкт-Петербург, линия 4-я В.О., д 15 литера А, литера Б</t>
  </si>
  <si>
    <t xml:space="preserve">ФЕДЕРАЛЬНОЕ ГОСУДАРСТВЕННОЕ БЮДЖЕТНОЕ ОБРАЗОВАТЕЛЬНОЕ УЧРЕЖДЕНИЕ ВЫСШЕГО ОБРАЗОВАНИЯ "САНКТ-ПЕТЕРБУРГСКИЙ ГОРНЫЙ УНИВЕРСИТЕТ"</t>
  </si>
  <si>
    <t xml:space="preserve">40-0178-006922-П</t>
  </si>
  <si>
    <t xml:space="preserve">Офисно-складской комплекс (г. Санкт-Петербург)</t>
  </si>
  <si>
    <t xml:space="preserve">РФ, г. Санкт-Петербург, Невельская ул., д.3, корп. 1, литера А</t>
  </si>
  <si>
    <t xml:space="preserve">АКЦИОНЕРНОЕ ОБЩЕСТВО "ТАНДЕР"</t>
  </si>
  <si>
    <t xml:space="preserve">40-0178-006923-П</t>
  </si>
  <si>
    <t xml:space="preserve">Многоквартирные жилые дома со встроенными или встроенно-пристроенными помещениями и подземными автостоянками, реконструкция нежилого здания под размещение помещений общественного назначения; 1 этап строительства. Корпус 1. Многоквартирный жилой дом со встроенно-пристроенными помещениями и подземной автостоянкой</t>
  </si>
  <si>
    <t xml:space="preserve">г Санкт-Петербург, ул Шкиперский проток, д 19 литера А</t>
  </si>
  <si>
    <t xml:space="preserve">ОБЩЕСТВО С ОГРАНИЧЕННОЙ ОТВЕТСТВЕННОСТЬЮ "СТРОИТЕЛЬНАЯ КОМПАНИЯ "М.ПИТЕР"</t>
  </si>
  <si>
    <t xml:space="preserve">40-0178-006925-П</t>
  </si>
  <si>
    <t xml:space="preserve">Строительство многоэтажного многоквартирного жилого дома (жилых домов) со встроенными помещениями коммерческого и социального назначения на первом этаже</t>
  </si>
  <si>
    <t xml:space="preserve">г. Санкт-Петербург, Октябрьская наб., к.2.1-2.5</t>
  </si>
  <si>
    <t xml:space="preserve">40-0178-006927-П</t>
  </si>
  <si>
    <t xml:space="preserve">Рестораны "Пробка" и "Мама Тута"</t>
  </si>
  <si>
    <t xml:space="preserve">г Санкт-Петербург, Зоологический пер, д 2-4</t>
  </si>
  <si>
    <t xml:space="preserve">ОБЩЕСТВО С ОГРАНИЧЕННОЙ ОТВЕТСТВЕННОСТЬЮ "ПРОБКА-СЕВЕР"</t>
  </si>
  <si>
    <t xml:space="preserve">40-0178-006929-П</t>
  </si>
  <si>
    <t xml:space="preserve">Строительная площадка: "Многоквартирные жилые дома со встроенными помещениями, встро- енно-пристроенным дошкольным образовательным учреждением на 140 мест и встроенно-пристроенной подземной автостоянкой, располо- женные по адресу: г. Санкт-Петербург, Кубинская улица, кадастровый номер земельного участка 78:14:0007558:8107"</t>
  </si>
  <si>
    <t xml:space="preserve">г. Санкт-Петербург, Кубинская улица, кадастровый номер земельного участка</t>
  </si>
  <si>
    <t xml:space="preserve">40-0178-006930-П</t>
  </si>
  <si>
    <t xml:space="preserve">Академия</t>
  </si>
  <si>
    <t xml:space="preserve">г. Санкт-Петербург, Университетская наб., д. 17, лит. Ц, 4-ая линия В.О.,д.1-3, лит.А</t>
  </si>
  <si>
    <t xml:space="preserve">ФЕДЕРАЛЬНОЕ ГОСУДАРСТВЕННОЕ БЮДЖЕТНОЕ ОБРАЗОВАТЕЛЬНОЕ УЧРЕЖДЕНИЕ ВЫСШЕГО ОБРАЗОВАНИЯ "САНКТ-ПЕТЕРБУРГСКАЯ АКАДЕМИЯ ХУДОЖЕСТВ ИМЕНИ ИЛЬИ РЕПИНА"</t>
  </si>
  <si>
    <t xml:space="preserve">40-0178-006953-П</t>
  </si>
  <si>
    <t xml:space="preserve">Строительство систем водоснабжения и канализования пос. Петро-Славянка</t>
  </si>
  <si>
    <t xml:space="preserve">г Санкт-Петербург, поселок Петро-Славянка</t>
  </si>
  <si>
    <t xml:space="preserve">ОБЩЕСТВО С ОГРАНИЧЕННОЙ ОТВЕТСТВЕННОСТЬЮ "ЭНЕРГЕТИЧЕСКОЕ СТРОИТЕЛЬСТВО"</t>
  </si>
  <si>
    <t xml:space="preserve">40-0178-006954-П</t>
  </si>
  <si>
    <t xml:space="preserve">Жилой комплекс со встроенно- пристроенными помещениями, отдельно стоящим многоэтажным паркингом, общеобразовательным учреждением на 550 мест и дошкольным образовательным учреждением на 280 мест</t>
  </si>
  <si>
    <t xml:space="preserve">г. Санкт-Петербург, Московское шоссе, участок 179 (северо-западнее пересечения с Колпинским шоссе)</t>
  </si>
  <si>
    <t xml:space="preserve">ОБЩЕСТВО С ОГРАНИЧЕННОЙ ОТВЕТСТВЕННОСТЬЮ "СПЕЦИАЛИЗИРОВАННЫЙ ЗАСТРОЙЩИК "ПРЕСТИЖ"</t>
  </si>
  <si>
    <t xml:space="preserve">40-0178-006962-П</t>
  </si>
  <si>
    <t xml:space="preserve">Реконструкция и строительство комплекса зданий для размещения ФГКОУ «Санкт-Петербургский кадетский корпус Следственного комитета РоссийскойФедерации» по адресу: г. Санкт-Петербург, г. Петергоф, ул. Петергофская, д. 17</t>
  </si>
  <si>
    <t xml:space="preserve">г Санкт-Петербург, г Петергоф, ул Петергофская, д 17</t>
  </si>
  <si>
    <t xml:space="preserve">Общество с ограниченной ответственностью "ГЕОИЗОЛ"</t>
  </si>
  <si>
    <t xml:space="preserve">40-0178-006964-П</t>
  </si>
  <si>
    <t xml:space="preserve">АЗС №144</t>
  </si>
  <si>
    <t xml:space="preserve">г Санкт-Петербург, Пискарёвский пр-кт, д 4 литера Ц</t>
  </si>
  <si>
    <t xml:space="preserve">40-0178-006966-П</t>
  </si>
  <si>
    <t xml:space="preserve">Итало-ливанский ресторан</t>
  </si>
  <si>
    <t xml:space="preserve">г Санкт-Петербург, ул Спортивная, д 2 стр 1, помещ. 235 н помещ. № 2</t>
  </si>
  <si>
    <t xml:space="preserve">ОБЩЕСТВО С ОГРАНИЧЕННОЙ ОТВЕТСТВЕННОСТЬЮ "МИНА-СПОРТ"</t>
  </si>
  <si>
    <t xml:space="preserve">40-0178-006969-Л</t>
  </si>
  <si>
    <t xml:space="preserve">Выполнение работ по капитальному ремонту объекта "Загородная ул." для нужд Санкт-Петербурга</t>
  </si>
  <si>
    <t xml:space="preserve">г Санкт-Петербург, г Колпино, ул Загородная</t>
  </si>
  <si>
    <t xml:space="preserve">40-0178-006971-П</t>
  </si>
  <si>
    <t xml:space="preserve">Реконструкция ВЛ 110 кВ Южная-12/13 с переводом в кабельное исполнение (ориентировочная протяженность КЛ-110 кВ 2х8 км)</t>
  </si>
  <si>
    <t xml:space="preserve">г Санкт-Петербург, Петергофское шоссе</t>
  </si>
  <si>
    <t xml:space="preserve">40-0178-006972-П</t>
  </si>
  <si>
    <t xml:space="preserve">Реконструкция КЛ 35 кВ Волхов-Северная – Волхов-Петроградская №1/№ 2 (К-6/7) (строительство КЛ 35 кВ ориентировочной протяженностью 5,5 км)», «Реконструкция КЛ 35 кВ Волхов-Северная –Волхов- Петроградская № 3 (К-14) (строительство КЛ 35 кВ ориентировочной протяженностью 5,2 км)», «Реконструкция КЛ 35 кВ Волхов-Северная – Волхов-Петроградская № 4/№ 5 (К-44/45) (строительство КЛ 35 кВ ориентировочной протяженностью 6,1 км)</t>
  </si>
  <si>
    <t xml:space="preserve">г Санкт-Петербург, ул Менделеевская</t>
  </si>
  <si>
    <t xml:space="preserve">40-0178-006973-П</t>
  </si>
  <si>
    <t xml:space="preserve">Выполнение строительно-монтажных работ по строительству объекта:Канализационные сети для подключения первоочередных кварталов вновь образуемой территории в западной части Ва- сильевского острова, расположенных по адресу: Санкт-Петербург, территория Невской губы Фин- ского залива западнее Васильевского острова, в состав которой входят земельные участки: уча- сток 12 по адресу: Санкт-Петербург, Невская Губа, участок 12 (западнее Васильевского острова, квартал 10); участок 13 по адресу: Санкт-Петербург, Невская Губа, участок 13 (западнее Василь- евского острова, квартал 11); участок 14 по адресу: Санкт-Петербург, Невская Губа, участок 14 (западнее Васильевского острова, квартал 12); участок 15 по адресу: Санкт-Петербург, Невская Губа, участок 15 (западнее Васильевского острова, квартал 13); участок 25 по адресу: Санкт-Пе- тербург, Невская Губа, участок 25 (западнее Васильевского острова, квартал 22). III этап</t>
  </si>
  <si>
    <t xml:space="preserve">г Санкт-Петербург, ул Вадима Шефнера, д 4 стр 1</t>
  </si>
  <si>
    <t xml:space="preserve">40-0178-006974-П</t>
  </si>
  <si>
    <t xml:space="preserve">Реконструкция тепловых сетей по адресу: квартал 16а от ТК-1(1а) до ТК-9 (12) с вводами к домам ул. Вавиловых, 4 корп. 3, 8 корп. 2, 10 корп. 2, 3, 4, 12; ул. Байкова, 25,27</t>
  </si>
  <si>
    <t xml:space="preserve">г Санкт-Петербург, квартал ул. Вавиловых, 4 корп. 3, 8 корп. 2, 10 корп. 2, 3, 4, 12; ул. Байкова, 25,27</t>
  </si>
  <si>
    <t xml:space="preserve">40-0178-006975-П</t>
  </si>
  <si>
    <t xml:space="preserve">Строительство магистральной тепловой сети по ул. Оптиков до пересечения с ул. Планерная и далее по ул. Планерная до пересечения с Богатырским пр.</t>
  </si>
  <si>
    <t xml:space="preserve">г Санкт-Петербург, по ул. Оптиков до Планерной ул.</t>
  </si>
  <si>
    <t xml:space="preserve">40-0178-006978-П</t>
  </si>
  <si>
    <t xml:space="preserve">Реконструкция туристской базы по адресу: г. Санкт‐Петербург, пос. Серово, Приморское шоссе, дом 644, литера АВ</t>
  </si>
  <si>
    <t xml:space="preserve">г. Санкт-Петербург, поселок Серово, Приморское шоссе, д 644 литера АВ</t>
  </si>
  <si>
    <t xml:space="preserve">ОБЩЕСТВО С ОГРАНИЧЕННОЙ ОТВЕТСТВЕННОСТЬЮ "АРМРУС ДЕВЕЛОПМЕНТ"</t>
  </si>
  <si>
    <t xml:space="preserve">40-0178-006979-П</t>
  </si>
  <si>
    <t xml:space="preserve">Детский развлекательный центр</t>
  </si>
  <si>
    <t xml:space="preserve">г Санкт-Петербург, ул. Академика Павлова, д. 5, лит. В, пом. 39-Н, ком. 1-19</t>
  </si>
  <si>
    <t xml:space="preserve">ОБЩЕСТВО С ОГРАНИЧЕННОЙ ОТВЕТСТВЕННОСТЬЮ "АРЕНА"</t>
  </si>
  <si>
    <t xml:space="preserve">40-0178-006981-П</t>
  </si>
  <si>
    <t xml:space="preserve">Часть причала № 82, судна: "Ангара", "Велта", "Аура", "Арктур"</t>
  </si>
  <si>
    <t xml:space="preserve">г. Санкт-Петербург, ул. дорога на Турухтанные острова, д. 17</t>
  </si>
  <si>
    <t xml:space="preserve">ОБЩЕСТВО С ОГРАНИЧЕННОЙ ОТВЕТСТВЕННОСТЬЮ "СКАНШИП НЕВА"</t>
  </si>
  <si>
    <t xml:space="preserve">40-0178-006982-П</t>
  </si>
  <si>
    <t xml:space="preserve">Насосная станция часть причала СВ-7</t>
  </si>
  <si>
    <t xml:space="preserve">г Санкт-Петербург, ул Корабельная, д 6, причал СВ-7</t>
  </si>
  <si>
    <t xml:space="preserve">ОБЩЕСТВО С ОГРАНИЧЕННОЙ ОТВЕТСТВЕННОСТЬЮ "ТРАНСОЙЛ"</t>
  </si>
  <si>
    <t xml:space="preserve">40-0178-006990-П</t>
  </si>
  <si>
    <t xml:space="preserve">г Санкт-Петербург, ул Бокситогорская, д 9 литера Ф</t>
  </si>
  <si>
    <t xml:space="preserve">ОБЩЕСТВО С ОГРАНИЧЕННОЙ ОТВЕТСТВЕННОСТЬЮ "БАЛТПРОМТЕХНОЛОГИЯ"</t>
  </si>
  <si>
    <t xml:space="preserve">40-0178-006995-П</t>
  </si>
  <si>
    <t xml:space="preserve">IV этап 2-ой очереди строительства Юго-Западной Теплоэлектроцентрали</t>
  </si>
  <si>
    <t xml:space="preserve">г Санкт-Петербург, ул Доблести, д 1</t>
  </si>
  <si>
    <t xml:space="preserve">АКЦИОНЕРНОЕ ОБЩЕСТВО "ЮГО-ЗАПАДНАЯ ТЭЦ"</t>
  </si>
  <si>
    <t xml:space="preserve">40-0178-007007-П</t>
  </si>
  <si>
    <t xml:space="preserve">Объект для размещения учреждения дополнительного образования центра детского (юношеского) технического творчества Красногвардейского района Санкт-Петербурга</t>
  </si>
  <si>
    <t xml:space="preserve">г. Санкт-Петербург, Красногвардейский район,внутригородское муниципальное образование Санкт-Петербурга муниципальный округ Большая Охта, пр.Энергетиков, земельный участок 264</t>
  </si>
  <si>
    <t xml:space="preserve">40-0178-007012-П</t>
  </si>
  <si>
    <t xml:space="preserve">Объект строительства</t>
  </si>
  <si>
    <t xml:space="preserve">г Санкт-Петербург, Участок набережной выше Тучкова моста р. М. Нева (правый берег)</t>
  </si>
  <si>
    <t xml:space="preserve">ОБЩЕСТВО С ОГРАНИЧЕННОЙ ОТВЕТСТВЕННОСТЬЮ "ПРОМДОРСТРОЙ"</t>
  </si>
  <si>
    <t xml:space="preserve">40-0178-007017-Л</t>
  </si>
  <si>
    <t xml:space="preserve">Строительство Шуваловского пр. от Камышовой ул. до Планерной ул.</t>
  </si>
  <si>
    <t xml:space="preserve">г Санкт-Петербург, Шуваловский пр-кт</t>
  </si>
  <si>
    <t xml:space="preserve">ОБЩЕСТВО С ОГРАНИЧЕННОЙ ОТВЕТСТВЕННОСТЬЮ "СТРОИТЕЛЬНАЯ КОМПАНИЯ "ОРИОН ПЛЮС"</t>
  </si>
  <si>
    <t xml:space="preserve">40-0178-007020-П</t>
  </si>
  <si>
    <t xml:space="preserve">Выполнение комплекса строительно-монтажных работ по усилению фундаментов корпуса 17 грунтоцементными сваями по адресу:  Санкт-Петербург,наб. Адмиралтейского канала, д. 2, лит. Н</t>
  </si>
  <si>
    <t xml:space="preserve">г Санкт-Петербург, наб Адмиралтейского канала, д 2 литера Н</t>
  </si>
  <si>
    <t xml:space="preserve">ОБЩЕСТВО С ОГРАНИЧЕННОЙ ОТВЕТСТВЕННОСТЬЮ "СК-СТРОЙ"</t>
  </si>
  <si>
    <t xml:space="preserve">40-0178-007029-П</t>
  </si>
  <si>
    <t xml:space="preserve">ФОК в г. Пушкин</t>
  </si>
  <si>
    <t xml:space="preserve">г Санкт-Петербург, г Пушкин, ул Ленинградская, д 42/2 стр 1</t>
  </si>
  <si>
    <t xml:space="preserve">САНКТ-ПЕТЕРБУРГСКОЕ ГОСУДАРСТВЕННОЕ АВТОНОМНОЕ УЧРЕЖДЕНИЕ "ДИРЕКЦИЯ ПО УПРАВЛЕНИЮ СПОРТИВНЫМИ СООРУЖЕНИЯМИ"</t>
  </si>
  <si>
    <t xml:space="preserve">40-0178-007030-П</t>
  </si>
  <si>
    <t xml:space="preserve">Строительная площадка по выполнению комплекса работ по демонтажу здания</t>
  </si>
  <si>
    <t xml:space="preserve">г. Санкт-Петербург, Московский район, Заставская улица, дом 30, литера А</t>
  </si>
  <si>
    <t xml:space="preserve">40-0178-007032-П</t>
  </si>
  <si>
    <t xml:space="preserve">Строительная площадка по выполнению комплекса работ по освобождению пятна застройки под строительство (разборки зданий) на объекте "Многоквартирный дом со встроенными коммерческими помещениями и подземной автостоянкой" по адресу: г. Санкт-Петербург, Адмиралтейский район, улица Егорова, дом 23б, литера А, кадастровый номер земельного участка 78:32:0001718:4507</t>
  </si>
  <si>
    <t xml:space="preserve">г. Санкт-Петербург, Адмиралтейский район, улица Егорова, дом 23б, литера А, кадастровый номер земельного участка 78:32:0001718:4507</t>
  </si>
  <si>
    <t xml:space="preserve">40-0178-007034-П</t>
  </si>
  <si>
    <t xml:space="preserve">Санкт-Петербургское государственное учреждение здравоохранения "Городская клиническая больница № 31"</t>
  </si>
  <si>
    <t xml:space="preserve">г Санкт-Петербург, пр-кт Динамо, д 3</t>
  </si>
  <si>
    <t xml:space="preserve">САНКТ-ПЕТЕРБУРГСКОЕ ГОСУДАРСТВЕННОЕ БЮДЖЕТНОЕ УЧРЕЖДЕНИЕ ЗДРАВООХРАНЕНИЯ "ГОРОДСКАЯ КЛИНИЧЕСКАЯ БОЛЬНИЦА № 31"</t>
  </si>
  <si>
    <t xml:space="preserve">40-0178-007035-П</t>
  </si>
  <si>
    <t xml:space="preserve">Реконструкция тепловых сетей по адресу: Квартал 27А Озеро Долгое – от ЦТП по адресу пр. Авиаконструкторов, д.35, к.3, от ЦТП до УТ-7, УТ-8 и дома пр. Авиаконструкторов, 37 корп.1; от дома пр. Авиаконструкторов, д.31 к.1 до домов: пр. Авиаконструкторов, 29 корп.1, 2; от дома Комендантский пр., 36 корп.2 до домов: пр. Авиаконструкторов, 29 корп.3, Комендантский пр., 34 корп.1 лит. Б, В, 36 корп.3; ул. Шаврова, д.15</t>
  </si>
  <si>
    <t xml:space="preserve">г Санкт-Петербург,Квартал 27А Озеро Долгое – от ЦТП по адресу пр. Авиаконструкторов, д.35, к.3, от ЦТП до УТ-7, УТ-8 и дома пр. Авиаконструкторов, 37 корп.1; от дома пр. Авиаконструкторов, д.31 к.1 до домов: пр. Авиаконструкторов, 29 корп.1, 2; от дома Комендантский пр., 36 корп.2 до домов: пр. Авиаконструкторов, 29 корп.3, Комендантский пр., 34 корп.1 лит. Б, В, 36 корп.3; ул. Шаврова, д.15</t>
  </si>
  <si>
    <t xml:space="preserve">40-0178-007036-П</t>
  </si>
  <si>
    <t xml:space="preserve">г. Санкт-Петербург, г. Колпино, территория левый берег реки Ижоры, д. 1</t>
  </si>
  <si>
    <t xml:space="preserve">Общество с ограниченной ответственностью "Разработка оптимальных систем "Шпунт"</t>
  </si>
  <si>
    <t xml:space="preserve">40-0178-007037-П</t>
  </si>
  <si>
    <t xml:space="preserve">г Санкт-Петербург, ул Полевая Сабировская, д 28 литера А,Б,В</t>
  </si>
  <si>
    <t xml:space="preserve">ГЛАВНОЕ УПРАВЛЕНИЕ ФЕДЕРАЛЬНОЙ СЛУЖБЫ ВОЙСК НАЦИОНАЛЬНОЙ ГВАРДИИ РОССИЙСКОЙ ФЕДЕРАЦИИ ПО Г. САНКТ-ПЕТЕРБУРГУ И ЛЕНИНГРАДСКОЙ ОБЛАСТИ</t>
  </si>
  <si>
    <t xml:space="preserve">40-0247-001208-П</t>
  </si>
  <si>
    <t xml:space="preserve">площадка 1 </t>
  </si>
  <si>
    <t xml:space="preserve">г Санкт-Петербург, ул Верхняя, д 16 литер А</t>
  </si>
  <si>
    <t xml:space="preserve">Общество с ограниченной ответственностью "Техцентры Сотранс"</t>
  </si>
  <si>
    <t xml:space="preserve">40-0247-001217-П</t>
  </si>
  <si>
    <t xml:space="preserve">площадка ООО "ПитерБасЦентр"</t>
  </si>
  <si>
    <t xml:space="preserve">194292, г. Санкт-Петербург, ул.Михаила Дудина, д. 17, лит. Д</t>
  </si>
  <si>
    <t xml:space="preserve">Общество с ограниченной ответственностью "ПитерБасЦентр"</t>
  </si>
  <si>
    <t xml:space="preserve">40-0247-001500-П</t>
  </si>
  <si>
    <t xml:space="preserve">198320, г. Санкт-Петербург, Кингисеппское шоссе, д. 47, лит. М</t>
  </si>
  <si>
    <t xml:space="preserve">Общество с ограниченной ответственностью монтажно-наладочное предприятие "Промгазавтоматика"</t>
  </si>
  <si>
    <t xml:space="preserve">40-0247-001710-Т</t>
  </si>
  <si>
    <t xml:space="preserve">Производственная территория 5  (ВНС -1 "Главная")</t>
  </si>
  <si>
    <t xml:space="preserve">Санкт-Петербург, Курортый район, п.Песочный, ул. Ленинградская д 119</t>
  </si>
  <si>
    <t xml:space="preserve">Общество с ограниченной ответственностью "Сертоловские коммунальные системы"</t>
  </si>
  <si>
    <t xml:space="preserve">40-0247-002977-П</t>
  </si>
  <si>
    <t xml:space="preserve">Магазин Магнит (Амион)</t>
  </si>
  <si>
    <t xml:space="preserve">196627, Санкт-Петербург г, Шушары п, Московское ш, дом № 250, лит. А</t>
  </si>
  <si>
    <t xml:space="preserve">Акционерное общество "Тандер"  (Ленинградска область)</t>
  </si>
  <si>
    <t xml:space="preserve">40-0247-003352-П</t>
  </si>
  <si>
    <t xml:space="preserve">Крио ГЗС 1/78 «Шушары»</t>
  </si>
  <si>
    <t xml:space="preserve">Санкт-Петербург, поселок Шушары, Московское шоссе, участок 65</t>
  </si>
  <si>
    <t xml:space="preserve">ОБЩЕСТВО С ОГРАНИЧЕННОЙ ОТВЕТСТВЕННОСТЬЮ "НОВАТЭК-СПГ ТОПЛИВО"</t>
  </si>
  <si>
    <t xml:space="preserve">40-0278-001001-П</t>
  </si>
  <si>
    <t xml:space="preserve">Административные и складские помещения</t>
  </si>
  <si>
    <t xml:space="preserve">196084, г. Санкт-Петербург, ул. Киевская, д.5</t>
  </si>
  <si>
    <t xml:space="preserve">Закрытое акционерное общество «БАЗА БАДАЕВА»</t>
  </si>
  <si>
    <t xml:space="preserve">40-0278-001007-П</t>
  </si>
  <si>
    <t xml:space="preserve">192241, г. Санкт-Петербург, г. Пушкин, Красносельское шоссе, д. 14/28</t>
  </si>
  <si>
    <t xml:space="preserve">Общество с ограниченной ответственностью "ГИПК"         </t>
  </si>
  <si>
    <t xml:space="preserve">40-0278-001009-П</t>
  </si>
  <si>
    <t xml:space="preserve">192019, г. Санкт-Петербург, ул. Проф. Качалова, д.11, литер «В»       </t>
  </si>
  <si>
    <t xml:space="preserve">Общество с ограниченной ответственностью  "Машиностроительнй завод"</t>
  </si>
  <si>
    <t xml:space="preserve">40-0278-001010-П</t>
  </si>
  <si>
    <t xml:space="preserve">Склад-холодильник</t>
  </si>
  <si>
    <t xml:space="preserve">Санкт-Петербург, ул. Софийская д. 91 лит. Ц</t>
  </si>
  <si>
    <t xml:space="preserve">Общество с ограниченной ответственностью «СКИФ-логистик»</t>
  </si>
  <si>
    <t xml:space="preserve">40-0278-001011-Т</t>
  </si>
  <si>
    <t xml:space="preserve">г Санкт-Петербург, ул Бабушкина, д 123 литера В, к.11</t>
  </si>
  <si>
    <t xml:space="preserve">ОБЩЕСТВО С ОГРАНИЧЕННОЙ ОТВЕТСТВЕННОСТЬЮ "СЕВЕРНЫЙ ТЕХНОПАРК"</t>
  </si>
  <si>
    <t xml:space="preserve">40-0278-001012-П</t>
  </si>
  <si>
    <t xml:space="preserve">Предприятие по сдаче в аренду нежилых площадей и территорий.</t>
  </si>
  <si>
    <t xml:space="preserve">197706, г. Санкт-Петербург, г. Сестрорецк, ул. Воскова, д.2. </t>
  </si>
  <si>
    <t xml:space="preserve">Акционерное общество "Сестрорецкий инструментальный завод"</t>
  </si>
  <si>
    <t xml:space="preserve">40-0278-001015-П</t>
  </si>
  <si>
    <t xml:space="preserve">Магазин Магнит "Барбасена"</t>
  </si>
  <si>
    <t xml:space="preserve">198323 г. Санкт-Петербург, Горелово, Красносельское шоссе, д. 28, корп. 2, лит. А</t>
  </si>
  <si>
    <t xml:space="preserve">Филиал акционерного общества "Тандер" в г. Санкт-Петербург</t>
  </si>
  <si>
    <t xml:space="preserve">40-0278-001016-П</t>
  </si>
  <si>
    <t xml:space="preserve">Бизнес центр</t>
  </si>
  <si>
    <t xml:space="preserve">197342, Санкт-Петербург, набережная Черной речки, д.41</t>
  </si>
  <si>
    <t xml:space="preserve">Акционерное общество "Прогресс Сити"</t>
  </si>
  <si>
    <t xml:space="preserve">40-0278-001019-П</t>
  </si>
  <si>
    <t xml:space="preserve">Автомойка ООО "М1"</t>
  </si>
  <si>
    <t xml:space="preserve">г. СПб, пер. Декабристов, д. 7</t>
  </si>
  <si>
    <t xml:space="preserve">Общество с ограниченной ответственностью "М1"</t>
  </si>
  <si>
    <t xml:space="preserve">40-0278-001020-П</t>
  </si>
  <si>
    <t xml:space="preserve">Офис с прилегающей территорий и котельной (лит Б)</t>
  </si>
  <si>
    <t xml:space="preserve">г Санкт-Петербург, Малоохтинский пр-кт, д 64 литера Б</t>
  </si>
  <si>
    <t xml:space="preserve">Общество с ограниченной ответственностью «Управляющая компания «Малая Охта»</t>
  </si>
  <si>
    <t xml:space="preserve">40-0278-001022-П</t>
  </si>
  <si>
    <t xml:space="preserve">Офис с прилегающей территорией и котельной (лит В)</t>
  </si>
  <si>
    <t xml:space="preserve"> 195112, г. Санкт-Петербург, Малоохтинский пр-т, д.64, лит. В.</t>
  </si>
  <si>
    <t xml:space="preserve">40-0278-001023-П</t>
  </si>
  <si>
    <t xml:space="preserve">Хозяйственная служба и котельная</t>
  </si>
  <si>
    <t xml:space="preserve">г. Санкт-Петербург, Лиговский пр-кт, д. 50</t>
  </si>
  <si>
    <t xml:space="preserve">Общество ограниченной ответственностью "Возрождение"</t>
  </si>
  <si>
    <t xml:space="preserve">40-0278-001024-П</t>
  </si>
  <si>
    <t xml:space="preserve">Производство изделий из пластмасс</t>
  </si>
  <si>
    <t xml:space="preserve">194362 , Санкт-Петербург, Выборгское шоссе, д.503, к.6</t>
  </si>
  <si>
    <t xml:space="preserve">ООО "Куттерер-Рус"</t>
  </si>
  <si>
    <t xml:space="preserve">40-0278-001026-П</t>
  </si>
  <si>
    <t xml:space="preserve">191021, г. Санкт-Петербург, ул. Перевозная, д.1., лит. Б, В, Н, Е, ул. Александра Блока, д.7, лит. Ж, И,  ул. Александра Блока, д.5, лит. А</t>
  </si>
  <si>
    <t xml:space="preserve">Общество с ограниченной ответственностью «Новый остров»  </t>
  </si>
  <si>
    <t xml:space="preserve">40-0278-001027-П</t>
  </si>
  <si>
    <t xml:space="preserve">197349, г. Санкт-Петербург, ул. Автобусная, участок 1 (у дома 5)</t>
  </si>
  <si>
    <t xml:space="preserve">Общество с ограниченной ответственностью "ЗСК "Квалитет"</t>
  </si>
  <si>
    <t xml:space="preserve">40-0278-001028-П</t>
  </si>
  <si>
    <t xml:space="preserve">Территория предприятия</t>
  </si>
  <si>
    <t xml:space="preserve">195067, Санкт-Петербург, пр. Непокоренных, д. 63, Литер К3</t>
  </si>
  <si>
    <t xml:space="preserve">Общество с ограниченной ответственностью "КРИАЛЬП"</t>
  </si>
  <si>
    <t xml:space="preserve">40-0278-001031-П</t>
  </si>
  <si>
    <t xml:space="preserve">Санкт-Петербург, ул. Профессора Качалова, д. 11, лит «В»</t>
  </si>
  <si>
    <t xml:space="preserve">Общество с ограниченной ответственностью  « Завод деталей трубопроводов «РЕКОМ»</t>
  </si>
  <si>
    <t xml:space="preserve">40-0278-001037-П</t>
  </si>
  <si>
    <t xml:space="preserve">магазин ООО "Сделай Своими Руками Северо-Запад" Космонавтов</t>
  </si>
  <si>
    <t xml:space="preserve">196224, Санкт-Петербург, Космонавтов проспект, 14</t>
  </si>
  <si>
    <t xml:space="preserve">Общество с ограниченной ответственностью "Сделай Своими Руками Северо-Запад" </t>
  </si>
  <si>
    <t xml:space="preserve">40-0278-001038-П</t>
  </si>
  <si>
    <t xml:space="preserve">магазин ООО "Сделай Своими Руками Северо-Запад" Лахта</t>
  </si>
  <si>
    <t xml:space="preserve">197229, Санкт-Петербрг, Лахта, Лахтинский пр., 85</t>
  </si>
  <si>
    <t xml:space="preserve">40-0278-001039-П</t>
  </si>
  <si>
    <t xml:space="preserve">магазин ООО "Сделай Своими Руками Северо-Запад" Пулково</t>
  </si>
  <si>
    <t xml:space="preserve">196240, Санкт-Петербург, Пулковское шоссе, 21 корпус 1</t>
  </si>
  <si>
    <t xml:space="preserve">40-0278-001040-П</t>
  </si>
  <si>
    <t xml:space="preserve">Университет ИТМО (Хрустальная ул., д. 14)</t>
  </si>
  <si>
    <t xml:space="preserve">г Санкт-Петербург, ул Хрустальная, д 14 литера А</t>
  </si>
  <si>
    <t xml:space="preserve">ФЕДЕРАЛЬНОЕ ГОСУДАРСТВЕННОЕ АВТОНОМНОЕ ОБРАЗОВАТЕЛЬНОЕ УЧРЕЖДЕНИЕ ВЫСШЕГО ОБРАЗОВАНИЯ "НАЦИОНАЛЬНЫЙ ИССЛЕДОВАТЕЛЬСКИЙ УНИВЕРСИТЕТ ИТМО"</t>
  </si>
  <si>
    <t xml:space="preserve">40-0278-001041-П</t>
  </si>
  <si>
    <t xml:space="preserve">Университет ИТМО (пер. Гривцова, д. 14-16)</t>
  </si>
  <si>
    <t xml:space="preserve">г Санкт-Петербург, пер Гривцова, д 14-16 литера А, Б, Г</t>
  </si>
  <si>
    <t xml:space="preserve">40-0278-001042-П</t>
  </si>
  <si>
    <t xml:space="preserve">Университет ИТМО (Кронверкский пр., д. 49)</t>
  </si>
  <si>
    <t xml:space="preserve">Российская Федерация, 197101, Санкт-Петербург, Кронверкский пр., д. 49, литер А</t>
  </si>
  <si>
    <t xml:space="preserve">40-0278-001043-П</t>
  </si>
  <si>
    <t xml:space="preserve">Университет ИТМО (Биржевая линия, д. 4, лит. М)</t>
  </si>
  <si>
    <t xml:space="preserve">Санкт-Петербург, Биржевая линия В. О., д. 4, лит. М</t>
  </si>
  <si>
    <t xml:space="preserve">40-0278-001044-П</t>
  </si>
  <si>
    <t xml:space="preserve">Университет ИТМО (ул. Ломоносова, д. 9)</t>
  </si>
  <si>
    <t xml:space="preserve">г. Санкт-Петербург, улица Ломоносова, д. 9, лит. А, Б, В, Д, Е, М</t>
  </si>
  <si>
    <t xml:space="preserve">40-0278-001048-П</t>
  </si>
  <si>
    <t xml:space="preserve">Площадка №2 - Спортивный комплекс</t>
  </si>
  <si>
    <t xml:space="preserve">192012, г. Санкт-Петербург, пр. Обуховской Обороны, д. 130</t>
  </si>
  <si>
    <t xml:space="preserve">АКЦИОНЕРНОЕ ОБЩЕСТВО "СЕВЕРО-ЗАПАДНЫЙ РЕГИОНАЛЬНЫЙ ЦЕНТР КОНЦЕРНА ВКО "АЛМАЗ-АНТЕЙ"-ОБУХОВСКИЙ ЗАВОД"</t>
  </si>
  <si>
    <t xml:space="preserve">40-0278-001059-П</t>
  </si>
  <si>
    <t xml:space="preserve">Территория ООО "альга-РЭП"</t>
  </si>
  <si>
    <t xml:space="preserve">Санкт-Петербург, ул. Воздухоплавательная, д. 19</t>
  </si>
  <si>
    <t xml:space="preserve">Общество с ограниченной ответственностью "альга-РЭП"</t>
  </si>
  <si>
    <t xml:space="preserve">40-0278-001060-П</t>
  </si>
  <si>
    <t xml:space="preserve">ООО "ПК Норд-Пласт"</t>
  </si>
  <si>
    <t xml:space="preserve">195271,Санкт-Петербург, ул. Бестужевская д.10, литер А, пом.36Н</t>
  </si>
  <si>
    <t xml:space="preserve">ОБЩЕСТВО С ОГРАНИЧЕННОЙ ОТВЕТСТВЕННОСТЬЮ "ПК НОРД-ПЛАСТ"</t>
  </si>
  <si>
    <t xml:space="preserve">40-0278-001061-П</t>
  </si>
  <si>
    <t xml:space="preserve">г Санкт-Петербург, ул Бестужевская, д 10 литера А, помещ 36н</t>
  </si>
  <si>
    <t xml:space="preserve">Индивидуальный предприниматель Беридзе Каха Автандилович</t>
  </si>
  <si>
    <t xml:space="preserve">40-0278-001062-П</t>
  </si>
  <si>
    <t xml:space="preserve">Производственная территория (Выставка-продажа , автосервис автомобилей марок Volvo, Land Rover, Jaguar.)</t>
  </si>
  <si>
    <t xml:space="preserve">г. Санкт-Петербург, Пулковское ш., д. 36, корп. 3.</t>
  </si>
  <si>
    <t xml:space="preserve">Общество с ограниченной ответсвенностью "АВТОБИОГРАФИЯ "</t>
  </si>
  <si>
    <t xml:space="preserve">40-0278-001081-П</t>
  </si>
  <si>
    <t xml:space="preserve">Площадка №2 (объект Складской корпус)</t>
  </si>
  <si>
    <t xml:space="preserve">192241, г. Санкт-Петербург, ул. Софийская, дом 58, корп.2, лит.А</t>
  </si>
  <si>
    <t xml:space="preserve">Общество с ограниченной ответственностью "НАРТ"</t>
  </si>
  <si>
    <t xml:space="preserve">40-0278-001083-П</t>
  </si>
  <si>
    <t xml:space="preserve">г Санкт-Петербург, ул 1-я Конная Лахта, д 7</t>
  </si>
  <si>
    <t xml:space="preserve">Акционерное общество "Контейнершипс Санкт-Петербург"</t>
  </si>
  <si>
    <t xml:space="preserve">40-0278-001084-П</t>
  </si>
  <si>
    <t xml:space="preserve">г Санкт-Петербург, ул Бестужевская, д 10 литера А</t>
  </si>
  <si>
    <t xml:space="preserve">АКЦИОНЕРНОЕ ОБЩЕСТВО "КОМПОНЕНТ"</t>
  </si>
  <si>
    <t xml:space="preserve">40-0278-001087-П</t>
  </si>
  <si>
    <t xml:space="preserve">г. Санкт-Петербург, ул. Курляндская, д.1</t>
  </si>
  <si>
    <t xml:space="preserve">Федеральное бюджетное учреждение "Государственный региональный центр стандартизации, метрологии и испытаний в г. Санкт-Петербурге и Ленинградской области"</t>
  </si>
  <si>
    <t xml:space="preserve">40-0278-001088-П</t>
  </si>
  <si>
    <t xml:space="preserve">Пансионат</t>
  </si>
  <si>
    <t xml:space="preserve">197729, г. Санкт-Петербург, пос. Смолячково, шоссе Приморское, д.704</t>
  </si>
  <si>
    <t xml:space="preserve">Общество с ограниченной ответственностью «Пансионат «Восток-6»</t>
  </si>
  <si>
    <t xml:space="preserve">40-0278-001090-П</t>
  </si>
  <si>
    <t xml:space="preserve">Завод по производству декоративно-бумажных слоистых пластиков</t>
  </si>
  <si>
    <t xml:space="preserve">г. Санкт-Петербург, шоссе Революции, д. 84, лит. Ж</t>
  </si>
  <si>
    <t xml:space="preserve">Общество с ограниченной ответственностью "Завод Слоистых Пластиков"</t>
  </si>
  <si>
    <t xml:space="preserve">40-0278-001091-П</t>
  </si>
  <si>
    <t xml:space="preserve">Хранение и складирование прочих грузов</t>
  </si>
  <si>
    <t xml:space="preserve">Санкт-Петербург, Петергофское шоссе, д. 67</t>
  </si>
  <si>
    <t xml:space="preserve">Общество с ограниченной ответственностью "Элит-Транс"</t>
  </si>
  <si>
    <t xml:space="preserve">40-0278-001094-П</t>
  </si>
  <si>
    <t xml:space="preserve">ООО "431 корпус"</t>
  </si>
  <si>
    <t xml:space="preserve">Санкт-Петербург, наб. Обводного канала, д. 134, корп. 12, лит. А.</t>
  </si>
  <si>
    <t xml:space="preserve">Общество с ограниченной ответственностью "Актив Девелоп"</t>
  </si>
  <si>
    <t xml:space="preserve">40-0278-001095-П</t>
  </si>
  <si>
    <t xml:space="preserve">Производственная площадка Актив Девелоп</t>
  </si>
  <si>
    <t xml:space="preserve">г Санкт-Петербург, ул Курляндская, д 49 литера Б</t>
  </si>
  <si>
    <t xml:space="preserve">40-0278-001097-П</t>
  </si>
  <si>
    <t xml:space="preserve">ООО "МЕТРОХИМ"</t>
  </si>
  <si>
    <t xml:space="preserve">198207, г. Санкт-Петербург, пр. Стачек, д. 100, лит. К</t>
  </si>
  <si>
    <t xml:space="preserve">Общество с ограниченной ответственностью "МЕТРОХИМ"</t>
  </si>
  <si>
    <t xml:space="preserve">40-0278-001099-П</t>
  </si>
  <si>
    <t xml:space="preserve">г Санкт-Петербург, поселок Стрельна, ул Связи, д 34 литер а</t>
  </si>
  <si>
    <t xml:space="preserve">Закрытое акционерное общество "Фарм-холдинг"</t>
  </si>
  <si>
    <t xml:space="preserve">40-0278-001100-П</t>
  </si>
  <si>
    <t xml:space="preserve">Бизнес-центр ООО "Бернулли ДС"</t>
  </si>
  <si>
    <t xml:space="preserve">г. Санкт-Петербург, ул. Киевская, д. 5, корп.3, лит.А</t>
  </si>
  <si>
    <t xml:space="preserve">Общество с ограниченной ответственностью "Бернулли ДС"</t>
  </si>
  <si>
    <t xml:space="preserve">40-0278-001101-П</t>
  </si>
  <si>
    <t xml:space="preserve">ООО "Осиновая роща", г. Санкт-Петербург, п. Парголово, Осиновая Роща, Горское шоссе, д.4 лит В, д.4 лит. А, д.6 лит. А</t>
  </si>
  <si>
    <t xml:space="preserve">РФ, 194362, г. Санкт-Петербург, п. Парголово, Горское шоссе, д.6, лит. Б</t>
  </si>
  <si>
    <t xml:space="preserve">Общество с ограниченной ответственностью "Осиновая роща"</t>
  </si>
  <si>
    <t xml:space="preserve">40-0278-001102-П</t>
  </si>
  <si>
    <t xml:space="preserve">Территория складских помещений</t>
  </si>
  <si>
    <t xml:space="preserve">196240,г.Санкт-Петербург, ул.Предпортовая ,д.6</t>
  </si>
  <si>
    <t xml:space="preserve">Акционерное общество  "МОРО"</t>
  </si>
  <si>
    <t xml:space="preserve">40-0278-001104-П</t>
  </si>
  <si>
    <t xml:space="preserve">Индивидуальный предприниматель Гаврилов Сергей Александрович</t>
  </si>
  <si>
    <t xml:space="preserve">198516, Россия, г. Санкт-Петербург, г. Петергоф, Санкт-Петербургский пр., д. 60, лит. М, В</t>
  </si>
  <si>
    <t xml:space="preserve">Индивидуальный предприниматель Гаврилов Сергей Александрович </t>
  </si>
  <si>
    <t xml:space="preserve">40-0278-001105-П</t>
  </si>
  <si>
    <t xml:space="preserve">ЦСМВС "Жесть" </t>
  </si>
  <si>
    <t xml:space="preserve">196244, Санкт-Петербург, пр. Космонавтов, д.38/3, лит.А</t>
  </si>
  <si>
    <t xml:space="preserve">Санкт-Петербургское государственное автономное учреждение "Дирекция по управлению спортивными сооружениями"</t>
  </si>
  <si>
    <t xml:space="preserve">40-0278-001106-П</t>
  </si>
  <si>
    <t xml:space="preserve">СК Красное Село</t>
  </si>
  <si>
    <t xml:space="preserve">198320, Санкт-Петербург, г.Красное Село, ул.Спирина, д.10, лит. А</t>
  </si>
  <si>
    <t xml:space="preserve">40-0278-001107-П</t>
  </si>
  <si>
    <t xml:space="preserve">Спортивный комплекс Московское шоссе</t>
  </si>
  <si>
    <t xml:space="preserve">196158, г.Санкт-Петербург, Московское шоссе, д.3, корп. 3, лит.А</t>
  </si>
  <si>
    <t xml:space="preserve">40-0278-001108-П</t>
  </si>
  <si>
    <t xml:space="preserve">Ледовая арена</t>
  </si>
  <si>
    <t xml:space="preserve">195279, Санкт-Петербург, ул.Передовиков, д.14, корп.2, лит.А</t>
  </si>
  <si>
    <t xml:space="preserve">40-0278-001109-П</t>
  </si>
  <si>
    <t xml:space="preserve">Спортивный комплекс в Стрельне</t>
  </si>
  <si>
    <t xml:space="preserve">198515, Санкт-петербург, пос. Стрельна, Заводская дорога, д.8, лит. А</t>
  </si>
  <si>
    <t xml:space="preserve">40-0278-001110-П</t>
  </si>
  <si>
    <t xml:space="preserve">СК "Приморец"</t>
  </si>
  <si>
    <t xml:space="preserve">197374, Санкт-Петербург, Приморский пр., д.56, корп. 2</t>
  </si>
  <si>
    <t xml:space="preserve">40-0278-001111-П</t>
  </si>
  <si>
    <t xml:space="preserve">Спортивный комплекс Ветеранов 58</t>
  </si>
  <si>
    <t xml:space="preserve">198207, Санкт-Петербург, пр. Ветеранов, д.58, лит. А</t>
  </si>
  <si>
    <t xml:space="preserve">40-0278-001112-П</t>
  </si>
  <si>
    <t xml:space="preserve">Закрытый плавательный бассейн на Гаванской</t>
  </si>
  <si>
    <t xml:space="preserve">199406, Санкт-Петербург, ул.Гаванская, д.53, лит.А</t>
  </si>
  <si>
    <t xml:space="preserve">40-0278-001113-П</t>
  </si>
  <si>
    <t xml:space="preserve">Спортивный комплекс Доблести</t>
  </si>
  <si>
    <t xml:space="preserve">198328, Санкт-Петербург, ул. Доблести, д.15, лит. А</t>
  </si>
  <si>
    <t xml:space="preserve">40-0278-001114-П</t>
  </si>
  <si>
    <t xml:space="preserve">СК Дунайский, 58</t>
  </si>
  <si>
    <t xml:space="preserve">192288, Санкт-Петербург, Дунайский, д.58, корп.3, лит.А</t>
  </si>
  <si>
    <t xml:space="preserve">40-0278-001115-П</t>
  </si>
  <si>
    <t xml:space="preserve">производственная территория ООО "МЕЗОНТЭК"</t>
  </si>
  <si>
    <t xml:space="preserve">194044,  г. Санкт-Петербург, Евпаторийский пер., д.3, кор.2, лит.3, пом. 15-Н</t>
  </si>
  <si>
    <t xml:space="preserve">Общество с ограниченной ответственностью "МЕЗОНТЭК"</t>
  </si>
  <si>
    <t xml:space="preserve">40-0278-001116-П</t>
  </si>
  <si>
    <t xml:space="preserve">СК на пр. Испытателей</t>
  </si>
  <si>
    <t xml:space="preserve">197348, Санкт-Петербург, пр.Испытателей, д.2, корп.3, лит.А</t>
  </si>
  <si>
    <t xml:space="preserve">40-0278-001117-П</t>
  </si>
  <si>
    <t xml:space="preserve">СК ул. Коммуны</t>
  </si>
  <si>
    <t xml:space="preserve">195030, Санкт-Петербург, ул. Коммуны, д.47, лит. А</t>
  </si>
  <si>
    <t xml:space="preserve">40-0278-001118-П</t>
  </si>
  <si>
    <t xml:space="preserve">СК в г.Кронштадте</t>
  </si>
  <si>
    <t xml:space="preserve">197761, г.Кронштадт, Цитадельское шоссе, д.28, лит.А</t>
  </si>
  <si>
    <t xml:space="preserve">40-0278-001119-П</t>
  </si>
  <si>
    <t xml:space="preserve">СК в г.Ломоносов</t>
  </si>
  <si>
    <t xml:space="preserve">198412, г.Ломоносов, Ораниенбаумский пр., д.40, лит.А</t>
  </si>
  <si>
    <t xml:space="preserve">40-0278-001120-П</t>
  </si>
  <si>
    <t xml:space="preserve">СК на ул.Руставели</t>
  </si>
  <si>
    <t xml:space="preserve">195299, Санкт-Петербург, ул.Руставели, д,51, лит.А</t>
  </si>
  <si>
    <t xml:space="preserve">40-0278-001121-П</t>
  </si>
  <si>
    <t xml:space="preserve">СО "Луч"</t>
  </si>
  <si>
    <t xml:space="preserve">197729, Санкт-Петербург, Курортный район, п.Серово, ул.Лесная, д.9 лит.А</t>
  </si>
  <si>
    <t xml:space="preserve">40-0278-001122-П</t>
  </si>
  <si>
    <t xml:space="preserve">СК "Центр плавания"</t>
  </si>
  <si>
    <t xml:space="preserve">195220, Санкт-Петербург, ул.Хлопина, д.10, лит.Д</t>
  </si>
  <si>
    <t xml:space="preserve">40-0278-001123-П</t>
  </si>
  <si>
    <t xml:space="preserve">СК Антонова-Овсеенко</t>
  </si>
  <si>
    <t xml:space="preserve">193168, Санкт-Петербург, ул. Антонова-Овсеенко, д.2, лит.А</t>
  </si>
  <si>
    <t xml:space="preserve">40-0278-001124-П</t>
  </si>
  <si>
    <t xml:space="preserve">СК на ул.Асафьева, д.10, к.2, лит.А</t>
  </si>
  <si>
    <t xml:space="preserve">Санкт-Петербург, ул.Асафьева. д.10, корп.2, лит.А</t>
  </si>
  <si>
    <t xml:space="preserve">40-0278-001125-П</t>
  </si>
  <si>
    <t xml:space="preserve">СК на ул.Главная</t>
  </si>
  <si>
    <t xml:space="preserve">197375, Санкт-Петербург, ул.Главная, д.24, лит.А</t>
  </si>
  <si>
    <t xml:space="preserve">40-0278-001126-П</t>
  </si>
  <si>
    <t xml:space="preserve">ЦВВС "Невская волна"</t>
  </si>
  <si>
    <t xml:space="preserve">193318, Санкт-Петербург, ул.Джона Рида, д.8, к.2, лит.А</t>
  </si>
  <si>
    <t xml:space="preserve">40-0278-001127-П</t>
  </si>
  <si>
    <t xml:space="preserve">Санкт-Петербург, ул. Ташкентская, участок 1 (восточнее дома 3, корпус 2, литера В по Ташкентской улице)</t>
  </si>
  <si>
    <t xml:space="preserve">Общество с ограниченной ответственностью «Имущественный Комплекс»</t>
  </si>
  <si>
    <t xml:space="preserve">40-0278-001128-П</t>
  </si>
  <si>
    <t xml:space="preserve">197730, Санкт-Петербург, пос. Белоостров, ул. Железнодорожная, участок 1 (юго-восточнее дома 7, литера А по Железнодорожной улице)</t>
  </si>
  <si>
    <t xml:space="preserve">Общество с ограниченной ответственностью  "Пантера"</t>
  </si>
  <si>
    <t xml:space="preserve">40-0278-001132-П</t>
  </si>
  <si>
    <t xml:space="preserve">Академия балета</t>
  </si>
  <si>
    <t xml:space="preserve">г Санкт-Петербург, ул Зодчего Росси, д 2</t>
  </si>
  <si>
    <t xml:space="preserve">ФЕДЕРАЛЬНОЕ ГОСУДАРСТВЕННОЕ БЮДЖЕТНОЕ ОБРАЗОВАТЕЛЬНОЕ УЧРЕЖДЕНИЕ ВЫСШЕГО  ОБРАЗОВАНИЯ "АКАДЕМИЯ РУССКОГО БАЛЕТА ИМЕНИ А.Я. ВАГАНОВОЙ"</t>
  </si>
  <si>
    <t xml:space="preserve">40-0278-001135-Т</t>
  </si>
  <si>
    <t xml:space="preserve">г Санкт-Петербург, ул Гельсингфорсская, д 4 к 1 литера В, помещ 18-Н</t>
  </si>
  <si>
    <t xml:space="preserve">Общество с ограниченной ответственностью  " Производственное объединение "ЭРИКОН-МОНТАЖ"</t>
  </si>
  <si>
    <t xml:space="preserve">40-0278-001136-П</t>
  </si>
  <si>
    <t xml:space="preserve">г Санкт-Петербург, Московское шоссе, д 13 литера ВИ</t>
  </si>
  <si>
    <t xml:space="preserve">Общество с ограниченной ответственностью «ГЕРОФАРМ»</t>
  </si>
  <si>
    <t xml:space="preserve">40-0278-001137-П</t>
  </si>
  <si>
    <t xml:space="preserve">Акционерное общество "Центральное конструкторское бюро морской техники "Рубин"</t>
  </si>
  <si>
    <t xml:space="preserve">191119, Санкт-Петербург, ул. Марата, д. 90</t>
  </si>
  <si>
    <t xml:space="preserve">40-0278-001139-П</t>
  </si>
  <si>
    <t xml:space="preserve">ООО «СИГМА»</t>
  </si>
  <si>
    <t xml:space="preserve">192102, г. Санкт-Петербург, Набережная реки Волковки, д. 15</t>
  </si>
  <si>
    <t xml:space="preserve">Общество с Ограниченной Ответственностью "СИГМА"</t>
  </si>
  <si>
    <t xml:space="preserve">40-0278-001140-П</t>
  </si>
  <si>
    <t xml:space="preserve">ООО "Лента", ТК Лента-702</t>
  </si>
  <si>
    <t xml:space="preserve">199155, Санкт-Петербург г., муниципальный окрук Остров Декабристов вн.тер.г., Уральская ул., д.4, литера Б, помещ. 15-Н, 16-Н, 17-Н</t>
  </si>
  <si>
    <t xml:space="preserve">40-0278-001141-П</t>
  </si>
  <si>
    <t xml:space="preserve">Закрытое акционерное общество "Алитер-Акси"</t>
  </si>
  <si>
    <t xml:space="preserve">40-0278-001142-П</t>
  </si>
  <si>
    <t xml:space="preserve">ООО "Лента", ТК Лента-707</t>
  </si>
  <si>
    <t xml:space="preserve">191124, г. Санкт-Петербург, Новгородская ул., д. 23, лит. А, пом.17Н</t>
  </si>
  <si>
    <t xml:space="preserve">40-0278-001143-П</t>
  </si>
  <si>
    <t xml:space="preserve">ООО "Лента", ТК Лента-709</t>
  </si>
  <si>
    <t xml:space="preserve">197110, г. Санкт-Петербург, Левашевский пр-т, д. 21, А</t>
  </si>
  <si>
    <t xml:space="preserve">40-0278-001144-П</t>
  </si>
  <si>
    <t xml:space="preserve">Станция технического обслуживания и ремонта автомобилей марки Reno, автосалон</t>
  </si>
  <si>
    <t xml:space="preserve">Санкт-Петербург, ул. Руставели, д.31 корп. 3</t>
  </si>
  <si>
    <t xml:space="preserve">Общество с ограниченной ответственностью «Петровский СПб»</t>
  </si>
  <si>
    <t xml:space="preserve">40-0278-001146-Т</t>
  </si>
  <si>
    <t xml:space="preserve">промплощадка (ресторан)</t>
  </si>
  <si>
    <t xml:space="preserve">191036, Санкт-Петербург, Лиговский пр., д.10/118, литер А, пом. 11-Н</t>
  </si>
  <si>
    <t xml:space="preserve">Общество с ограниченной отверственностью "ДИНАСТИЯ"</t>
  </si>
  <si>
    <t xml:space="preserve">40-0278-001148-Т</t>
  </si>
  <si>
    <t xml:space="preserve">производственная площадка (ресторан)</t>
  </si>
  <si>
    <t xml:space="preserve">Санкт-Петербург, Выборгская наб., д. 47</t>
  </si>
  <si>
    <t xml:space="preserve">Общество с ограниченной ответственностью "ФОРТУНА"</t>
  </si>
  <si>
    <t xml:space="preserve">40-0278-001151-П</t>
  </si>
  <si>
    <t xml:space="preserve">ООО "Лента", ТК Лента-1</t>
  </si>
  <si>
    <t xml:space="preserve">195248, г. Санкт-Петербург, пр-кт Энергетиков, д. 16, лит. А</t>
  </si>
  <si>
    <t xml:space="preserve">40-0278-001152-П</t>
  </si>
  <si>
    <t xml:space="preserve">Оконный завод</t>
  </si>
  <si>
    <t xml:space="preserve">196641, г. Санкт-Петербург, п. Металлострой, дорога на Металлострой, д. 5, корп. 48, лит. К</t>
  </si>
  <si>
    <t xml:space="preserve">Общество с ограниченной ответственностью "ПАНОРАМА. Оконный завод"</t>
  </si>
  <si>
    <t xml:space="preserve">40-0278-001154-П</t>
  </si>
  <si>
    <t xml:space="preserve">ООО "Автостеп" (автомойка)</t>
  </si>
  <si>
    <t xml:space="preserve">г.Санкт-Петербург,пр.Энгельса.д.156, корп.3, литер Ж.</t>
  </si>
  <si>
    <t xml:space="preserve">ООО "Автостеп"</t>
  </si>
  <si>
    <t xml:space="preserve">40-0278-001157-П</t>
  </si>
  <si>
    <t xml:space="preserve">ООО "Лента", ТК Лента-210</t>
  </si>
  <si>
    <t xml:space="preserve">195027, г. Санкт-Петербург, Брантовская дорога, д. 3</t>
  </si>
  <si>
    <t xml:space="preserve">40-0278-001159-П</t>
  </si>
  <si>
    <t xml:space="preserve">ООО "Лента", ТК Лента-19</t>
  </si>
  <si>
    <t xml:space="preserve">192012, Санкт-Петербург, пр-кт Обуховской обороны, 305, А</t>
  </si>
  <si>
    <t xml:space="preserve">40-0278-001160-П</t>
  </si>
  <si>
    <t xml:space="preserve">ООО "Лента", ТК Лента-704</t>
  </si>
  <si>
    <t xml:space="preserve">196143, Санкт-Петербург г, пр-кт. Юрия Гагарина, д. 71А</t>
  </si>
  <si>
    <t xml:space="preserve">40-0278-001161-П</t>
  </si>
  <si>
    <t xml:space="preserve">Торговый комплекс Лента-707</t>
  </si>
  <si>
    <t xml:space="preserve">191124, г. Санкт-Петербург, ул. Новгородская, д. 23 А</t>
  </si>
  <si>
    <t xml:space="preserve">40-0278-001162-П</t>
  </si>
  <si>
    <t xml:space="preserve">Завод по производству пива</t>
  </si>
  <si>
    <t xml:space="preserve">193230, Россия, Санкт-Петербург, ул.Тельмана, д.24, литер А</t>
  </si>
  <si>
    <t xml:space="preserve">Филиал «Пивоварни Хейнекен» Общество с ограниченной ответственностью «Объединенные Пивоварни Хейнекен»</t>
  </si>
  <si>
    <t xml:space="preserve">40-0278-001163-П</t>
  </si>
  <si>
    <t xml:space="preserve">г Санкт-Петербург, ул Латышских Стрелков, д 31 литера А,Б,В,Д,И,К,Л,М,Н,С</t>
  </si>
  <si>
    <t xml:space="preserve">Акционерное общество ордена "Знак Почета" "Машоптторг"</t>
  </si>
  <si>
    <t xml:space="preserve">40-0278-001165-П</t>
  </si>
  <si>
    <t xml:space="preserve">196210, г. Санкт-Петербург, ул. Пилотов д. 18, корп. 4</t>
  </si>
  <si>
    <t xml:space="preserve">Акционерное общество «Аэромар»,  «Аэромар – Санкт-Петербург»</t>
  </si>
  <si>
    <t xml:space="preserve">40-0278-001170-П</t>
  </si>
  <si>
    <t xml:space="preserve">Промышленный объект</t>
  </si>
  <si>
    <t xml:space="preserve">Санкт-Петербург, ул.Швецова, д.23,лит. Б, корп.32, пом.40</t>
  </si>
  <si>
    <t xml:space="preserve">Общество с ограниченной ответсвенностью "КОНТУР-НИИРС"</t>
  </si>
  <si>
    <t xml:space="preserve">40-0278-001171-П</t>
  </si>
  <si>
    <t xml:space="preserve">производственная площадка (24 линия ВО, д.27А)</t>
  </si>
  <si>
    <t xml:space="preserve">г Санкт-Петербург, линия 24-я В.О., д 27 литера А</t>
  </si>
  <si>
    <t xml:space="preserve">Акционерное общество "ВЕРТЕКС"</t>
  </si>
  <si>
    <t xml:space="preserve">40-0278-001176-П</t>
  </si>
  <si>
    <t xml:space="preserve">ООО "Лента", ТК Лента-18</t>
  </si>
  <si>
    <t xml:space="preserve">192012, г. Санкт-Петербург, ул. Бабушкина, д. 125, А</t>
  </si>
  <si>
    <t xml:space="preserve">40-0278-001178-П</t>
  </si>
  <si>
    <t xml:space="preserve">Кафе (при киностудии)</t>
  </si>
  <si>
    <t xml:space="preserve">г. СПб, ул. Генерала Хрулёва, д. 9, литер А</t>
  </si>
  <si>
    <t xml:space="preserve">Общество с ограниченной ответственностью "САНРЭЙ"</t>
  </si>
  <si>
    <t xml:space="preserve">40-0278-001179-П</t>
  </si>
  <si>
    <t xml:space="preserve">Институт</t>
  </si>
  <si>
    <t xml:space="preserve">194064 Санкт-Петербург, Тихорецкий пр., 4</t>
  </si>
  <si>
    <t xml:space="preserve">Федеральное государственное бюджетное учреждение науки Институт цитологии Российской академии наук</t>
  </si>
  <si>
    <t xml:space="preserve">40-0278-001180-П</t>
  </si>
  <si>
    <t xml:space="preserve">194100, Санкт-Петербург, пр. Большой Сампсониевский, дом 68, литер Д</t>
  </si>
  <si>
    <t xml:space="preserve">Общество с ограниченной ответственностью "Селта"</t>
  </si>
  <si>
    <t xml:space="preserve">40-0278-001182-П</t>
  </si>
  <si>
    <t xml:space="preserve">Предприяти по управлению эксплуатацией жилого фонда. Есенина, д.7.</t>
  </si>
  <si>
    <t xml:space="preserve">194354, г. Санкт-Петербург, ул. Есенина, д.7</t>
  </si>
  <si>
    <t xml:space="preserve">Общество с ограниченной ответственностью "Жилкомсервис № 2 Выборгского района"</t>
  </si>
  <si>
    <t xml:space="preserve">40-0278-001184-П</t>
  </si>
  <si>
    <t xml:space="preserve">Автосалон BMW и MINI</t>
  </si>
  <si>
    <t xml:space="preserve">197374, г. Санкт-Петербург, ул. Савушкина, д. 112, к. 2, лит. А</t>
  </si>
  <si>
    <t xml:space="preserve">Общество с ограниченной ответственностью "ЕВРОСИБ ЛАХТА"</t>
  </si>
  <si>
    <t xml:space="preserve">40-0278-001185-П</t>
  </si>
  <si>
    <t xml:space="preserve">Гостиничный комплекс "Новотель Санкт-Петербург Центр"</t>
  </si>
  <si>
    <t xml:space="preserve">г Санкт-Петербург, ул Маяковского, д 3а</t>
  </si>
  <si>
    <t xml:space="preserve">Общество с ограниченной ответственностью "Вест Бридж Отель"</t>
  </si>
  <si>
    <t xml:space="preserve">40-0278-001186-П</t>
  </si>
  <si>
    <t xml:space="preserve">Площадка № 2 (195213, г. Санкт-Петербург , ул. Гранитная , дом 51) </t>
  </si>
  <si>
    <t xml:space="preserve">195213,г. Санкт-Петербург , ул. Гранитная , дом 51</t>
  </si>
  <si>
    <t xml:space="preserve">Акционерное Общество "Юпитер-Н"</t>
  </si>
  <si>
    <t xml:space="preserve">40-0278-001187-П</t>
  </si>
  <si>
    <t xml:space="preserve"> Площадка №1 (197198 , г. Санкт-Петербург , ул. Маркина , дом 3 ) </t>
  </si>
  <si>
    <t xml:space="preserve">197198, г. Санкт-Петербург , ул. Маркина , дом 3</t>
  </si>
  <si>
    <t xml:space="preserve">40-0278-001188-П</t>
  </si>
  <si>
    <t xml:space="preserve">АО "ВЕРТЕКС" (дорога в Каменку, д.62А)</t>
  </si>
  <si>
    <t xml:space="preserve">Санкт-Петербург, дорога в Каменку, д.62А</t>
  </si>
  <si>
    <t xml:space="preserve">40-0278-001191-Т</t>
  </si>
  <si>
    <t xml:space="preserve">  котельная</t>
  </si>
  <si>
    <t xml:space="preserve">Санкт-Петербург, наб. Обводного кан., дом 138, корп. 11, лит. А</t>
  </si>
  <si>
    <t xml:space="preserve">Общество с ограниченной ответственностью  "Теплосервис"</t>
  </si>
  <si>
    <t xml:space="preserve">40-0278-001193-П</t>
  </si>
  <si>
    <t xml:space="preserve">190020, г. Санкт-Петербург, Набережная Обводного Канала 229, литера А</t>
  </si>
  <si>
    <t xml:space="preserve">Общество с ограниченной ответственностью «ДЕПАРТАМЕНТ КОФЕ»</t>
  </si>
  <si>
    <t xml:space="preserve">40-0278-001197-П</t>
  </si>
  <si>
    <t xml:space="preserve">Спортивная школа</t>
  </si>
  <si>
    <t xml:space="preserve">197022, г. Санкт-Петербург, Каменноостровский проспект, д. 68</t>
  </si>
  <si>
    <t xml:space="preserve">Санкт-Петербургское государственное бюджетное учреждение спортивная школа олимпийского резерва «Комплексная школа высшего спортивного мастерства» </t>
  </si>
  <si>
    <t xml:space="preserve">40-0278-001198-П</t>
  </si>
  <si>
    <t xml:space="preserve">Санкт-Петербург, ул. Литовская, д. 1, корп. 3, литера Б</t>
  </si>
  <si>
    <t xml:space="preserve">Общество с ограниченной ответственностью «Сотэкс»</t>
  </si>
  <si>
    <t xml:space="preserve">40-0278-001199-П</t>
  </si>
  <si>
    <t xml:space="preserve">Сдача в аренду и эксплуатация недвижимого имущества</t>
  </si>
  <si>
    <t xml:space="preserve">Общество с ограниченной ответственностью "ПРИБОЙ"</t>
  </si>
  <si>
    <t xml:space="preserve">40-0278-001201-П</t>
  </si>
  <si>
    <t xml:space="preserve">Кафе-Магазин</t>
  </si>
  <si>
    <t xml:space="preserve">191036 Санкт-Петербург Невский пр. д134 литА  пом 2Н</t>
  </si>
  <si>
    <t xml:space="preserve">Индивидуальный Предприниматель Мазуренко Ирина Олеговна</t>
  </si>
  <si>
    <t xml:space="preserve">40-0278-001203-П</t>
  </si>
  <si>
    <t xml:space="preserve">салон по продаже, предпродажной подготовке, гарантийному и сервисному обслуживанию автомобилей марки "Фольксваген"</t>
  </si>
  <si>
    <t xml:space="preserve">169105, Санкт-Петербург, Московский пр., 154</t>
  </si>
  <si>
    <t xml:space="preserve">Общество с ограниченной ответственностью "Невская автомобильная компания"</t>
  </si>
  <si>
    <t xml:space="preserve">40-0278-001207-П</t>
  </si>
  <si>
    <t xml:space="preserve">г. Санкт-Петербург, наб. Обводного канала, д. 229</t>
  </si>
  <si>
    <t xml:space="preserve">Закрытое акционерное общество «Рыбообрабатывающий комбинат №3"</t>
  </si>
  <si>
    <t xml:space="preserve">40-0278-001208-П</t>
  </si>
  <si>
    <t xml:space="preserve">Ресторан "Строганов Стейк Хаус"</t>
  </si>
  <si>
    <t xml:space="preserve">г. СПб, Конногвардейский б-р, д. 4</t>
  </si>
  <si>
    <t xml:space="preserve">Общество с ограниченной ответственностью «Строганов»</t>
  </si>
  <si>
    <t xml:space="preserve">40-0278-001209-П</t>
  </si>
  <si>
    <t xml:space="preserve">Автосалон и автосервис ООО «Открытая дорога»</t>
  </si>
  <si>
    <t xml:space="preserve">195030, г. Санкт-Петербург, Ириновский пр., д. 10, литер. А.</t>
  </si>
  <si>
    <t xml:space="preserve">Общество с ограниченной ответственностью  "Открытая дорога"</t>
  </si>
  <si>
    <t xml:space="preserve">40-0278-001210-П</t>
  </si>
  <si>
    <t xml:space="preserve">Металлообработка, изготовление и обрезинивание валов</t>
  </si>
  <si>
    <t xml:space="preserve">197348, Санкт-Петербург, Богатырский пр., д.18, корп.3, литер. А</t>
  </si>
  <si>
    <t xml:space="preserve">Общество с ограниченной ответственностью "ЛЮВС"</t>
  </si>
  <si>
    <t xml:space="preserve">40-0278-001211-П</t>
  </si>
  <si>
    <t xml:space="preserve">Рестробар "Синий Пушкин"</t>
  </si>
  <si>
    <t xml:space="preserve">191014, г. Санкт-Петербург, ул. Жуковского, д.3, лит А</t>
  </si>
  <si>
    <t xml:space="preserve">Общество с ограниченной ответственностью "Клавесин"</t>
  </si>
  <si>
    <t xml:space="preserve">40-0278-001212-П</t>
  </si>
  <si>
    <t xml:space="preserve">Паб "Шиллинг"</t>
  </si>
  <si>
    <t xml:space="preserve">г. СПб, ул. Ефимова, д.3, литер С</t>
  </si>
  <si>
    <t xml:space="preserve">ОБЩЕСТВО С ОГРАНИЧЕННОЙ ОТВЕТСТВЕННОСТЬЮ «ШИЛЛИНГ»</t>
  </si>
  <si>
    <t xml:space="preserve">40-0278-001213-П</t>
  </si>
  <si>
    <t xml:space="preserve">ООО "Регент Холл"</t>
  </si>
  <si>
    <t xml:space="preserve">г. Санкт-Петербург, Владимирский пр., д. 23</t>
  </si>
  <si>
    <t xml:space="preserve">Общество с ограниченной ответственностью "Регент Холл"</t>
  </si>
  <si>
    <t xml:space="preserve">40-0278-001217-П</t>
  </si>
  <si>
    <t xml:space="preserve">ООО "Лента", ТК Лента-7</t>
  </si>
  <si>
    <t xml:space="preserve">193168, г. Санкт-Петербург, Дальневосточный пр-кт.,16, 1 лит. А</t>
  </si>
  <si>
    <t xml:space="preserve">40-0278-001218-П</t>
  </si>
  <si>
    <t xml:space="preserve">ООО "Лента", ТК Лента-11</t>
  </si>
  <si>
    <t xml:space="preserve">195299, Санкт-Петербург г., ул. Руставели, д. 61, лит. А</t>
  </si>
  <si>
    <t xml:space="preserve">40-0278-001219-П</t>
  </si>
  <si>
    <t xml:space="preserve">ООО "Лента", ТК Лента-15</t>
  </si>
  <si>
    <t xml:space="preserve">194362, Санкт-Петербург, Выборгское шоссе, д. 216, 1,  ЛИТ.А</t>
  </si>
  <si>
    <t xml:space="preserve">40-0278-001220-Т</t>
  </si>
  <si>
    <t xml:space="preserve">Гостиница "АКцент"</t>
  </si>
  <si>
    <t xml:space="preserve">г.Санкт-Петербург, ул.Киевская д.24/22 лит.Б</t>
  </si>
  <si>
    <t xml:space="preserve">ООО "АКцент"</t>
  </si>
  <si>
    <t xml:space="preserve">40-0278-001221-П</t>
  </si>
  <si>
    <t xml:space="preserve">ООО "Лента", РЦ-8001</t>
  </si>
  <si>
    <t xml:space="preserve">196626, Санкт-Петербург, Московское шоссе. д. 345, лит. А</t>
  </si>
  <si>
    <t xml:space="preserve">40-0278-001222-П</t>
  </si>
  <si>
    <t xml:space="preserve">ООО "Лента", ТК Лента-2</t>
  </si>
  <si>
    <t xml:space="preserve">197374, г. Санкт-Петербург, ул. Савушкина, д. 112, лит. А, лит. Б</t>
  </si>
  <si>
    <t xml:space="preserve">40-0278-001223-П</t>
  </si>
  <si>
    <t xml:space="preserve">ООО "Лента", ТК Лента-17</t>
  </si>
  <si>
    <t xml:space="preserve">198206, г. Санкт-Петербург, муниципальный округ Сосновая поляна вн.тер.г., Буденного пр-кт, д.31, к.1, стр.1</t>
  </si>
  <si>
    <t xml:space="preserve">40-0278-001224-П</t>
  </si>
  <si>
    <t xml:space="preserve">ООО "Лента", ТК Лента-12</t>
  </si>
  <si>
    <t xml:space="preserve">195426, г. Санкт-Петербург, улица Хасанская,17,1, ЛИТ. А.</t>
  </si>
  <si>
    <t xml:space="preserve">40-0278-001226-П</t>
  </si>
  <si>
    <t xml:space="preserve">ООО "Лента", ТК Лента-8</t>
  </si>
  <si>
    <t xml:space="preserve">196626, Санкт-Петербург г., Шушары п., Московское ш., д. 16, лит. А</t>
  </si>
  <si>
    <t xml:space="preserve">40-0278-001228-П</t>
  </si>
  <si>
    <t xml:space="preserve">Хранение и складирование замороженных продуктов</t>
  </si>
  <si>
    <t xml:space="preserve">196641, г. Санкт-Петербург, пос. Металлострой, Cеверный проезд, д.3</t>
  </si>
  <si>
    <t xml:space="preserve">Общество с ограниченной отвественностью "Кавиар"</t>
  </si>
  <si>
    <t xml:space="preserve">40-0278-001229-П</t>
  </si>
  <si>
    <t xml:space="preserve">Сдача внаем собственного недвижимого имущества и эксплуатация </t>
  </si>
  <si>
    <t xml:space="preserve">197374, г. Санкт-Петербург, ул. Школьная, д. 98, лит. А</t>
  </si>
  <si>
    <t xml:space="preserve">Общество с ограниченной отвественностью «Невский автомобильный альянс»</t>
  </si>
  <si>
    <t xml:space="preserve">40-0278-001230-П</t>
  </si>
  <si>
    <t xml:space="preserve">ООО "Север Ликвид Газ"</t>
  </si>
  <si>
    <t xml:space="preserve">196643, г. Санкт-Петербург, пос. Понтонный, Вознесенское шоссе, дом 6А, Литер А</t>
  </si>
  <si>
    <t xml:space="preserve">Общество с ограниченной ответственностью "Север Ликвид Газ"</t>
  </si>
  <si>
    <t xml:space="preserve">40-0278-001232-П</t>
  </si>
  <si>
    <t xml:space="preserve">Станция техобслуживания "Автомобилист"</t>
  </si>
  <si>
    <t xml:space="preserve">г Санкт-Петербург, пр-кт Народного Ополчения, д 28 литера А</t>
  </si>
  <si>
    <t xml:space="preserve">Общество с ограниченной ответственностью "Автомобилист"</t>
  </si>
  <si>
    <t xml:space="preserve">40-0278-001235-Т</t>
  </si>
  <si>
    <t xml:space="preserve">Котельная №123</t>
  </si>
  <si>
    <t xml:space="preserve">195297, Санкт-Петербург, ул. Брянцева, д. 15, корп. 2</t>
  </si>
  <si>
    <t xml:space="preserve">Общество с ограниченной ответственностью «ЭнергоИнвест»</t>
  </si>
  <si>
    <t xml:space="preserve">40-0278-001237-Т</t>
  </si>
  <si>
    <t xml:space="preserve">Котельная №146</t>
  </si>
  <si>
    <t xml:space="preserve">199106, Санкт-Петербург, 26-я линия ВО, д. 15, лит. Б</t>
  </si>
  <si>
    <t xml:space="preserve">40-0278-001238-Т</t>
  </si>
  <si>
    <t xml:space="preserve">Котельная №85</t>
  </si>
  <si>
    <t xml:space="preserve">199106, Санкт-Петербург, 26-я линия ВО, д. 15, корп. 2</t>
  </si>
  <si>
    <t xml:space="preserve">40-0278-001240-П</t>
  </si>
  <si>
    <t xml:space="preserve">Котельная №99,98</t>
  </si>
  <si>
    <t xml:space="preserve">195220, Санкт-Петербург,  пр. Науки, д. 17, корп. 6</t>
  </si>
  <si>
    <t xml:space="preserve">40-0278-001241-П</t>
  </si>
  <si>
    <t xml:space="preserve">Котельная №109,97</t>
  </si>
  <si>
    <t xml:space="preserve">195220, Санкт-Петербург,  пр. Науки, д. 17, корп. 2</t>
  </si>
  <si>
    <t xml:space="preserve">40-0278-001243-П</t>
  </si>
  <si>
    <t xml:space="preserve">Промышленное предприятие по производству строительных металлических конструкций, изделий и их частей</t>
  </si>
  <si>
    <t xml:space="preserve">198411, г. Санкт-Петербург, г. Ломоносов, ул. Связи, д.1, литера Д, пом.2Н</t>
  </si>
  <si>
    <t xml:space="preserve">Общество с ограниченной ответственностью "МеталлТоргСтрой"</t>
  </si>
  <si>
    <t xml:space="preserve">40-0278-001244-Т</t>
  </si>
  <si>
    <t xml:space="preserve">Котельная №129</t>
  </si>
  <si>
    <t xml:space="preserve">197229, Санкт-Петербург, пос. Лахта, Лахтинский пр., д. 85, корп. 2</t>
  </si>
  <si>
    <t xml:space="preserve">40-0278-001245-П</t>
  </si>
  <si>
    <t xml:space="preserve">Котельная №118,120,119,117</t>
  </si>
  <si>
    <t xml:space="preserve">198205, Санкт-Петербург, Приморский пр., д. 137, корп. 1</t>
  </si>
  <si>
    <t xml:space="preserve">40-0278-001246-Т</t>
  </si>
  <si>
    <t xml:space="preserve">Котельная №76</t>
  </si>
  <si>
    <t xml:space="preserve">197022, Санкт-Петербург, ул. Профессора Попова, д. 23, лит. К</t>
  </si>
  <si>
    <t xml:space="preserve">40-0278-001247-Т</t>
  </si>
  <si>
    <t xml:space="preserve">Котельная №90</t>
  </si>
  <si>
    <t xml:space="preserve">197110, Санкт-Петербург, ул. Петрозаводская, д. 13, лит. А</t>
  </si>
  <si>
    <t xml:space="preserve">40-0278-001251-Т</t>
  </si>
  <si>
    <t xml:space="preserve">Котельная №130</t>
  </si>
  <si>
    <t xml:space="preserve">197374, Санкт-Петербург, Яхтенная ул., д. 3, корп. 2</t>
  </si>
  <si>
    <t xml:space="preserve">40-0278-001253-Т</t>
  </si>
  <si>
    <t xml:space="preserve">Котельная №106</t>
  </si>
  <si>
    <t xml:space="preserve">194214, Санкт-Петербург, пр. Энгельса, д. 93, лит. Д</t>
  </si>
  <si>
    <t xml:space="preserve">40-0278-001254-Т</t>
  </si>
  <si>
    <t xml:space="preserve">Котельная №56</t>
  </si>
  <si>
    <t xml:space="preserve">194214, Санкт-Петербург, пр. Энгельса, д. 93, лит. Б</t>
  </si>
  <si>
    <t xml:space="preserve">40-0278-001255-Т</t>
  </si>
  <si>
    <t xml:space="preserve">Котельная №70</t>
  </si>
  <si>
    <t xml:space="preserve">196626, Санкт-Петербург, п. Шушары, промзона, ул. Мира, участок 1</t>
  </si>
  <si>
    <t xml:space="preserve">40-0278-001256-Т</t>
  </si>
  <si>
    <t xml:space="preserve">Котельная №67</t>
  </si>
  <si>
    <t xml:space="preserve">196626, Санкт-Петербург, п. Шушары, отд. Бадаевское, участок 197</t>
  </si>
  <si>
    <t xml:space="preserve">40-0278-001258-Т</t>
  </si>
  <si>
    <t xml:space="preserve">Котельная №72</t>
  </si>
  <si>
    <t xml:space="preserve">195297, Санкт-Петербург, ул. Тимуровская, д. 23, корп. 4</t>
  </si>
  <si>
    <t xml:space="preserve">40-0278-001261-Т</t>
  </si>
  <si>
    <t xml:space="preserve">Котельная №147</t>
  </si>
  <si>
    <t xml:space="preserve">192148, Санкт-Петербург, ул. Седова, д. 24, корп. 3</t>
  </si>
  <si>
    <t xml:space="preserve">40-0278-001263-Т</t>
  </si>
  <si>
    <t xml:space="preserve">Котельная №53</t>
  </si>
  <si>
    <t xml:space="preserve">194214, Санкт-Петербург, пр. Энгельса, д. 97, лит. В</t>
  </si>
  <si>
    <t xml:space="preserve">40-0278-001264-Т</t>
  </si>
  <si>
    <t xml:space="preserve">Котельная №94</t>
  </si>
  <si>
    <t xml:space="preserve">199004, Санкт-Петербург, Волховский пер., д. 4</t>
  </si>
  <si>
    <t xml:space="preserve">40-0278-001265-Т</t>
  </si>
  <si>
    <t xml:space="preserve">Котельная №65</t>
  </si>
  <si>
    <t xml:space="preserve">192102, Санкт-Петербург, наб. реки Волковки, д. 9</t>
  </si>
  <si>
    <t xml:space="preserve">40-0278-001268-Т</t>
  </si>
  <si>
    <t xml:space="preserve">Котельная №138</t>
  </si>
  <si>
    <t xml:space="preserve">197374, Санкт-Петербург, Яхтенная ул., д. 3, корп. 1</t>
  </si>
  <si>
    <t xml:space="preserve">40-0278-001269-Т</t>
  </si>
  <si>
    <t xml:space="preserve">Котельная №110</t>
  </si>
  <si>
    <t xml:space="preserve">197374, Санкт-Петербург, Яхтенная ул., д. 1, корп. 1</t>
  </si>
  <si>
    <t xml:space="preserve">40-0278-001270-П</t>
  </si>
  <si>
    <t xml:space="preserve">АО Соломон (Торгово-Развлекательный комплекс Гранд Каньон)</t>
  </si>
  <si>
    <t xml:space="preserve">194358, г.Санкт-Петербург. пр.Энгельса.д.154, литер А</t>
  </si>
  <si>
    <t xml:space="preserve">Акционерное общество "Соломон"</t>
  </si>
  <si>
    <t xml:space="preserve">40-0278-001271-П</t>
  </si>
  <si>
    <t xml:space="preserve">Отель Гранд Каньон</t>
  </si>
  <si>
    <t xml:space="preserve">г Санкт-Петербург, ул Шостаковича, д 2 литера А</t>
  </si>
  <si>
    <t xml:space="preserve">Акционерное Общество "Соломон"</t>
  </si>
  <si>
    <t xml:space="preserve">40-0278-001275-П</t>
  </si>
  <si>
    <t xml:space="preserve">190000, г. Санкт-Петербург, ул. Большая Морская, дом 39</t>
  </si>
  <si>
    <t xml:space="preserve">Закрытое акционерное общество «Гостиничный комплекс «Астория»</t>
  </si>
  <si>
    <t xml:space="preserve">40-0278-001276-Т</t>
  </si>
  <si>
    <t xml:space="preserve">Котельная №136</t>
  </si>
  <si>
    <t xml:space="preserve">197374, Санкт-Петербург, Приморский пр., д. 137, корп. 2</t>
  </si>
  <si>
    <t xml:space="preserve">40-0278-001277-П</t>
  </si>
  <si>
    <t xml:space="preserve">Котельная №107,108</t>
  </si>
  <si>
    <t xml:space="preserve">195267, Санкт-Петербург, ул. Ушинского, д. 2, корп. 1</t>
  </si>
  <si>
    <t xml:space="preserve">40-0278-001278-П</t>
  </si>
  <si>
    <t xml:space="preserve">Котельная №132,125,93,126</t>
  </si>
  <si>
    <t xml:space="preserve">195299, Санкт-Петербург, пр. Просвещения, д. 99</t>
  </si>
  <si>
    <t xml:space="preserve">40-0278-001279-П</t>
  </si>
  <si>
    <t xml:space="preserve">ООО "Центр автомобильной торговли"</t>
  </si>
  <si>
    <t xml:space="preserve">192102, г. Санкт – Петербург, ул. Салова, д. 70.</t>
  </si>
  <si>
    <t xml:space="preserve">Общество с ограниченной ответственностью "Центр автомобильной торговли"</t>
  </si>
  <si>
    <t xml:space="preserve">40-0278-001280-П</t>
  </si>
  <si>
    <t xml:space="preserve">АО "Аромалак"</t>
  </si>
  <si>
    <t xml:space="preserve">190020 Санкт-Петербург ул. Курляндская д.46</t>
  </si>
  <si>
    <t xml:space="preserve"> Акционерное Общество "Аромалак"</t>
  </si>
  <si>
    <t xml:space="preserve">40-0278-001282-П</t>
  </si>
  <si>
    <t xml:space="preserve">ООО "Лента", ТК Лента-703</t>
  </si>
  <si>
    <t xml:space="preserve">195265, г. Санкт-Петербург, Гражданский пр-т, д. 111, А, пом.22-Н</t>
  </si>
  <si>
    <t xml:space="preserve">40-0278-001283-П</t>
  </si>
  <si>
    <t xml:space="preserve">Дорога в Гранд Каньон</t>
  </si>
  <si>
    <t xml:space="preserve"> г.Санкт-Петербург, проспект Энгельса, участок 525, (восточнее дома 150, корпус 1, литера А).</t>
  </si>
  <si>
    <t xml:space="preserve">Акционерное общество  "Соломон"</t>
  </si>
  <si>
    <t xml:space="preserve">40-0278-001288-П</t>
  </si>
  <si>
    <t xml:space="preserve">Производственно-складская база</t>
  </si>
  <si>
    <t xml:space="preserve">Партизанская ул.д.27, пр. Энергетиков,д.21</t>
  </si>
  <si>
    <t xml:space="preserve">Акционерное общество "ЭлектроРадиоАвтоматика"</t>
  </si>
  <si>
    <t xml:space="preserve">40-0278-001289-П</t>
  </si>
  <si>
    <t xml:space="preserve">ООО "Ресторан "Морской яхтклуб"</t>
  </si>
  <si>
    <t xml:space="preserve">СПб, наб. Мартынова, д. 92</t>
  </si>
  <si>
    <t xml:space="preserve">Общество с ограниченной ответственностью «Ресторан «Морской яхтклуб»</t>
  </si>
  <si>
    <t xml:space="preserve">40-0278-001290-П</t>
  </si>
  <si>
    <t xml:space="preserve">ООО "Лента", РЦ-8003</t>
  </si>
  <si>
    <t xml:space="preserve">192012, г. Санкт-Петербург, ул. Запорожская д.12,ВА</t>
  </si>
  <si>
    <t xml:space="preserve">40-0278-001291-П</t>
  </si>
  <si>
    <t xml:space="preserve">ООО "Лента", ТК Лента-5</t>
  </si>
  <si>
    <t xml:space="preserve">194356, г. Санкт-Петербург, Выборгское ш., д. 11, лит.А</t>
  </si>
  <si>
    <t xml:space="preserve">40-0278-001292-П</t>
  </si>
  <si>
    <t xml:space="preserve">ООО "Лента", ТК Лента-9</t>
  </si>
  <si>
    <t xml:space="preserve">199155, г. Санкт-Петербург, ул. Уральская, д. 29, корп. 1, лит. А</t>
  </si>
  <si>
    <t xml:space="preserve">40-0278-001296-П</t>
  </si>
  <si>
    <t xml:space="preserve">ООО «Аксель-Моторс Север»</t>
  </si>
  <si>
    <t xml:space="preserve">195220, Санкт-Петербург, Кушелевская дорога, д.14, лит А</t>
  </si>
  <si>
    <t xml:space="preserve">Общество с ограниченной ответственностью «Аксель-Моторс Север» </t>
  </si>
  <si>
    <t xml:space="preserve">40-0278-001297-П</t>
  </si>
  <si>
    <t xml:space="preserve">База отдыха "Маяк"</t>
  </si>
  <si>
    <t xml:space="preserve">г. Санкт-Петербург, Курортный район, пос. Молодежное, Средневыборгское шоссе, д. 5</t>
  </si>
  <si>
    <t xml:space="preserve">Общество с ограниченной ответственностью "Балтийская оздоровительная компания"</t>
  </si>
  <si>
    <t xml:space="preserve">40-0278-001300-П</t>
  </si>
  <si>
    <t xml:space="preserve">ПС 220 кВ Чесменская</t>
  </si>
  <si>
    <t xml:space="preserve">г. Санкт-Петербург, пр. Юрия Гагарина, д.32, корп.4</t>
  </si>
  <si>
    <t xml:space="preserve">ФИЛИАЛ ПУБЛИЧНОГО АКЦИОНЕРНОГО ОБЩЕСТВА "ФЕДЕРАЛЬНАЯ СЕТЕВАЯ КОМПАНИЯ ЕДИНОЙ ЭНЕРГЕТИЧЕСКОЙ СИСТЕМЫ" -ЛЕНИНГРАДСКОЕ ПРЕДПРИЯТИЕ МАГИСТРАЛЬНЫХ ЭЛЕКТРИЧЕСКИХ СЕТЕЙ</t>
  </si>
  <si>
    <t xml:space="preserve">40-0278-001303-П</t>
  </si>
  <si>
    <t xml:space="preserve">ПС 220 кВ Славянка</t>
  </si>
  <si>
    <t xml:space="preserve">г. Санкт-Петербург, пос. Шушары, Колпинское ш., д. 400</t>
  </si>
  <si>
    <t xml:space="preserve">40-0278-001308-П</t>
  </si>
  <si>
    <t xml:space="preserve">ООО "Лента", ТК Лента-4</t>
  </si>
  <si>
    <t xml:space="preserve">192286, Санкт-Петербург г, Бухарестская ул, 69, лит. А</t>
  </si>
  <si>
    <t xml:space="preserve">40-0278-001309-П</t>
  </si>
  <si>
    <t xml:space="preserve">ООО "Лента", ТК Лента-13</t>
  </si>
  <si>
    <t xml:space="preserve">197375, Санкт-Петербург, ул. Вербная, 21, А</t>
  </si>
  <si>
    <t xml:space="preserve">40-0278-001310-П</t>
  </si>
  <si>
    <t xml:space="preserve">ООО "Лента", ТК Лента-6</t>
  </si>
  <si>
    <t xml:space="preserve">198205, г. Санкт-Петербург, Таллинское (Старо-Паново) ш,, 159, лит. А </t>
  </si>
  <si>
    <t xml:space="preserve">40-0278-001311-П</t>
  </si>
  <si>
    <t xml:space="preserve">Кафе "Шале" ООО "Ромб"</t>
  </si>
  <si>
    <t xml:space="preserve">СПб, пр. Лесной, д. 9, лит А, пом. 2Н</t>
  </si>
  <si>
    <t xml:space="preserve">Общество с ограниченной ответственностью "Ромб"</t>
  </si>
  <si>
    <t xml:space="preserve">40-0278-001313-П</t>
  </si>
  <si>
    <t xml:space="preserve">г Санкт-Петербург, г Зеленогорск, ул Выборгская, д 1</t>
  </si>
  <si>
    <t xml:space="preserve">АКЦИОНЕРНОЕ ОБЩЕСТВО "ЛЕНГАЗ-ЭКСПЛУАТАЦИЯ"</t>
  </si>
  <si>
    <t xml:space="preserve">40-0278-001314-П</t>
  </si>
  <si>
    <t xml:space="preserve">196643, Санкт-Петербург, внутригородское муниципальное образование Санкт-Петербурга пос. Саперный, Петрозаводское шоссе, дом 61, стр. 22, пом. 207</t>
  </si>
  <si>
    <t xml:space="preserve">ОБЩЕСТВО С ОГРАНИЧЕННОЙ ОТВЕТСТВЕННОСТЬЮ "ЭЛЕРОН ПОЛИФОРМ"</t>
  </si>
  <si>
    <t xml:space="preserve">40-0278-001315-П</t>
  </si>
  <si>
    <t xml:space="preserve">Производственная площадка (ООО "НПО "СПЕКТРОН")</t>
  </si>
  <si>
    <t xml:space="preserve">190103, Санкт-Петербург, ул. Циолковского, д. 10, лит. А</t>
  </si>
  <si>
    <t xml:space="preserve">ОБЩЕСТВО С ОГРАНИЧЕННОЙ ОТВЕТСТВЕННОСТЬЮ "НАУЧНО-ПРОИЗВОДСТВЕННОЕ ОБЬЕДИНЕНИЕ "СПЕКТРОН"</t>
  </si>
  <si>
    <t xml:space="preserve">40-0278-001316-П</t>
  </si>
  <si>
    <t xml:space="preserve">197760, г. Санкт-Петербург, г. Кронштадт, территория форт "Константин", лит. А</t>
  </si>
  <si>
    <t xml:space="preserve">Закрытое акционерное общество «Морская Лига»</t>
  </si>
  <si>
    <t xml:space="preserve">40-0278-001319-П</t>
  </si>
  <si>
    <t xml:space="preserve">Холодильный терминал по хранению замороженных и охлажденных грузов</t>
  </si>
  <si>
    <t xml:space="preserve">196626, г. Санкт-Петербург, п. Шушары, ул. Пушкинская, дом 100</t>
  </si>
  <si>
    <t xml:space="preserve">Общество с ограниченной ответственностью "Пионер"</t>
  </si>
  <si>
    <t xml:space="preserve">40-0278-001320-П</t>
  </si>
  <si>
    <t xml:space="preserve">Санкт-Петербург, пос. Левашово, Горское шоссе, 169, корп. 2, литера Б</t>
  </si>
  <si>
    <t xml:space="preserve">Общество с ограниченной ответственностью «СНОП РУС»</t>
  </si>
  <si>
    <t xml:space="preserve">40-0278-001321-П</t>
  </si>
  <si>
    <t xml:space="preserve">, г. Санкт-Петербург, ул. Коммуны, д. 67, лит. Ж</t>
  </si>
  <si>
    <t xml:space="preserve">Общество с ограниченной ответственностью "ОХТА"</t>
  </si>
  <si>
    <t xml:space="preserve">40-0278-001322-П</t>
  </si>
  <si>
    <t xml:space="preserve">ИНСТИТУТ АГРОИНЖЕНЕРНЫХ И ЭКОЛОГИЧЕСКИХ ПРОБЛЕМ СЕЛЬСКОХОЗЯЙСТВЕННОГО ПРОИЗВОДСТВА - ФИЛИАЛ ФГБНУ ФНАЦ ВИМ пос. Тярлево</t>
  </si>
  <si>
    <t xml:space="preserve">Санкт-Петербург, Фильтровское ш. д. 3 </t>
  </si>
  <si>
    <t xml:space="preserve">ФЕДЕРАЛЬНОЕ ГОСУДАРСТВЕННОЕ БЮДЖЕТНОЕ НАУЧНОЕ УЧРЕЖДЕНИЕ "ФЕДЕРАЛЬНЫЙ НАУЧНЫЙ АГРОИНЖЕНЕРНЫЙ ЦЕНТР ВИМ"</t>
  </si>
  <si>
    <t xml:space="preserve">40-0278-001323-П</t>
  </si>
  <si>
    <t xml:space="preserve">СПбГЛТУ (главные корпуса)</t>
  </si>
  <si>
    <t xml:space="preserve">Санкт-Петербург, пер. Институтский, д.5</t>
  </si>
  <si>
    <t xml:space="preserve">Федеральное государственное бюджетное образовательное учреждение высшего  образования «Санкт-Петербургский государственный лесотехнический университет имени С.М. Кирова»            </t>
  </si>
  <si>
    <t xml:space="preserve">40-0278-001324-П</t>
  </si>
  <si>
    <t xml:space="preserve">196644, г. Санкт-Петербург, Колпинский р-н, пос.Саперный, тер. пред.«Балтика», д. б/н, лит.Ф</t>
  </si>
  <si>
    <t xml:space="preserve">Общество с ограниченной ответственностью "ЛД-ПРИНТ"</t>
  </si>
  <si>
    <t xml:space="preserve">40-0278-001327-П</t>
  </si>
  <si>
    <t xml:space="preserve">Столовая ИП Танцурин А.Д.</t>
  </si>
  <si>
    <t xml:space="preserve">СПб, Пулковское шоссе, д. 28, лит. А</t>
  </si>
  <si>
    <t xml:space="preserve">Индивидуальный предприниматель Танцурин Артем Дмитриевич</t>
  </si>
  <si>
    <t xml:space="preserve">40-0278-001328-П</t>
  </si>
  <si>
    <t xml:space="preserve">Предприятие по содержанию, обслуживанию, эксплуатаци и ремонту жилого фонда.</t>
  </si>
  <si>
    <t xml:space="preserve">194156, г. Санкт-Петербург, проспект Пархоменко, д. 24/9, лит. Б</t>
  </si>
  <si>
    <t xml:space="preserve">Общество с ограниченной ответственностью "СТРОИТЕЛЬНЫЕ СИСТЕМЫ"</t>
  </si>
  <si>
    <t xml:space="preserve">40-0278-001330-П</t>
  </si>
  <si>
    <t xml:space="preserve">Закрытое акционерное общество «ТехноКлип»</t>
  </si>
  <si>
    <t xml:space="preserve">40-0278-001331-П</t>
  </si>
  <si>
    <t xml:space="preserve">192102, г. Санкт-Петербург, ул. Салова, д. 53, к. 1, лит.А</t>
  </si>
  <si>
    <t xml:space="preserve">Общество с ограниченной ответственностью  "ЦФ Руссия" </t>
  </si>
  <si>
    <t xml:space="preserve">40-0278-001332-П</t>
  </si>
  <si>
    <t xml:space="preserve">ООО "ПРОСТОР"</t>
  </si>
  <si>
    <t xml:space="preserve">196105, г. Санкт-Петербург, Витебский пр., д.9</t>
  </si>
  <si>
    <t xml:space="preserve">Общество с ограниченной ответственностью "Простор"</t>
  </si>
  <si>
    <t xml:space="preserve">40-0278-001333-П</t>
  </si>
  <si>
    <t xml:space="preserve">ООО "Заставская"</t>
  </si>
  <si>
    <t xml:space="preserve">196084, г. Санкт-Петербург, ул. Заставская, д.32, лит А</t>
  </si>
  <si>
    <t xml:space="preserve">Общество с ограниченной ответственностью БЦ "Заставская"</t>
  </si>
  <si>
    <t xml:space="preserve">40-0278-001335-П</t>
  </si>
  <si>
    <t xml:space="preserve">194100, Санкт-Петербург, пр.Большой Сампсониевский, участок 1 (восточнее дома 68, литер К)</t>
  </si>
  <si>
    <t xml:space="preserve">Общество с ограниченной ответственностью "Базис Терминал"</t>
  </si>
  <si>
    <t xml:space="preserve">40-0278-001337-П</t>
  </si>
  <si>
    <t xml:space="preserve">Акционерное общество «Петербургский мельничный комбинат»</t>
  </si>
  <si>
    <t xml:space="preserve">196240 г. Санкт-Петербург  4-й Предпортовый  проезд д. 5</t>
  </si>
  <si>
    <t xml:space="preserve">40-0278-001339-П</t>
  </si>
  <si>
    <t xml:space="preserve">Филиал АО "АВИЕЛЕН А.Г." Гостиница "Crowne Plaza St.Petersburg Airport"</t>
  </si>
  <si>
    <t xml:space="preserve">196210, г. Санкт-Петербург, ул. Стартовая, д. 6, лит. А</t>
  </si>
  <si>
    <t xml:space="preserve">Акционерное общество "АВИЕЛЕН А.Г."</t>
  </si>
  <si>
    <t xml:space="preserve">40-0278-001340-П</t>
  </si>
  <si>
    <t xml:space="preserve">196105, г. Санкт-Петербург, пр. Юрия Гагарина, д. 2, корп. 4, лит. А</t>
  </si>
  <si>
    <t xml:space="preserve">Общество с ограниченной ответственностью "Интерфойл"</t>
  </si>
  <si>
    <t xml:space="preserve">40-0278-001341-П</t>
  </si>
  <si>
    <t xml:space="preserve">Клиника</t>
  </si>
  <si>
    <t xml:space="preserve">г Санкт-Петербург, Московское шоссе, д 13 литер ви</t>
  </si>
  <si>
    <t xml:space="preserve">ОБЩЕСТВО С ОГРАНИЧЕННОЙ ОТВЕТСТВЕННОСТЬЮ "КЛИНИКА ИНСТИТУТА БИОРЕГУЛЯЦИИ И ГЕРОНТОЛОГИИ"</t>
  </si>
  <si>
    <t xml:space="preserve">40-0278-001342-П</t>
  </si>
  <si>
    <t xml:space="preserve">ООО «РАН-ЭСТЕЙТ»</t>
  </si>
  <si>
    <t xml:space="preserve">196158, г. Санкт-Петербург, Московское шоссе, дом 13, корпус 6,  лит. А</t>
  </si>
  <si>
    <t xml:space="preserve">Общество с ограниченной ответственностью "РАН-ЭСТЕЙТ"</t>
  </si>
  <si>
    <t xml:space="preserve">40-0278-001343-П</t>
  </si>
  <si>
    <t xml:space="preserve">территория ООО "ИСК "СВП-Инвест"</t>
  </si>
  <si>
    <t xml:space="preserve">196210, г. Санкт-Петербург, ул. Шереметьевская, д.13.</t>
  </si>
  <si>
    <t xml:space="preserve">Общество с ограниченной ответственностью "Инвестиционная строительная компания "CВП-Инвест"</t>
  </si>
  <si>
    <t xml:space="preserve">40-0278-001344-П</t>
  </si>
  <si>
    <t xml:space="preserve">Пекарня</t>
  </si>
  <si>
    <t xml:space="preserve">196608, г.Санкт-Петербург, г.Пушкин, ул. Ленинградская, д. 41</t>
  </si>
  <si>
    <t xml:space="preserve">Общество с ограниченной ответственностью "ЦАРСКОСЕЛЬСКИЙ ХЛЕБ"</t>
  </si>
  <si>
    <t xml:space="preserve">40-0278-001346-П</t>
  </si>
  <si>
    <t xml:space="preserve">1-й эксплуатационный район </t>
  </si>
  <si>
    <t xml:space="preserve">Санкт-Петербург, Кировский р-н, пр. Стачек, д. 114а</t>
  </si>
  <si>
    <t xml:space="preserve">Акционерное общество «Теплосеть Санкт-Петербурга»</t>
  </si>
  <si>
    <t xml:space="preserve">40-0278-001347-П</t>
  </si>
  <si>
    <t xml:space="preserve">2-й эксплуатационный район</t>
  </si>
  <si>
    <t xml:space="preserve">Санкт-Петербург, ул. Атаманская, д. 5А</t>
  </si>
  <si>
    <t xml:space="preserve">40-0278-001348-П</t>
  </si>
  <si>
    <t xml:space="preserve">3-й эксплуатационный район</t>
  </si>
  <si>
    <t xml:space="preserve">Санкт-Петербург, Московский р-н, ул. Бассейная, д. 73, корп. 2</t>
  </si>
  <si>
    <t xml:space="preserve">40-0278-001350-П</t>
  </si>
  <si>
    <t xml:space="preserve">5-й эксплуатационный район</t>
  </si>
  <si>
    <t xml:space="preserve">Санкт-Петербург, Адмиралтейский р-н, ул. Шкапина, д. 14, лит. А </t>
  </si>
  <si>
    <t xml:space="preserve">40-0278-001351-П</t>
  </si>
  <si>
    <t xml:space="preserve">6-й эксплуатационный район</t>
  </si>
  <si>
    <t xml:space="preserve">Санкт-Петербург, Невский р-н, ул. Дыбенко, д. 31, лит. А</t>
  </si>
  <si>
    <t xml:space="preserve">40-0278-001352-П</t>
  </si>
  <si>
    <t xml:space="preserve">Ремонтно-производственный комплекс (РПК)</t>
  </si>
  <si>
    <t xml:space="preserve">196128, г. Санкт-Петербург, ул. Варшавская, д.9, корп.2.</t>
  </si>
  <si>
    <t xml:space="preserve">40-0278-001353-П</t>
  </si>
  <si>
    <t xml:space="preserve">Служба электрохозяйства (СЭХ)</t>
  </si>
  <si>
    <t xml:space="preserve">192281, г. Санкт-Петербург, ул. Малая Балканская, д.7, лит. А.</t>
  </si>
  <si>
    <t xml:space="preserve">40-0278-001354-П</t>
  </si>
  <si>
    <t xml:space="preserve">196105, г. Санкт-Петербург, пр. Юрия Гагарина, д. 2, корп. 4</t>
  </si>
  <si>
    <t xml:space="preserve">Общество с ограниченной ответственностью "Буборг" </t>
  </si>
  <si>
    <t xml:space="preserve">40-0278-001356-П</t>
  </si>
  <si>
    <t xml:space="preserve">ЗАО "ТАВИА Энергоматик"</t>
  </si>
  <si>
    <t xml:space="preserve">198035, Санкт-Петербург, наб.р.Екатерингофки, д. 29-31</t>
  </si>
  <si>
    <t xml:space="preserve">Закрытое акционерное общество "ТАВИА Энергоматик"</t>
  </si>
  <si>
    <t xml:space="preserve">40-0278-001357-П</t>
  </si>
  <si>
    <t xml:space="preserve">Ремонтно-эксплуатационная база (РЭБ)</t>
  </si>
  <si>
    <t xml:space="preserve">Санкт-Петербург, Московский район, ул. Кубинская, д. 7</t>
  </si>
  <si>
    <t xml:space="preserve">40-0278-001358-П</t>
  </si>
  <si>
    <t xml:space="preserve">Складские помещения</t>
  </si>
  <si>
    <t xml:space="preserve">г Санкт-Петербург, пр-кт Маршала Блюхера, д 78 литера Д</t>
  </si>
  <si>
    <t xml:space="preserve">Общество с ограниченной ответственностью "Электроскандия Рус"</t>
  </si>
  <si>
    <t xml:space="preserve">40-0278-001360-П</t>
  </si>
  <si>
    <t xml:space="preserve">ООО "Мелос"</t>
  </si>
  <si>
    <t xml:space="preserve">г. Санкт-Петербург, ул. Софийская, д. 12, корп. 4</t>
  </si>
  <si>
    <t xml:space="preserve">Общество с ограниченной ответственностью "Мелос"</t>
  </si>
  <si>
    <t xml:space="preserve">40-0278-001364-П</t>
  </si>
  <si>
    <t xml:space="preserve">ООО "НПФ "ТЕХИНКОМ"</t>
  </si>
  <si>
    <t xml:space="preserve">г. Санкт-Петеребург, ул.Химиков, д.28, лит. К, лит.Ц</t>
  </si>
  <si>
    <t xml:space="preserve">Общество с ограниченной ответственностью "Научно-производственная фирма "ТЕХИНКОМ"</t>
  </si>
  <si>
    <t xml:space="preserve">40-0278-001365-П</t>
  </si>
  <si>
    <t xml:space="preserve">Админестративно-деловой центр</t>
  </si>
  <si>
    <t xml:space="preserve">г. Санкт-Петербург, Певческий пер., д. 12, лит. А, Б</t>
  </si>
  <si>
    <t xml:space="preserve">Общество с ограниченной ответственностью "ПРОТЕК"</t>
  </si>
  <si>
    <t xml:space="preserve">40-0278-001366-П</t>
  </si>
  <si>
    <t xml:space="preserve">Торгово-офисное здание</t>
  </si>
  <si>
    <t xml:space="preserve">196105, г. Санкт-Петербург, Московский пр., д. 135, лит. А</t>
  </si>
  <si>
    <t xml:space="preserve">Общество с ограниченной ответственностью «РИА «Панда»</t>
  </si>
  <si>
    <t xml:space="preserve">40-0278-001368-П</t>
  </si>
  <si>
    <t xml:space="preserve">ООО "Элеватор "Предпортовый"</t>
  </si>
  <si>
    <t xml:space="preserve">196240, г. Санкт-Петербург, 4-й Предпортовый проезд, д.5</t>
  </si>
  <si>
    <t xml:space="preserve">Общество с ограниченной ответственностью "Элеватор "Предпортовый"</t>
  </si>
  <si>
    <t xml:space="preserve">40-0278-001369-П</t>
  </si>
  <si>
    <t xml:space="preserve">АО "47 ТРЕСТ" Производственная база</t>
  </si>
  <si>
    <t xml:space="preserve">198196, г.Санкт-Петербург, дорога на Турухтанные острова, д.16, корп.2</t>
  </si>
  <si>
    <t xml:space="preserve">Акционерное общество "47 ТРЕСТ"</t>
  </si>
  <si>
    <t xml:space="preserve">40-0278-001370-П</t>
  </si>
  <si>
    <t xml:space="preserve">г. Санкт-Петербург, ул. Магнитогорская, д. 51, литер Д</t>
  </si>
  <si>
    <t xml:space="preserve">ООО «Мегаполис» Обособленное подразделение Мегаполис-Магнитогорская(МП-М)</t>
  </si>
  <si>
    <t xml:space="preserve">40-0278-001371-П</t>
  </si>
  <si>
    <t xml:space="preserve">Сдача внаем собственного нежилого недвижимого имущества</t>
  </si>
  <si>
    <t xml:space="preserve">г Санкт-Петербург, наб Реки Мойки, д 75-79 литера А, Б, В,Д</t>
  </si>
  <si>
    <t xml:space="preserve">АКЦИОНЕРНОЕ ОБЩЕСТВО "БТК ДЕВЕЛОПМЕНТ"</t>
  </si>
  <si>
    <t xml:space="preserve">40-0278-001372-П</t>
  </si>
  <si>
    <t xml:space="preserve">Испытательная лаборатория ООО «Северо-Западный Центр Экспертиз»</t>
  </si>
  <si>
    <t xml:space="preserve">г. Санкт-Петербург, Глухоозерское шоссе, д. 15</t>
  </si>
  <si>
    <t xml:space="preserve">Общество с ограниченной ответственностью «Северо-Западный Центр Экспертиз» </t>
  </si>
  <si>
    <t xml:space="preserve">40-0278-001373-П</t>
  </si>
  <si>
    <t xml:space="preserve">грузовой терминал</t>
  </si>
  <si>
    <t xml:space="preserve">196626, СПб, п. Шушары, Поселковая ул., д.12, лит. В</t>
  </si>
  <si>
    <t xml:space="preserve">общество с ограниченной ответственностью "Грузовой терминал "Руслан"</t>
  </si>
  <si>
    <t xml:space="preserve">40-0278-001375-П</t>
  </si>
  <si>
    <t xml:space="preserve">СПб ГБУЗ ГПБ № 7</t>
  </si>
  <si>
    <t xml:space="preserve">199034, Санкт-Петербург, 15-я линия В.О., д. 4-6</t>
  </si>
  <si>
    <t xml:space="preserve">Санкт-Петербургское государственное бюджетное учреждение здравоохранения "Городская психиатрическая больница № 7 им. академика И.П. Павлова" </t>
  </si>
  <si>
    <t xml:space="preserve">40-0278-001376-П</t>
  </si>
  <si>
    <t xml:space="preserve">г. Санкт-Петербург, ул. Бабушкина, д. 123 лит. КБ, корп. 12; ул. Бабушкина, д. 123, стр. 13</t>
  </si>
  <si>
    <t xml:space="preserve">ОБЩЕСТВО С ОГРАНИЧЕННОЙ ОТВЕТСТВЕННОСТЬЮ "ФОРМАН Продактс"</t>
  </si>
  <si>
    <t xml:space="preserve">40-0278-001377-П</t>
  </si>
  <si>
    <t xml:space="preserve">194292, г.  Санкт-Петербург, ул. Домостроительная, д. 17, литера А</t>
  </si>
  <si>
    <t xml:space="preserve">ОБЩЕСТВО С ОГРАНИЧЕННОЙ ОТВЕТСТВЕННОСТЬЮ "ПАРНАСАВТОКОМПЛЕКС"</t>
  </si>
  <si>
    <t xml:space="preserve">40-0278-001378-П</t>
  </si>
  <si>
    <t xml:space="preserve">Обособленное структурное подразделениее общества ООО «Северсталь-Вторчермет» -Санкт-Петербургский территориальный филиал ООО «Северсталь-Вторчермет»</t>
  </si>
  <si>
    <t xml:space="preserve">Россия, 198095, г. Санкт-Петербург, Химический переулок, дом 4</t>
  </si>
  <si>
    <t xml:space="preserve">Санкт-Петербургский территориальный филиал общества с ограниченной ответственностью «Северсталь-Вторчермет»</t>
  </si>
  <si>
    <t xml:space="preserve">40-0278-001379-П</t>
  </si>
  <si>
    <t xml:space="preserve">ИП Каретников М.Н.</t>
  </si>
  <si>
    <t xml:space="preserve">г. Санкт-петербург, Торфяная дорога, д.21</t>
  </si>
  <si>
    <t xml:space="preserve">Индивидуальный предприниматель Каретников Максимов Николаевич</t>
  </si>
  <si>
    <t xml:space="preserve">40-0278-001380-П</t>
  </si>
  <si>
    <t xml:space="preserve">Санкт-Петербург, Невский проспект, д. 114-116 лит. А</t>
  </si>
  <si>
    <t xml:space="preserve">Общество с ограниченной ответственностью «Стокманн СПб Центр» </t>
  </si>
  <si>
    <t xml:space="preserve">40-0278-001381-П</t>
  </si>
  <si>
    <t xml:space="preserve">г.Санкт-Петербург, 8-ая линия ВО, д.11-13</t>
  </si>
  <si>
    <t xml:space="preserve">ОБЩЕСТВО С ОГРАНИЧЕННОЙ ОТВЕТСТВЕННОСТЬЮ "ВАН ХОТЕЛС"</t>
  </si>
  <si>
    <t xml:space="preserve">40-0278-001382-П</t>
  </si>
  <si>
    <t xml:space="preserve">Производственная площадка 3</t>
  </si>
  <si>
    <t xml:space="preserve">г Санкт-Петербург, Биржевой пер, д 4 литера А</t>
  </si>
  <si>
    <t xml:space="preserve">40-0278-001383-П</t>
  </si>
  <si>
    <t xml:space="preserve">Продовольственный магазин "Супермаркет "Призма" (СМ Атлантик Сити)</t>
  </si>
  <si>
    <t xml:space="preserve">г Санкт-Петербург, ул Савушкина, д 126 литер А</t>
  </si>
  <si>
    <t xml:space="preserve">Общество с ограниченной ответственностью "Призма"</t>
  </si>
  <si>
    <t xml:space="preserve">40-0278-001384-П</t>
  </si>
  <si>
    <t xml:space="preserve">Продовольственный магазин "Супермаркет "Призма"  (СМ Варшавский Экспресс)</t>
  </si>
  <si>
    <t xml:space="preserve">Санкт-Петербург, наб. Обводного канала, д.118, лит. С</t>
  </si>
  <si>
    <t xml:space="preserve">ОБЩЕСТВО С ОГРАНИЧЕННОЙ ОТВЕТСТВЕННОСТЬЮ "ПРИЗМА"</t>
  </si>
  <si>
    <t xml:space="preserve">40-0278-001385-П</t>
  </si>
  <si>
    <t xml:space="preserve">Производственная площадка № 2 (Кронштадт)</t>
  </si>
  <si>
    <t xml:space="preserve">197760, Санкт-Петербург, г. Кронштадт, ул. Аммермана, д. 21</t>
  </si>
  <si>
    <t xml:space="preserve">Акционерное общесто "Фирма Невская Сушка"</t>
  </si>
  <si>
    <t xml:space="preserve">40-0278-001386-П</t>
  </si>
  <si>
    <t xml:space="preserve">Производственная площадка № 1 </t>
  </si>
  <si>
    <t xml:space="preserve">г Санкт-Петербург, Михайловский пер, д 4</t>
  </si>
  <si>
    <t xml:space="preserve">40-0278-001387-П</t>
  </si>
  <si>
    <t xml:space="preserve">Продовольственный магазин "Гипермаркет "Призма" (ГМ Европолис)</t>
  </si>
  <si>
    <t xml:space="preserve">Санкт-Петербург, Полюстровский пр., д. 84, лит. А</t>
  </si>
  <si>
    <t xml:space="preserve">40-0278-001388-П</t>
  </si>
  <si>
    <t xml:space="preserve">Продовольственный магазин "Гипермаркет "Призма" (ГМ Жемчужина)</t>
  </si>
  <si>
    <t xml:space="preserve">Санкт-Петербург, Петергофское шоссе, 51</t>
  </si>
  <si>
    <t xml:space="preserve">40-0278-001389-П</t>
  </si>
  <si>
    <t xml:space="preserve">Продовольственный магазин "Супермаркет "Призма" (СМ Звездная)</t>
  </si>
  <si>
    <t xml:space="preserve">г Санкт-Петербург, ул Звёздная, д 1 литер а</t>
  </si>
  <si>
    <t xml:space="preserve">40-0278-001391-П</t>
  </si>
  <si>
    <t xml:space="preserve">197760, г. Санкт-Петербург, г. Кронштадт, ул. Аммермана, д. 21</t>
  </si>
  <si>
    <t xml:space="preserve">Открытое акционерное общество "Кронштадтский хлебозавод"</t>
  </si>
  <si>
    <t xml:space="preserve">40-0278-001392-П</t>
  </si>
  <si>
    <t xml:space="preserve">192019, г. СПб, ул. Глиняная, д. 19, к.1, лит. А. </t>
  </si>
  <si>
    <t xml:space="preserve">ОБЩЕСТВО С ОГРАНИЧЕННОЙ ОТВЕТСТВЕННОСТЬЮ "ОКНА ФОРТЕ"</t>
  </si>
  <si>
    <t xml:space="preserve">40-0278-001393-П</t>
  </si>
  <si>
    <t xml:space="preserve">Производственная территория ОАО "Комат"</t>
  </si>
  <si>
    <t xml:space="preserve">г. Санкт–Петербург, ул. Профессора Качалова, дом 15–а</t>
  </si>
  <si>
    <t xml:space="preserve">Открытое акционерное общество "Комат"</t>
  </si>
  <si>
    <t xml:space="preserve">40-0278-001396-П</t>
  </si>
  <si>
    <t xml:space="preserve">Санкт-Петербург, поселок Металлострой, дорога на Металлострой, дом 5, корпус 68, лит. Г3, лит. Г4.</t>
  </si>
  <si>
    <t xml:space="preserve">ОБЩЕСТВО С ОГРАНИЧЕННОЙ ОТВЕТСТВЕННОСТЬЮ "ПКФ "ТАРА"</t>
  </si>
  <si>
    <t xml:space="preserve">40-0278-001398-П</t>
  </si>
  <si>
    <t xml:space="preserve">196006, г. Санкт-Петербург, ул. Цветочная, д. 18 </t>
  </si>
  <si>
    <t xml:space="preserve">Общество с ограниченной ответственностью "Фармакон Инвест"</t>
  </si>
  <si>
    <t xml:space="preserve">40-0278-001400-П</t>
  </si>
  <si>
    <t xml:space="preserve">ФОК Юность</t>
  </si>
  <si>
    <t xml:space="preserve">г Санкт-Петербург, ул Социалистическая, д 7/11 литера Б</t>
  </si>
  <si>
    <t xml:space="preserve">РЕГИОНАЛЬНОЕ ОБЩЕСТВЕННОЕ УЧРЕЖДЕНИЕ "САНКТ-ПЕТЕРБУРГСКИЙ ФИЗКУЛЬТУРНО-ОЗДОРОВИТЕЛЬНЫЙ КОМПЛЕКС "ЮНОСТЬ"</t>
  </si>
  <si>
    <t xml:space="preserve">40-0278-001401-Т</t>
  </si>
  <si>
    <t xml:space="preserve">АО "РМК"</t>
  </si>
  <si>
    <t xml:space="preserve">Санкт-Петербург, ул. Малая Митрофаньевская, д.4</t>
  </si>
  <si>
    <t xml:space="preserve">Акционерное общество "Ремонтно-механический комбинат"</t>
  </si>
  <si>
    <t xml:space="preserve">40-0278-001402-П</t>
  </si>
  <si>
    <t xml:space="preserve">Ресторанная группа судна "Летучий Голландец"</t>
  </si>
  <si>
    <t xml:space="preserve">г. Санкт-Петербург, участок наб. Кронверского пролива (Кронверский мост-Биржевой мост) литера А, на судне "Летучий Голландец"</t>
  </si>
  <si>
    <t xml:space="preserve">Общество с ограниченной ответственностью "Зебра"</t>
  </si>
  <si>
    <t xml:space="preserve">40-0278-001403-П</t>
  </si>
  <si>
    <t xml:space="preserve">Производственное здание</t>
  </si>
  <si>
    <t xml:space="preserve">г. Санкт-Петербург, ул. Салова, д. 29, лит. Ц</t>
  </si>
  <si>
    <t xml:space="preserve">Общество с ограниченной ответственностью "Петербургская скульптура"</t>
  </si>
  <si>
    <t xml:space="preserve">40-0278-001404-П</t>
  </si>
  <si>
    <t xml:space="preserve">ООО "АС-Терминал"</t>
  </si>
  <si>
    <t xml:space="preserve">г. Санкт-Петербург, ул. Калинина, д.57</t>
  </si>
  <si>
    <t xml:space="preserve">Общество с ограниченной ответственностью "АС-Терминал"</t>
  </si>
  <si>
    <t xml:space="preserve">40-0278-001406-П</t>
  </si>
  <si>
    <t xml:space="preserve">МТРК "Европолис"</t>
  </si>
  <si>
    <t xml:space="preserve">195197, Санкт-Петербург, Полюстровский проспект, дом 84, литер А</t>
  </si>
  <si>
    <t xml:space="preserve">Общество с ограниченной ответственнсотью "Европолис Балтик рус"</t>
  </si>
  <si>
    <t xml:space="preserve">40-0278-001408-П</t>
  </si>
  <si>
    <t xml:space="preserve">Производство прочих деревянных строительных конструкций и столярных изделий</t>
  </si>
  <si>
    <t xml:space="preserve">г Санкт-Петербург, ул Александра Матросова, д 4 к 2 литер л</t>
  </si>
  <si>
    <t xml:space="preserve">Общество с ограниченной ответственностью "Т-ТРИ"</t>
  </si>
  <si>
    <t xml:space="preserve">40-0278-001409-П</t>
  </si>
  <si>
    <t xml:space="preserve">Angry Birds</t>
  </si>
  <si>
    <t xml:space="preserve">195197, Санкт-Петербург, Полюстровский проспект, дом 84, литера А</t>
  </si>
  <si>
    <t xml:space="preserve">Общество с ограниченной ответственностью "Е-КИДС МЕНЕДЖМЕНТ"</t>
  </si>
  <si>
    <t xml:space="preserve">40-0278-001410-П</t>
  </si>
  <si>
    <t xml:space="preserve">Конструкторское бюро (разработка проектно-конструкторской документации, изготовлении моделей кораблей)</t>
  </si>
  <si>
    <t xml:space="preserve">196128, г. Санкт-Петербург, ул. Варшавская, д.50</t>
  </si>
  <si>
    <t xml:space="preserve">Акционерное общество "Центральное морское конструкторское бюро "Алмаз"</t>
  </si>
  <si>
    <t xml:space="preserve">40-0278-001413-П</t>
  </si>
  <si>
    <t xml:space="preserve">Производство мебели для офисов</t>
  </si>
  <si>
    <t xml:space="preserve">г Санкт-Петербург, г Сестрорецк, ул Воскова, д 2 литера В</t>
  </si>
  <si>
    <t xml:space="preserve">Общество с ограниченной ответственностью "ДИПОЛЬ-Производство"</t>
  </si>
  <si>
    <t xml:space="preserve">40-0278-001415-П</t>
  </si>
  <si>
    <t xml:space="preserve">Санкт–Петербург, г. Пушкин, Тиньков пер., д7 лит. Д</t>
  </si>
  <si>
    <t xml:space="preserve">Санкт-Петербург, г. Пушкин, Тиньков пер. д.7, литера Д</t>
  </si>
  <si>
    <t xml:space="preserve">Общество с ограниченной  ответственностью «Группа компаний «Дарница»</t>
  </si>
  <si>
    <t xml:space="preserve">40-0278-001417-П</t>
  </si>
  <si>
    <t xml:space="preserve">Общество с ограниченной ответственностью "Элерон"</t>
  </si>
  <si>
    <t xml:space="preserve">196644, Санкт-Перербург, поселок Саперный, территория педприятия "Балтика", д.-, лит.З</t>
  </si>
  <si>
    <t xml:space="preserve">40-0278-001420-П</t>
  </si>
  <si>
    <t xml:space="preserve">производственная площадка - ООО "Летний Дворец"</t>
  </si>
  <si>
    <t xml:space="preserve">198510,  г. Санкт-Петербург, г. Петергоф, Санкт-Петербургское шоссе, дом 130, корпус 7, литера А    </t>
  </si>
  <si>
    <t xml:space="preserve">Общество с ограниченнной ответственностью "Летний Дворец"</t>
  </si>
  <si>
    <t xml:space="preserve">40-0278-001421-П</t>
  </si>
  <si>
    <t xml:space="preserve">Общество с ограниченной ответственностью "Дворец"</t>
  </si>
  <si>
    <t xml:space="preserve">40-0278-001422-П</t>
  </si>
  <si>
    <t xml:space="preserve">ООО "Омега Холдинг" - производственная площадка</t>
  </si>
  <si>
    <t xml:space="preserve">198510, г. Санкт-Петербург, г. Петергоф, Санкт-Петербургское шоссе, дом 130, корпус 7, литера А</t>
  </si>
  <si>
    <t xml:space="preserve">Общество с ограниченной ответственностью "Омега Холдинг"</t>
  </si>
  <si>
    <t xml:space="preserve">40-0278-001423-П</t>
  </si>
  <si>
    <t xml:space="preserve">Ресторан "Шалаш"</t>
  </si>
  <si>
    <t xml:space="preserve">197704, г. Санкт-Петербург, г. Сестрорецк, дорога к Шалашу Ленина, д. 1</t>
  </si>
  <si>
    <t xml:space="preserve">Общество с ограниченной ответственностью "Третий парк"</t>
  </si>
  <si>
    <t xml:space="preserve">40-0278-001424-П</t>
  </si>
  <si>
    <t xml:space="preserve">Площадка №2</t>
  </si>
  <si>
    <t xml:space="preserve">196601, г. Санкт-Петербург, г. Пушкин, ул. Новодеревенская, д.5, литера А</t>
  </si>
  <si>
    <t xml:space="preserve">Акционерное общество "Ленгаз-Эксплуатация"</t>
  </si>
  <si>
    <t xml:space="preserve">40-0278-001426-П</t>
  </si>
  <si>
    <t xml:space="preserve">Изготовление и реализация фурнитуры из цветных  и черных  металлов</t>
  </si>
  <si>
    <t xml:space="preserve">г Санкт-Петербург, линия 17-я В.О., д 54 к 14, к. 4, литера А</t>
  </si>
  <si>
    <t xml:space="preserve">Акционерное общество "ГАЛЭКС"</t>
  </si>
  <si>
    <t xml:space="preserve">40-0278-001428-Т</t>
  </si>
  <si>
    <t xml:space="preserve">СПб ГБУ "Кронштадский Дворец молодежи"</t>
  </si>
  <si>
    <t xml:space="preserve">город Санкт-Петербург, город Кронштадт, улица Советская, дом 35, лит. А</t>
  </si>
  <si>
    <t xml:space="preserve">Санкт-Петербургское Государственное Бюджетное Учреждение "Кронштадский Дворец Молодежи"</t>
  </si>
  <si>
    <t xml:space="preserve">40-0278-001429-П</t>
  </si>
  <si>
    <t xml:space="preserve">Производство труб из полиэтилена</t>
  </si>
  <si>
    <t xml:space="preserve">г.СПб, Шуваловский пр., д.32, кор.3, 4, лит.А (промзона Коломяги)</t>
  </si>
  <si>
    <t xml:space="preserve">АКЦИОНЕРНОЕ ОБЩЕСТВО "НОРДПАЙП"</t>
  </si>
  <si>
    <t xml:space="preserve">40-0278-001430-П</t>
  </si>
  <si>
    <t xml:space="preserve">Промышленная площадка </t>
  </si>
  <si>
    <t xml:space="preserve">г. Санкт-Петербург, ул. Кузнецовская, д.52, корп. 3, лит.А</t>
  </si>
  <si>
    <t xml:space="preserve">Общество с ограниченной ответственностью "Браво Премиум"</t>
  </si>
  <si>
    <t xml:space="preserve">40-0278-001431-П</t>
  </si>
  <si>
    <t xml:space="preserve">190013, г.Санкт-Петербург, Батайский пер., д.3, лит.А</t>
  </si>
  <si>
    <t xml:space="preserve">40-0278-001433-П</t>
  </si>
  <si>
    <t xml:space="preserve">"Дача К.К. Шмидта"</t>
  </si>
  <si>
    <t xml:space="preserve">196621, Санкт-Петербург, г. Павловск, ул. Звериницкая, д. 29/7</t>
  </si>
  <si>
    <t xml:space="preserve">Федеральное государственное бюджетное учреждение культуры "Государственный музей - заповедник "Павловск"</t>
  </si>
  <si>
    <t xml:space="preserve">40-0278-001434-П</t>
  </si>
  <si>
    <t xml:space="preserve">Теплицы в садоводстве Боде</t>
  </si>
  <si>
    <t xml:space="preserve">196621, Санкт-Петербург, г. Павловск, Садовая ул., д. 20</t>
  </si>
  <si>
    <t xml:space="preserve">40-0278-001435-П</t>
  </si>
  <si>
    <t xml:space="preserve">Хозяйственная зона № 1</t>
  </si>
  <si>
    <t xml:space="preserve">196621, Санкт-Петербург, г. Павловск, ул. Садовая, д. 20</t>
  </si>
  <si>
    <t xml:space="preserve">40-0278-001436-П</t>
  </si>
  <si>
    <t xml:space="preserve">Продовольственный магазин "Супермаркет "Призма" (СМ Международный)</t>
  </si>
  <si>
    <t xml:space="preserve">Санкт-Петербург, ул. Белы Куна, д. 3</t>
  </si>
  <si>
    <t xml:space="preserve">40-0278-001437-П</t>
  </si>
  <si>
    <t xml:space="preserve">Продовольственный магазин "Супермаркет "Призма" (СМ Монпансье)</t>
  </si>
  <si>
    <t xml:space="preserve">Санкт-Петербург, ул. Планерная, д. 59</t>
  </si>
  <si>
    <t xml:space="preserve">40-0278-001438-П</t>
  </si>
  <si>
    <t xml:space="preserve">Продовольственный магазин "Супермаркет "Призма" (СМ Москва)</t>
  </si>
  <si>
    <t xml:space="preserve">г. Санкт-Петербург, пл. Александра Невского, д.2, лит.Е</t>
  </si>
  <si>
    <t xml:space="preserve">40-0278-001440-П</t>
  </si>
  <si>
    <t xml:space="preserve">Продовольственный магазин "Супермаркет "Призма" (СМ Лиговский )</t>
  </si>
  <si>
    <t xml:space="preserve">г Санкт-Петербург, Лиговский пр-кт, д 153</t>
  </si>
  <si>
    <t xml:space="preserve">40-0278-001441-П</t>
  </si>
  <si>
    <t xml:space="preserve">Продовольственный магазин "Супермаркет "Призма" (СМ Конституция)</t>
  </si>
  <si>
    <t xml:space="preserve">г. Санкт-Петербург, пл. Конституции, д.7, лит.А</t>
  </si>
  <si>
    <t xml:space="preserve">40-0278-001442-П</t>
  </si>
  <si>
    <t xml:space="preserve">Оптовая торговля фармацевтическими и медицинскими товарами, изделиями медицинской техники и ортопедическими изделиями</t>
  </si>
  <si>
    <t xml:space="preserve">197375, г. Санкт-Петербург, ул. Маршала Новикова, дом 28, корпус 2, литер А</t>
  </si>
  <si>
    <t xml:space="preserve">Общество с ограниченной ответственностью "БСС"</t>
  </si>
  <si>
    <t xml:space="preserve">40-0278-001443-П</t>
  </si>
  <si>
    <t xml:space="preserve">промышленный комплекс по производству маргаринов и спец.жиров</t>
  </si>
  <si>
    <t xml:space="preserve">194292, г. Санкт-Петербург, 5-й Верхний пер, д. 1Б</t>
  </si>
  <si>
    <t xml:space="preserve">ОБЩЕСТВО С ОГРАНИЧЕННОЙ ОТВЕТСТВЕННОСТЬЮ "МАРГАРОН"</t>
  </si>
  <si>
    <t xml:space="preserve">40-0278-001444-П</t>
  </si>
  <si>
    <t xml:space="preserve">ООО "Лента", ТК Лента-3</t>
  </si>
  <si>
    <t xml:space="preserve">196210, Санкт-Петербург г, Шереметьевская ул, 11, лит. А </t>
  </si>
  <si>
    <t xml:space="preserve">40-0278-001447-П</t>
  </si>
  <si>
    <t xml:space="preserve">Дворцовый отдел</t>
  </si>
  <si>
    <t xml:space="preserve">40-0278-001449-П</t>
  </si>
  <si>
    <t xml:space="preserve">г. Санкт-Петербург, ул. Верхняя, д. 8, лит. А</t>
  </si>
  <si>
    <t xml:space="preserve">ОБЩЕСТВО С ОГРАНИЧЕННОЙ ОТВЕТСТВЕННОСТЬЮ "РОКТРАК РУС"</t>
  </si>
  <si>
    <t xml:space="preserve">40-0278-001451-П</t>
  </si>
  <si>
    <t xml:space="preserve">Площадка №5</t>
  </si>
  <si>
    <t xml:space="preserve">г Санкт-Петербург, поселок Лисий Нос, Морской пр-кт, д 32</t>
  </si>
  <si>
    <t xml:space="preserve">40-0278-001452-П</t>
  </si>
  <si>
    <t xml:space="preserve"> СПб ГБУЗ «Детская городская поликлиника № 7» </t>
  </si>
  <si>
    <t xml:space="preserve">194291, г. Санкт-Петербург, ул. Кустодиева, д. 8, Лит А</t>
  </si>
  <si>
    <t xml:space="preserve">Санкт-Петербургское государственное бюджетное учреждение здравоохранения «Детская городская поликлиника № 7»</t>
  </si>
  <si>
    <t xml:space="preserve">40-0278-001453-П</t>
  </si>
  <si>
    <t xml:space="preserve">таможенный терминал "Московский"</t>
  </si>
  <si>
    <t xml:space="preserve">196626, г. Санкт-Петербург, п. Шушары, ул. Поселковая, 12 лит. В и территория предприятия Шушары, д. 55 лит. А</t>
  </si>
  <si>
    <t xml:space="preserve">Общество с ограниченной ответственностью "ТАМАРИКС" </t>
  </si>
  <si>
    <t xml:space="preserve">40-0278-001455-П</t>
  </si>
  <si>
    <t xml:space="preserve">Площадка Шушары</t>
  </si>
  <si>
    <t xml:space="preserve">г Санкт-Петербург, поселок Шушары, ул Поселковая, д 21</t>
  </si>
  <si>
    <t xml:space="preserve">Акционерное общество "Стоков Машинное Оборудование"</t>
  </si>
  <si>
    <t xml:space="preserve">40-0278-001457-П</t>
  </si>
  <si>
    <t xml:space="preserve">Санкт-Петербург п.Парголово ул.Железнодорожная 11 к.7 литер А</t>
  </si>
  <si>
    <t xml:space="preserve">ОБЩЕСТВО С ОГРАНИЧЕННОЙ ОТВЕТСТВЕННОСТЬЮ "УПРАВЛЯЮЩАЯ КОМПАНИЯ "ПАРКОЛА"</t>
  </si>
  <si>
    <t xml:space="preserve">40-0278-001458-П</t>
  </si>
  <si>
    <t xml:space="preserve">Производство и продажа сухих строительных смесей на основе магнезита и цемента</t>
  </si>
  <si>
    <t xml:space="preserve">г Санкт-Петербург, г Пушкин, ул Автомобильная, д 9 литера А</t>
  </si>
  <si>
    <t xml:space="preserve">Общество с ограниченной ответственностью "АЛЬФАПОЛ"</t>
  </si>
  <si>
    <t xml:space="preserve">40-0278-001460-П</t>
  </si>
  <si>
    <t xml:space="preserve">Промплощадка предприятия</t>
  </si>
  <si>
    <t xml:space="preserve">г Санкт-Петербург, Богатырский пр-кт, д 18 к 3</t>
  </si>
  <si>
    <t xml:space="preserve">ОБЩЕСТВО С ОГРАНИЧЕННОЙ ОТВЕТСТВЕННОСТЬЮ "КОРСУС"</t>
  </si>
  <si>
    <t xml:space="preserve">40-0278-001461-П</t>
  </si>
  <si>
    <t xml:space="preserve">Дилерский центр</t>
  </si>
  <si>
    <t xml:space="preserve">196627, г. Санкт-Петербург, п.Шушары, территория предприятия  "Ленсоветовское", уч.75</t>
  </si>
  <si>
    <t xml:space="preserve">Общество с ограниченной ответственностью "Аларм-Тракс"</t>
  </si>
  <si>
    <t xml:space="preserve">40-0278-001463-П</t>
  </si>
  <si>
    <t xml:space="preserve">г Санкт-Петербург, пр-кт Маршала Жукова, д 51 литера А</t>
  </si>
  <si>
    <t xml:space="preserve">ОБЩЕСТВО С ОГРАНИЧЕННОЙ ОТВЕТСТВЕННОСТЬЮ "АЛАРМ-МОТОРС"</t>
  </si>
  <si>
    <t xml:space="preserve">40-0278-001464-П</t>
  </si>
  <si>
    <t xml:space="preserve">194355, г. Санкт-Петербург. Выборгское ш., д.23,корп.1, лит. А</t>
  </si>
  <si>
    <t xml:space="preserve">Общество с ограниченной ответственностью "Аларм-моторс"</t>
  </si>
  <si>
    <t xml:space="preserve">40-0278-001467-П</t>
  </si>
  <si>
    <t xml:space="preserve">Бизнес-центр "Электро" (ООО "СПб МК")</t>
  </si>
  <si>
    <t xml:space="preserve">Санкт-Петербург, Московский проспект, д. 156, лит. А</t>
  </si>
  <si>
    <t xml:space="preserve">Общество с ограниченной ответственностью "Санкт-Петербургская медицинская компания"</t>
  </si>
  <si>
    <t xml:space="preserve">40-0278-001468-П</t>
  </si>
  <si>
    <t xml:space="preserve">Санкт-Петербургское государственное бюджетное учреждение здравоохранения "Детский санаторий Аврора"</t>
  </si>
  <si>
    <t xml:space="preserve">г. Санкт-Петербург, г. Кронштадт, шоссе Цитадельское, д. 30</t>
  </si>
  <si>
    <t xml:space="preserve">Санкт- Петербургское государственное бюджетное учреждение здравоохранения  "Детский санаторий  "Аврора"</t>
  </si>
  <si>
    <t xml:space="preserve">40-0278-001469-П</t>
  </si>
  <si>
    <t xml:space="preserve">центр коммерческой недвижимости</t>
  </si>
  <si>
    <t xml:space="preserve">194100, г. Санкт-Петербург, ул. Кантемировская, д. 39, лит. А</t>
  </si>
  <si>
    <t xml:space="preserve">Общество с ограниченной ответственностью "Центр Комерческой Недвижимости ЛЗТО"</t>
  </si>
  <si>
    <t xml:space="preserve">40-0278-001470-П</t>
  </si>
  <si>
    <t xml:space="preserve">ООО "Блеск"</t>
  </si>
  <si>
    <t xml:space="preserve">г. Санкт-Петербург, ул. Полевая Сабировская, д. 54, лит А</t>
  </si>
  <si>
    <t xml:space="preserve">Общество с ограниченной ответственностью "Блеск"</t>
  </si>
  <si>
    <t xml:space="preserve">40-0278-001471-П</t>
  </si>
  <si>
    <t xml:space="preserve">площадка по ул. Смоляная, 15</t>
  </si>
  <si>
    <t xml:space="preserve">г Санкт-Петербург, ул Смоляная, д 15</t>
  </si>
  <si>
    <t xml:space="preserve">Акционерное общество "Торсион"</t>
  </si>
  <si>
    <t xml:space="preserve">40-0278-001472-П</t>
  </si>
  <si>
    <t xml:space="preserve">ООО "Группа ЭНЭКОС" , производственная площадка</t>
  </si>
  <si>
    <t xml:space="preserve">194044 Санкт-Петербург, ул. Чугунная, д. 20, литера М</t>
  </si>
  <si>
    <t xml:space="preserve">Общество с ограниченной ответственностью "Группа ЭНЭКОС"</t>
  </si>
  <si>
    <t xml:space="preserve">40-0278-001474-П</t>
  </si>
  <si>
    <t xml:space="preserve">ОБЩЕСТВО С ОГРАНИЧЕННОЙ ОТВЕТСТВЕННОСТЬЮ "БАЛТИЙСКИЙ ДЕЛОВОЙ ЦЕНТР"</t>
  </si>
  <si>
    <t xml:space="preserve">40-0278-001475-П</t>
  </si>
  <si>
    <t xml:space="preserve">Территория гостиницы</t>
  </si>
  <si>
    <t xml:space="preserve">191025, город Санкт-Петербург, Невский проспект, 49/2, лит. А</t>
  </si>
  <si>
    <t xml:space="preserve">ЗАКРЫТОЕ АКЦИОНЕРНОЕ ОБЩЕСТВО " КОРПОРАЦИЯ ОТЕЛЬ "</t>
  </si>
  <si>
    <t xml:space="preserve">40-0278-001477-П</t>
  </si>
  <si>
    <t xml:space="preserve">ООО "НеваРент"</t>
  </si>
  <si>
    <t xml:space="preserve">192177, Санкт-Петербург, дорога на Петро-Славянку, д. 7</t>
  </si>
  <si>
    <t xml:space="preserve">Общество с ограниченной ответственностью "НеваРент"</t>
  </si>
  <si>
    <t xml:space="preserve">40-0278-001478-П</t>
  </si>
  <si>
    <t xml:space="preserve">Центр восстановительного лечения «Детская психиатрия»</t>
  </si>
  <si>
    <t xml:space="preserve">г Санкт-Петербург, ул Чапыгина, д 13</t>
  </si>
  <si>
    <t xml:space="preserve">Санкт-Петербургское государственное казенное учреждение здравоохранения «Центр восстановительного лечения «Детская психиатрия» имени С.С. Мнухина»</t>
  </si>
  <si>
    <t xml:space="preserve">40-0278-001479-П</t>
  </si>
  <si>
    <t xml:space="preserve">Психоневрологический реабилитационный дневной стационар (ПНРДС)</t>
  </si>
  <si>
    <t xml:space="preserve">г Санкт-Петербург, Свердловская наб, д 36 литер а</t>
  </si>
  <si>
    <t xml:space="preserve">Санкт-Петербургское  государственное казенное учреждение здравоохранения «Центр восстановительного лечения «Детская психиатрия»  имени С.С.Мнухина»</t>
  </si>
  <si>
    <t xml:space="preserve">40-0278-001480-П</t>
  </si>
  <si>
    <t xml:space="preserve">Психоневрологический детский дневной стационар (ПНДДС)</t>
  </si>
  <si>
    <t xml:space="preserve">Санкт-Петербург, Новоизмайловский пр., д.43, литера А</t>
  </si>
  <si>
    <t xml:space="preserve">40-0278-001481-П</t>
  </si>
  <si>
    <t xml:space="preserve">ГБДОУ детский сад № 55 Колпинского района СПб (2)</t>
  </si>
  <si>
    <t xml:space="preserve">196650, Санкт-Петербург, г. Колпино, ул. Павловская, д. 59, литер А</t>
  </si>
  <si>
    <t xml:space="preserve">Государственное бюджетное дошкольное образовательное учреждение детский сад № 55 комбинированного вида Колпинского района Санкт-Петербурга</t>
  </si>
  <si>
    <t xml:space="preserve">40-0278-001483-П</t>
  </si>
  <si>
    <t xml:space="preserve">Производство фильтров для очистки воды и комплектующих к ним</t>
  </si>
  <si>
    <t xml:space="preserve">Санкт-Петербург, ш. Революции, 69, корпус 6, лит. А</t>
  </si>
  <si>
    <t xml:space="preserve">ОБЩЕСТВО С ОГРАНИЧЕННОЙ ОТВЕТСТВЕННОСТЬЮ "АКВАТОРИЯ"</t>
  </si>
  <si>
    <t xml:space="preserve">40-0278-001484-Т</t>
  </si>
  <si>
    <t xml:space="preserve">Комплекс зданий и сооружений</t>
  </si>
  <si>
    <t xml:space="preserve">190005, Санкт-Петербург, Набережная реки Фонтанки, д.132, литер 3</t>
  </si>
  <si>
    <t xml:space="preserve">Открытое акционерное общество "Медус"</t>
  </si>
  <si>
    <t xml:space="preserve">40-0278-001485-П</t>
  </si>
  <si>
    <t xml:space="preserve">г. Санкт-Петербург, Парголово, ул. Донецкая, д.2  </t>
  </si>
  <si>
    <t xml:space="preserve">Общество с ограниченной ответственностью «ЛОГИСТИЧЕСКИЙ ЦЕНТР «СЕВЕРНАЯ ДОЛИНА»</t>
  </si>
  <si>
    <t xml:space="preserve">40-0278-001486-П</t>
  </si>
  <si>
    <t xml:space="preserve">г Санкт-Петербург, пр-кт Маршала Блюхера, д 58 к 2 литер А</t>
  </si>
  <si>
    <t xml:space="preserve">Общество с ограниченной ответственностью "Аларм-моторс Холдинг"</t>
  </si>
  <si>
    <t xml:space="preserve">40-0278-001487-П</t>
  </si>
  <si>
    <t xml:space="preserve">Дилерский автоцентр</t>
  </si>
  <si>
    <t xml:space="preserve">г Санкт-Петербург, ул. Савушкина, д 108 к 2, лит А</t>
  </si>
  <si>
    <t xml:space="preserve">40-0278-001488-П</t>
  </si>
  <si>
    <t xml:space="preserve">ООО "ХЕНДЭ СТИЛ РУС"</t>
  </si>
  <si>
    <t xml:space="preserve">Санкт-Петербург, г. Сестрорецк, ш.Левашовское, д.20 лит.П</t>
  </si>
  <si>
    <t xml:space="preserve">Общество с ограниченной ответственностью "ХЕНДЭ СТИЛ РУС"</t>
  </si>
  <si>
    <t xml:space="preserve">40-0278-001489-П</t>
  </si>
  <si>
    <t xml:space="preserve">197101, Санкт-Петербург, ул. Кронверкская, д. 23</t>
  </si>
  <si>
    <t xml:space="preserve">Закрытое акционерное общество "Салют"</t>
  </si>
  <si>
    <t xml:space="preserve">40-0278-001491-П</t>
  </si>
  <si>
    <t xml:space="preserve">Площадка </t>
  </si>
  <si>
    <t xml:space="preserve">196605, г. Пушкин, Петербургское шоссе 10</t>
  </si>
  <si>
    <t xml:space="preserve">Государственное автономное образовательное учреждение высшего образования Ленинградской области</t>
  </si>
  <si>
    <t xml:space="preserve">40-0278-001492-П</t>
  </si>
  <si>
    <t xml:space="preserve">198096, Санкт-Петербург, дорога на Турухтанные острова, дом 26, корп 3, лит Б</t>
  </si>
  <si>
    <t xml:space="preserve">Общество с ограниченной ответственностью "Русмарин-Форвардинг"</t>
  </si>
  <si>
    <t xml:space="preserve">40-0278-001494-П</t>
  </si>
  <si>
    <t xml:space="preserve">Площадка №2 СПб ГБУЗ «Родильный дом № 1»</t>
  </si>
  <si>
    <t xml:space="preserve">г. Санкт-Петербург, 12-я линия В.О., д. 39</t>
  </si>
  <si>
    <t xml:space="preserve">Санкт-Петербургское Государственное Бюджетное Учреждение Здравоохранения «Родильный дом №1 (специализированный)»</t>
  </si>
  <si>
    <t xml:space="preserve">40-0278-001495-П</t>
  </si>
  <si>
    <t xml:space="preserve">Автосалон "Автомир"</t>
  </si>
  <si>
    <t xml:space="preserve">г Санкт-Петербург, Дунайский пр-кт, д 25 к 3 литера А</t>
  </si>
  <si>
    <t xml:space="preserve">ОБЩЕСТВО С ОГРАНИЧЕННОЙ ОТВЕТСТВЕННОСТЬЮ "АМКАПИТАЛ"</t>
  </si>
  <si>
    <t xml:space="preserve">40-0278-001497-П</t>
  </si>
  <si>
    <t xml:space="preserve">Площадка №1 СПб ГБУЗ «Родильный дом № 1»</t>
  </si>
  <si>
    <t xml:space="preserve">г. Санкт-Петербург, В.О. Большой пр. д.49-51, лит. А, Б, В, Д, Ж, 14 линия В.О., д. 19, лит. А,Ж</t>
  </si>
  <si>
    <t xml:space="preserve">40-0278-001499-П</t>
  </si>
  <si>
    <t xml:space="preserve">Торговый центр</t>
  </si>
  <si>
    <t xml:space="preserve">191119, г. Санкт-Петербург, Транспортный пер, д. 1. лит. А</t>
  </si>
  <si>
    <t xml:space="preserve">Общество с ограниченной ответственностью "Бетонстрой"</t>
  </si>
  <si>
    <t xml:space="preserve">40-0278-001500-П</t>
  </si>
  <si>
    <t xml:space="preserve">194362, Санкт-Петербург, п. Парголово, ул. Старожиловская (Торфяное), д. 9</t>
  </si>
  <si>
    <t xml:space="preserve">Акционерное общество "ИРЛЕН-ИНЖИНИРИНГ"</t>
  </si>
  <si>
    <t xml:space="preserve">40-0278-001501-П</t>
  </si>
  <si>
    <t xml:space="preserve">Площадка АО «Спецпромсвязьсистема»</t>
  </si>
  <si>
    <t xml:space="preserve">199048, г. Санкт-Петербург, Васильевский остров, Набережная реки Смоленки, д.31</t>
  </si>
  <si>
    <t xml:space="preserve">АКЦИОНЕРНОЕ ОБЩЕСТВО "СПЕЦПРОМСВЯЗЬСИСТЕМА"</t>
  </si>
  <si>
    <t xml:space="preserve">40-0278-001503-П</t>
  </si>
  <si>
    <t xml:space="preserve">Площадка №1 </t>
  </si>
  <si>
    <t xml:space="preserve">192241, Санкт-Петербург, ул. Софийская, д.60, лит. П.</t>
  </si>
  <si>
    <t xml:space="preserve">40-0278-001504-П</t>
  </si>
  <si>
    <t xml:space="preserve">ГБДОУ детский сад № 52 Колпинского района СПб</t>
  </si>
  <si>
    <t xml:space="preserve">196653, Санкт-Петербург, г. Колпино, ул. Вавилова, дом 48, лит. А</t>
  </si>
  <si>
    <t xml:space="preserve">Государственное бюджетное дошкольное образовательное учреждение детский сад № 52 Колпинского района Санкт-Петербурга </t>
  </si>
  <si>
    <t xml:space="preserve">40-0278-001506-П</t>
  </si>
  <si>
    <t xml:space="preserve">Санкт-Петербург, наб. Обводного канала, д. 150</t>
  </si>
  <si>
    <t xml:space="preserve">Общество с ограниченной ответственностью "Производственно-торговая фирма "Вланкон"</t>
  </si>
  <si>
    <t xml:space="preserve">40-0278-001507-П</t>
  </si>
  <si>
    <t xml:space="preserve">Производственная территория  Гостиничный комплекс</t>
  </si>
  <si>
    <t xml:space="preserve">Санкт-Петербург, г. Сестрорецк, Приморское шоссе, д. 256, лит. А</t>
  </si>
  <si>
    <t xml:space="preserve">Общество с ограниченной ответственностью "ВОДА"</t>
  </si>
  <si>
    <t xml:space="preserve">40-0278-001509-П</t>
  </si>
  <si>
    <t xml:space="preserve">Производственная территория АО "СТОМАХИМ"</t>
  </si>
  <si>
    <t xml:space="preserve">г. Санкт-Петербург, ул. Челябинская, д. 46, лит. Э</t>
  </si>
  <si>
    <t xml:space="preserve">АКЦИОНЕРНОЕ ОБЩЕСТВО "СТОМАХИМ"</t>
  </si>
  <si>
    <t xml:space="preserve">40-0278-001512-П</t>
  </si>
  <si>
    <t xml:space="preserve">ООО "МЕГАЛИТ"</t>
  </si>
  <si>
    <t xml:space="preserve">г. Санкт-Петербург, пр. Заневский, д. 65, корп. 5, лит. А</t>
  </si>
  <si>
    <t xml:space="preserve">Общество с ограниченной ответсвенностью "МЕГАЛИТ"</t>
  </si>
  <si>
    <t xml:space="preserve">40-0278-001513-П</t>
  </si>
  <si>
    <t xml:space="preserve">Складская деятельность</t>
  </si>
  <si>
    <t xml:space="preserve">192241,Санкт-Петербург, пр-т Александровской Фермы, дом 29, литер Г33 </t>
  </si>
  <si>
    <t xml:space="preserve">Закрытое акционерное общество "КРОНВЕРК  РАЗВИТИЕ"</t>
  </si>
  <si>
    <t xml:space="preserve">40-0278-001514-П</t>
  </si>
  <si>
    <t xml:space="preserve">ГБДОУ детский сад № 35 Колпинского района СПб</t>
  </si>
  <si>
    <t xml:space="preserve">196653, Санкт-Петербург, г. Колпино, Володарского ул., д. 23, литера А</t>
  </si>
  <si>
    <t xml:space="preserve">Государственное бюджетное дошкольное образовательное учреждение детский сад № 35 комбинированного вида Колпинского района Санкт-Петербурга</t>
  </si>
  <si>
    <t xml:space="preserve">40-0278-001515-П</t>
  </si>
  <si>
    <t xml:space="preserve">Производственная площадка ООО "Балт. МИЗ"</t>
  </si>
  <si>
    <t xml:space="preserve">Общество с ограниченной ответственностью "Балт. МИЗ"</t>
  </si>
  <si>
    <t xml:space="preserve">40-0278-001516-П</t>
  </si>
  <si>
    <t xml:space="preserve">Производственная территория Закрытое акционерное общество "Санкт-петербургская Образцовая Типография"</t>
  </si>
  <si>
    <t xml:space="preserve">197374, г. Санкт-Петербург, ул. Мебельная, д. 3, лит. А</t>
  </si>
  <si>
    <t xml:space="preserve">Закрытое акционерное общество "Санкт-Петербургская Образцовая Типография"</t>
  </si>
  <si>
    <t xml:space="preserve">40-0278-001518-П</t>
  </si>
  <si>
    <t xml:space="preserve">Центральный аппарат</t>
  </si>
  <si>
    <t xml:space="preserve">г Санкт-Петербург, Песочная наб, д 42 литера А</t>
  </si>
  <si>
    <t xml:space="preserve">Акционерное общество «ЛОЭСК - Электрические сети Санкт-Петербурга и Ленинградской области»</t>
  </si>
  <si>
    <t xml:space="preserve">40-0278-001519-П</t>
  </si>
  <si>
    <t xml:space="preserve">Общество с ограниченной ответственностью "Геро"</t>
  </si>
  <si>
    <t xml:space="preserve">198095, Санкт-Петербург. ул. Промышленная, д. 7</t>
  </si>
  <si>
    <t xml:space="preserve">40-0278-001522-П</t>
  </si>
  <si>
    <t xml:space="preserve">Закрытое акционерное общество "ИРЛЕН"</t>
  </si>
  <si>
    <t xml:space="preserve">40-0278-001524-П</t>
  </si>
  <si>
    <t xml:space="preserve">г. Санкт-Петербург, пр. Большевиков, 52 к.9 лит. А, М, З</t>
  </si>
  <si>
    <t xml:space="preserve">Общество с ограниченной ответственностью "Производственное объединение "Электромашина"</t>
  </si>
  <si>
    <t xml:space="preserve">40-0278-001525-П</t>
  </si>
  <si>
    <t xml:space="preserve">ТРК "Родео Драйв"</t>
  </si>
  <si>
    <t xml:space="preserve">195274, Санкт-Петербург, проспект Культуры, дом 1</t>
  </si>
  <si>
    <t xml:space="preserve">Филиал Компания с ограниченной ответственностью Ф3 ОПЕРУ ЛИМИТЕД</t>
  </si>
  <si>
    <t xml:space="preserve">40-0278-001526-П</t>
  </si>
  <si>
    <t xml:space="preserve">Промплощадка (Светлановский пр.)</t>
  </si>
  <si>
    <t xml:space="preserve">г Санкт-Петербург, Светлановский пр-кт, д 25 литера А</t>
  </si>
  <si>
    <t xml:space="preserve">ОБЩЕСТВО С ОГРАНИЧЕННОЙ ОТВЕТСТВЕННОСТЬЮ "КСИЛ"</t>
  </si>
  <si>
    <t xml:space="preserve">40-0278-001528-П</t>
  </si>
  <si>
    <t xml:space="preserve">ТРК "Сити Молл"</t>
  </si>
  <si>
    <t xml:space="preserve">197341, Санкт-Петербург, Коломяжский проспект, дом 17, корпус 2,3,4, литера А/Санкт-Петербург, проспект Испытателей, дом 5, корпус 2, литера А</t>
  </si>
  <si>
    <t xml:space="preserve">Филиал Компания с ограниченной ответственностью Ф1 ОПЕРУ ЛИМИТЕД</t>
  </si>
  <si>
    <t xml:space="preserve">40-0278-001529-П</t>
  </si>
  <si>
    <t xml:space="preserve">ТРК "Лондон Молл"</t>
  </si>
  <si>
    <t xml:space="preserve">193318, г. Санкт-Петербург, ул. Коллонтай, д. 3, лит. А, Б, В; ул. Коллонтай, д. 3, корп. 2, лит. А</t>
  </si>
  <si>
    <t xml:space="preserve">Филиал Компании с ограниченной ответственностью Ф2 ОПЕРУ ЛИМИТЕД</t>
  </si>
  <si>
    <t xml:space="preserve">40-0278-001532-П</t>
  </si>
  <si>
    <t xml:space="preserve">Объект розничной торговли и сервисного обслуживания автомобилей ООО "РОЛЬФ Эстейт Санкт-Петербург", филиал "Полюстровский"</t>
  </si>
  <si>
    <t xml:space="preserve">г Санкт-Петербург, Полюстровский пр-кт, д 68А лит А, В, Л</t>
  </si>
  <si>
    <t xml:space="preserve">Общество с ограниченной ответственностью "РОЛЬФ Эстейт Санкт-Петербург"</t>
  </si>
  <si>
    <t xml:space="preserve">40-0278-001533-П</t>
  </si>
  <si>
    <t xml:space="preserve">Производственная площадка ООО "БРК"</t>
  </si>
  <si>
    <t xml:space="preserve">198332, Санкт-Петербург, ул. Маршала Казакова, д. 35, участок 25</t>
  </si>
  <si>
    <t xml:space="preserve">Общество с ограниченной ответственностью "База ремонта контейнеров"</t>
  </si>
  <si>
    <t xml:space="preserve">40-0278-001534-П</t>
  </si>
  <si>
    <t xml:space="preserve">г. Санкт-Петербург, ул. Шотландская, д. 8, лит. А, Б, В, Е</t>
  </si>
  <si>
    <t xml:space="preserve">Общество с ограниченной ответственностью "Опытный механический завод "Леотек"</t>
  </si>
  <si>
    <t xml:space="preserve">40-0278-001538-П</t>
  </si>
  <si>
    <t xml:space="preserve">Торговый центр "ЛЕРУА МЕРЛЕН" (СПб Петергофское)</t>
  </si>
  <si>
    <t xml:space="preserve">г Санкт-Петербург, Петергофское шоссе, д 96 литер А</t>
  </si>
  <si>
    <t xml:space="preserve">Общество с ограниченной ответственностью "Леруа Мерлен Восток"</t>
  </si>
  <si>
    <t xml:space="preserve">40-0278-001539-П</t>
  </si>
  <si>
    <t xml:space="preserve">Торговый центр "Леруа Мерлен" (СПБ Таллинское)</t>
  </si>
  <si>
    <t xml:space="preserve">г Санкт-Петербург, тер Старо-Паново, Таллинское шоссе, д 163 к 1 литер А</t>
  </si>
  <si>
    <t xml:space="preserve">Общество с ограниченной ответственностью  «Леруа Мерлен Восток» </t>
  </si>
  <si>
    <t xml:space="preserve">40-0278-001540-П</t>
  </si>
  <si>
    <t xml:space="preserve">Торговый центр "Леруа Мерлен (СПб Руставели)"</t>
  </si>
  <si>
    <t xml:space="preserve">195299, г. Санкт-Петербург, ул. Руставели, д.59, лит. А</t>
  </si>
  <si>
    <t xml:space="preserve">40-0278-001547-П</t>
  </si>
  <si>
    <t xml:space="preserve">Бизнес-центр</t>
  </si>
  <si>
    <t xml:space="preserve">193040 г. Санкт-Петербург, пр. Лиговский, д.74</t>
  </si>
  <si>
    <t xml:space="preserve">Акционерное общество "Смольнинский хлебозавод"</t>
  </si>
  <si>
    <t xml:space="preserve">40-0278-001552-П</t>
  </si>
  <si>
    <t xml:space="preserve">Мельница с корпусами по производству пшеничной и ржаной муки, элеватор, котельная на природном газе, собственные муковозы, вспомогательные подразделения</t>
  </si>
  <si>
    <t xml:space="preserve">192019, Санкт-Петербург г, Обуховской Обороны пр, дом № 7, строение литер Н</t>
  </si>
  <si>
    <t xml:space="preserve">Санкт-Петербургское государственное унитарное предприятие «Продовольственный фонд»</t>
  </si>
  <si>
    <t xml:space="preserve">40-0278-001554-П</t>
  </si>
  <si>
    <t xml:space="preserve">ГБДОУ детский сад № 12 Колпинского района Санкт-Петербурга</t>
  </si>
  <si>
    <t xml:space="preserve">196655, Санкт-Петербург, г. Колпино, ул. Октябрьская, д. 73, Лит. А</t>
  </si>
  <si>
    <t xml:space="preserve">Государственное бюджетное дошкольное образовательное учреждение центр развития ребенка - детский сад № 12 Колпинского района Санкт-Петербурга</t>
  </si>
  <si>
    <t xml:space="preserve">40-0278-001555-П</t>
  </si>
  <si>
    <t xml:space="preserve">Площадка ГБДОУ детский сад № 52 Колпинского района СПб</t>
  </si>
  <si>
    <t xml:space="preserve">196657, Санкт-Петербург, г. Колпино, ул. Раумская, д. 3, лит. А</t>
  </si>
  <si>
    <t xml:space="preserve">Государственное бюджетное дошкольное образовательное учреждение детский сад № 52 Колпинского района Санкт-Петербурга</t>
  </si>
  <si>
    <t xml:space="preserve">40-0278-001556-П</t>
  </si>
  <si>
    <t xml:space="preserve">Площадка ГБДОУ детский сад № 51 Колпинского района СПб</t>
  </si>
  <si>
    <t xml:space="preserve">196657, Санкт-Петербург, г. Колпино, ул. Раумская, д. 17, лит. А</t>
  </si>
  <si>
    <t xml:space="preserve">Государственное бюджетное дошкольное образовательное учреждение детский сад № 51 общеразвивающего вида с приоритетным осуществлением художественно-эстетического развития детей Колпинского района Санкт-Петербурга</t>
  </si>
  <si>
    <t xml:space="preserve">40-0278-001557-П</t>
  </si>
  <si>
    <t xml:space="preserve">Производственная площадка (Транспортный участок с котельной)</t>
  </si>
  <si>
    <t xml:space="preserve">196632, г. Санкт-Петербург, г. Пушкин, 2-ой проезд, д. 9, лит. А</t>
  </si>
  <si>
    <t xml:space="preserve">Общество с ограниченной ответственностью "Строительная Компания "Балтийский берег"</t>
  </si>
  <si>
    <t xml:space="preserve">40-0278-001559-П</t>
  </si>
  <si>
    <t xml:space="preserve">196644, Санкт-Петербург,  поселок Саперный, территория предприятия «Балтика», д.б/н, лит. ЮА</t>
  </si>
  <si>
    <t xml:space="preserve">Общество с ограниченной ответственностью "СоюзБалтКомплект"</t>
  </si>
  <si>
    <t xml:space="preserve">40-0278-001560-П</t>
  </si>
  <si>
    <t xml:space="preserve">197738, г. Санкт-Петербург, п. Репино, ул. Луговая, д. 8</t>
  </si>
  <si>
    <t xml:space="preserve">АКЦИОНЕРНОЕ ОБЩЕСТВО  "ПАНСИОНАТ БУРЕВЕСТНИК"</t>
  </si>
  <si>
    <t xml:space="preserve">40-0278-001561-П</t>
  </si>
  <si>
    <t xml:space="preserve">Производственная площадка - ООО ПКФ "РЕЛИЗ"</t>
  </si>
  <si>
    <t xml:space="preserve">198097, г. Санкт-Петербург, пр. Стачек, д. 47</t>
  </si>
  <si>
    <t xml:space="preserve">Общество с ограниченной ответственностью Производственно-Коммерческая Фирма "РЕЛИЗ"</t>
  </si>
  <si>
    <t xml:space="preserve">40-0278-001562-П</t>
  </si>
  <si>
    <t xml:space="preserve">Закрытое акционерное общество "Петростройкомплект"</t>
  </si>
  <si>
    <t xml:space="preserve">193230, Санкт-Петербург, Дальневосточный пр., д. 15</t>
  </si>
  <si>
    <t xml:space="preserve">40-0278-001564-П</t>
  </si>
  <si>
    <t xml:space="preserve">Территория ООО "Славянка" (сдача нежилых помещений в аренду)</t>
  </si>
  <si>
    <t xml:space="preserve">196608, г. Санкт-Петербург, г. Пушкин, ул. Автомобильная д. 6. лит. А</t>
  </si>
  <si>
    <t xml:space="preserve">Общество с ограниченной ответственностью "Славянка"</t>
  </si>
  <si>
    <t xml:space="preserve">40-0278-001565-П</t>
  </si>
  <si>
    <t xml:space="preserve">Производство № 1</t>
  </si>
  <si>
    <t xml:space="preserve">г. Санкт-Петербург, ул. Пионерстроя, д. 23,  лит. А и В.</t>
  </si>
  <si>
    <t xml:space="preserve">Общество с ограниченной ответственностью "Научно-технический центр комплексных проблем механотроники" </t>
  </si>
  <si>
    <t xml:space="preserve">40-0278-001566-П</t>
  </si>
  <si>
    <t xml:space="preserve">Производство № 2</t>
  </si>
  <si>
    <t xml:space="preserve">г Санкт-Петербург, ул 2-я Комсомольская, д 13 к 3 литера А</t>
  </si>
  <si>
    <t xml:space="preserve">Общество с ограниченной ответственностью «Научно-технический центр комплексных проблем механотроники»</t>
  </si>
  <si>
    <t xml:space="preserve">40-0278-001567-П</t>
  </si>
  <si>
    <t xml:space="preserve">Санкт-Петербург, Большой Сампсониевский пр., д. 30, корп.1, литера А</t>
  </si>
  <si>
    <t xml:space="preserve">Открытое акционерное общество "Электромеханика"</t>
  </si>
  <si>
    <t xml:space="preserve">40-0278-001568-П</t>
  </si>
  <si>
    <t xml:space="preserve">г Санкт-Петербург, пр-кт Стачек, д 47 стр 35</t>
  </si>
  <si>
    <t xml:space="preserve">Общество с ограниченной ответственностью Фирма "Парсек"</t>
  </si>
  <si>
    <t xml:space="preserve">40-0278-001572-П</t>
  </si>
  <si>
    <t xml:space="preserve">Учреждение по оздоровительному отдыху и санаторно-курортному лечению</t>
  </si>
  <si>
    <t xml:space="preserve">197738, г. Санкт-Петербург, пос. Репино, Приморское шоссе, д. 423</t>
  </si>
  <si>
    <t xml:space="preserve">САНКТ-ПЕТЕРБУРГСКОЕ ГОСУДАРСТВЕННОЕ БЮДЖЕТНОЕ СТАЦИОНАРНОЕ УЧРЕЖДЕНИЕ СОЦИАЛЬНОГО ОБСЛУЖИВАНИЯ НАСЕЛЕНИЯ "СОЦИАЛЬНО-ОЗДОРОВИТЕЛЬНЫЙ ЦЕНТР "ПАНСИОНАТ "ЗАРЯ"</t>
  </si>
  <si>
    <t xml:space="preserve">40-0278-001573-П</t>
  </si>
  <si>
    <t xml:space="preserve">Производственная база Белоостров</t>
  </si>
  <si>
    <t xml:space="preserve">197730, Санкт-Петербург, пос. Белоостров, Новое шоссе, д.45а, литер З</t>
  </si>
  <si>
    <t xml:space="preserve">Закрытое акционерное общество "Трест Севзапкурортстрой"</t>
  </si>
  <si>
    <t xml:space="preserve">40-0278-001574-П</t>
  </si>
  <si>
    <t xml:space="preserve">Производственная база Старо-Паново</t>
  </si>
  <si>
    <t xml:space="preserve">198205, г. Санкт-Петербург, пос. Старо-Паново, Таллинское шоссе, д.153, корп.1-3</t>
  </si>
  <si>
    <t xml:space="preserve">40-0278-001575-П</t>
  </si>
  <si>
    <t xml:space="preserve">Станция ТО И ТР ООО "СКС"</t>
  </si>
  <si>
    <t xml:space="preserve">193230, Санкт-Петербург, Дальневосточный пр., д.41, лит. А</t>
  </si>
  <si>
    <t xml:space="preserve">Общество с ограниченной ответственностью "СКС"</t>
  </si>
  <si>
    <t xml:space="preserve">40-0278-001576-П</t>
  </si>
  <si>
    <t xml:space="preserve">Станция ТО и ТР ООО "ТЦН"</t>
  </si>
  <si>
    <t xml:space="preserve">193230, Санкт-Петербург, Дальневосточный пр., д.41, лит.А</t>
  </si>
  <si>
    <t xml:space="preserve">Общество с ограниченной ответственностью "ТЦН"</t>
  </si>
  <si>
    <t xml:space="preserve">40-0278-001577-П</t>
  </si>
  <si>
    <t xml:space="preserve">ООО "Р.Е.Д."</t>
  </si>
  <si>
    <t xml:space="preserve">Вознесенский проспект д.6, литер А</t>
  </si>
  <si>
    <t xml:space="preserve">Общество с ограниченной ответственностью "Р.Е.Д."</t>
  </si>
  <si>
    <t xml:space="preserve">40-0278-001579-П</t>
  </si>
  <si>
    <t xml:space="preserve">ГБДОУ детский сад № 44 Колпинского района СПб</t>
  </si>
  <si>
    <t xml:space="preserve">196657, Санкт-Петербург, г. Колпино, Пролетарская ул., дом 52, лит. А</t>
  </si>
  <si>
    <t xml:space="preserve">Государственное бюджетное дошкольное образовательное учреждение детский сад № 44 компенсирующего вида Колпинского района Санкт-Петербурга</t>
  </si>
  <si>
    <t xml:space="preserve">40-0278-001580-П</t>
  </si>
  <si>
    <t xml:space="preserve">ГБДОУ детский сад № 2 Колпинского района СПб</t>
  </si>
  <si>
    <t xml:space="preserve">196657, Санкт-Петербург, г.Колпино, Заводской пр., д. 46, литера А</t>
  </si>
  <si>
    <t xml:space="preserve">Государственное бюджетное дошкольное образовательное учреждение центр развития ребенка – детский сад № 2  Колпинского района Санкт-Петербурга</t>
  </si>
  <si>
    <t xml:space="preserve">40-0278-001581-П</t>
  </si>
  <si>
    <t xml:space="preserve">ГБДОУ детский сад № 55 Колпинского района СПб (1)</t>
  </si>
  <si>
    <t xml:space="preserve">196650, Санкт-Петербург, г. Колпино, ул. Павловская, д. 39, литер А</t>
  </si>
  <si>
    <t xml:space="preserve">40-0278-001582-П</t>
  </si>
  <si>
    <t xml:space="preserve">ГБДОУ детский сад № 21 Колпинского района СПб</t>
  </si>
  <si>
    <t xml:space="preserve">196657, Санкт-Петербург, г. Колпино, Заводской пр., д. 32,корп. 2, лит. А</t>
  </si>
  <si>
    <t xml:space="preserve">Государственное бюджетное дошкольное образовательное учреждение детский сад № 21 компенсирующего вида Колпинского района Санкт-Петербурга</t>
  </si>
  <si>
    <t xml:space="preserve">40-0278-001587-П</t>
  </si>
  <si>
    <t xml:space="preserve">ООО "НПО ЕВРОХИМ", производствен. тер. №1, лаборатория (зд. лит.Д)</t>
  </si>
  <si>
    <t xml:space="preserve">Железнодорожный пр-кт, д. 45, лит. Д</t>
  </si>
  <si>
    <t xml:space="preserve">ОБЩЕСТВО С ОГРАНИЧЕННОЙ ОТВЕТСТВЕННОСТЬЮ "НАУЧНО-ПРОИЗВОДСТВЕННОЕ ОБЪЕДИНЕНИЕ ЕВРОХИМ"</t>
  </si>
  <si>
    <t xml:space="preserve">40-0278-001588-П</t>
  </si>
  <si>
    <t xml:space="preserve">Производственная площадка ООО "РМК"</t>
  </si>
  <si>
    <t xml:space="preserve">Общество с ограниченной ответственностью "РМК"</t>
  </si>
  <si>
    <t xml:space="preserve">40-0278-001590-П</t>
  </si>
  <si>
    <t xml:space="preserve">Общество с ограниченной ответственностью «Петергоф-Авто»</t>
  </si>
  <si>
    <t xml:space="preserve">198504, Санкт-Петербург, г. Петергоф, ул. 1 Мая, д. 89</t>
  </si>
  <si>
    <t xml:space="preserve">40-0278-001591-П</t>
  </si>
  <si>
    <t xml:space="preserve">198096, г. Санкт-Петербург, дорога на Турухтанные острова, д. 24, корп.6, лит.В</t>
  </si>
  <si>
    <t xml:space="preserve">40-0278-001592-П</t>
  </si>
  <si>
    <t xml:space="preserve">Торгово-складской комплекс "Ланской"</t>
  </si>
  <si>
    <t xml:space="preserve">197343, г. Санкт-Петербург, ул. Студенческая, д. 10, лит. В</t>
  </si>
  <si>
    <t xml:space="preserve">Производственный кооператив "Департамент эксплуатации недвижимости" </t>
  </si>
  <si>
    <t xml:space="preserve">40-0278-001593-П</t>
  </si>
  <si>
    <t xml:space="preserve">Предприятие по обработке металлических изделий</t>
  </si>
  <si>
    <t xml:space="preserve">г. Санкт-Петербург, ул. Корабельная, д. 6, корп.7, лит. ЕС; д. 6, лит. ЖУ</t>
  </si>
  <si>
    <t xml:space="preserve">Акционерное Общество "Научно-производственное предприятие "Компенсатор"</t>
  </si>
  <si>
    <t xml:space="preserve">40-0278-001596-П</t>
  </si>
  <si>
    <t xml:space="preserve">ООО "Отель Амбассадор"</t>
  </si>
  <si>
    <t xml:space="preserve">190068, г.Санкт-Петербург, пр.Римского-Корсакова, д.5-7, лит.А</t>
  </si>
  <si>
    <t xml:space="preserve">Общество с ограниченной ответственностью "Отель Амбассадор"</t>
  </si>
  <si>
    <t xml:space="preserve">40-0278-001597-П</t>
  </si>
  <si>
    <t xml:space="preserve">Нежилое здание для размещения офисных помещений</t>
  </si>
  <si>
    <t xml:space="preserve">г. Санкт-Петербург, Братская ул. д. 23 лит. А </t>
  </si>
  <si>
    <t xml:space="preserve">ОБЩЕСТВО С ОГРАНИЧЕННОЙ ОТВЕТСТВЕННОСТЬЮ  "УНИВЕРСАЛЬНЫЙ ПРОДУКТ"</t>
  </si>
  <si>
    <t xml:space="preserve">40-0278-001598-П</t>
  </si>
  <si>
    <t xml:space="preserve">ГБДОУ детский сад № 49 Колпинского района СПб (1)</t>
  </si>
  <si>
    <t xml:space="preserve">196650, Санкт-Петербург, г. Колпино, ул. Павловская, д. 56, корп. 2, Лит. А</t>
  </si>
  <si>
    <t xml:space="preserve">Государственное бюджетное дошкольное образовательное учреждение центр развития ребенка – детский сад № 49  Колпинского района Санкт-Петербурга</t>
  </si>
  <si>
    <t xml:space="preserve">40-0278-001604-П</t>
  </si>
  <si>
    <t xml:space="preserve">Специализированная стоянка для хранения задержанных транспортных средств 1</t>
  </si>
  <si>
    <t xml:space="preserve">Санкт-Петербург, ул. Мебельная, уч. 3 (юго-восточнее дома 2 литера В)</t>
  </si>
  <si>
    <t xml:space="preserve">ОБЩЕСТВО С ОГРАНИЧЕННОЙ ОТВЕТСТВЕННОСТЬЮ "НЕВА-СПОРТ"</t>
  </si>
  <si>
    <t xml:space="preserve">40-0278-001605-П</t>
  </si>
  <si>
    <t xml:space="preserve">Нежилые помещения</t>
  </si>
  <si>
    <t xml:space="preserve">г Санкт-Петербург, ул Бумажная, д 4 литера А</t>
  </si>
  <si>
    <t xml:space="preserve">Индивидуальный предприниматель Любимов Михаил Валерьевич</t>
  </si>
  <si>
    <t xml:space="preserve">40-0278-001607-П</t>
  </si>
  <si>
    <t xml:space="preserve">Производственное здание со встроенно-пристроенной административно-бытовой частью и автономной газовой котельной</t>
  </si>
  <si>
    <t xml:space="preserve">192012, Санкт-Петербург, улица Грибакиных, дом 25, корпус 3, литера А,В</t>
  </si>
  <si>
    <t xml:space="preserve">Общество с ограниченной ответственностью "Научно-производственная фирма "НЕВОТОН"</t>
  </si>
  <si>
    <t xml:space="preserve">40-0278-001608-П</t>
  </si>
  <si>
    <t xml:space="preserve">Общество с ограниченной ответственностью «Таллиннские бани»</t>
  </si>
  <si>
    <t xml:space="preserve">198260, Санкт-Петербург, проспект Ветеранов, дом 89, корпус 2</t>
  </si>
  <si>
    <t xml:space="preserve">40-0278-001610-П</t>
  </si>
  <si>
    <t xml:space="preserve">194292, Санкт-Петербург, 3-й Верхний пер., д.6, корп.2, лит.А</t>
  </si>
  <si>
    <t xml:space="preserve">Общество с ограниченной ответственностью "КЛАСС"</t>
  </si>
  <si>
    <t xml:space="preserve">40-0278-001611-П</t>
  </si>
  <si>
    <t xml:space="preserve">ООО "РЭМ энд Коил"</t>
  </si>
  <si>
    <t xml:space="preserve">г. Санкт-Петербург, пр. Большевиков, д. 52, к. 9,лит. А,Ж,И</t>
  </si>
  <si>
    <t xml:space="preserve">Общество с ограниченной ответственностью "РЭМ энд Коил"</t>
  </si>
  <si>
    <t xml:space="preserve">40-0278-001612-П</t>
  </si>
  <si>
    <t xml:space="preserve">ГБДОУ детский сад № 43 Колпинского района СПб</t>
  </si>
  <si>
    <t xml:space="preserve">196657, Санкт-Петербург, г. Колпино, Пролетарская ул., д. 44, литер А</t>
  </si>
  <si>
    <t xml:space="preserve">Государственное бюджетное дошкольное образовательное учреждение детский сад № 43 Колпинского района Санкт-Петербурга</t>
  </si>
  <si>
    <t xml:space="preserve">40-0278-001614-П</t>
  </si>
  <si>
    <t xml:space="preserve">ГБДОУ детский сад № 58 Колпинского района СПб</t>
  </si>
  <si>
    <t xml:space="preserve">196657, Санкт-Петербург, г. Колпино, ул. Красных Партизан, д.12, лит. А</t>
  </si>
  <si>
    <t xml:space="preserve">Государственное бюджетное дошкольное образовательное учреждение детский сад № 58 Колпинского района Санкт-Петербурга</t>
  </si>
  <si>
    <t xml:space="preserve">40-0278-001615-П</t>
  </si>
  <si>
    <t xml:space="preserve">Площадка ГБДОУ детский сад № 54 Колпинского района СПб</t>
  </si>
  <si>
    <t xml:space="preserve">196641, Санкт-Петербург, п. Металлострой, ул. Богайчука, д. 18, лит. А</t>
  </si>
  <si>
    <t xml:space="preserve">Государственное бюджетное дошкольное образовательное учреждение центр развития ребенка - детский сад № 54 Колпинского района Санкт-Петербурга</t>
  </si>
  <si>
    <t xml:space="preserve">40-0278-001617-П</t>
  </si>
  <si>
    <t xml:space="preserve">ООО "КурортСтрой" (производственная площадка)</t>
  </si>
  <si>
    <t xml:space="preserve">г. Санкт-Петербург, п. Лисий Нос, ул. Аэродромная, д.15</t>
  </si>
  <si>
    <t xml:space="preserve">Общество с ограниченной ответственностью «КурортСтрой»</t>
  </si>
  <si>
    <t xml:space="preserve">40-0278-001622-П</t>
  </si>
  <si>
    <t xml:space="preserve">ООО "Позитив-сервис" производственная территория</t>
  </si>
  <si>
    <t xml:space="preserve">196006,г.Санкт-Петербург, ул.Коли Томчака, 28</t>
  </si>
  <si>
    <t xml:space="preserve">Общество с ограниченной ответственностью "Позитив- сервис"</t>
  </si>
  <si>
    <t xml:space="preserve">40-0278-001623-П</t>
  </si>
  <si>
    <t xml:space="preserve">детский оздоровительный лагерь "Юный строитель"</t>
  </si>
  <si>
    <t xml:space="preserve">г. Санкт-Петербург, п. Смолячково, пер. Павлика Морозова, д. 11, литер. К</t>
  </si>
  <si>
    <t xml:space="preserve">Общество с ограниченной ответсвенностью "Детский оздоровительный лагерь "Юный строитель"</t>
  </si>
  <si>
    <t xml:space="preserve">40-0278-001624-П</t>
  </si>
  <si>
    <t xml:space="preserve">Автосалон ООО "Де Вилль"</t>
  </si>
  <si>
    <t xml:space="preserve">РФ, город Санкт-Петербург, Выборгское шоссе, д.31, корпус 3, литер А.</t>
  </si>
  <si>
    <t xml:space="preserve">Общество с ограниченной ответственностью "Де Вилль"</t>
  </si>
  <si>
    <t xml:space="preserve">40-0278-001627-П</t>
  </si>
  <si>
    <t xml:space="preserve">г Санкт-Петербург, пл-ка Элеваторная (Угольная гавань), д 2 литер д</t>
  </si>
  <si>
    <t xml:space="preserve">Общество с ограниченной ответственностью "Океан"</t>
  </si>
  <si>
    <t xml:space="preserve">40-0278-001628-П</t>
  </si>
  <si>
    <t xml:space="preserve">ГБДОУ детский сад № 3 Колпинского района СПб</t>
  </si>
  <si>
    <t xml:space="preserve">196641, г. Санкт-Петербург, пос. Металлострой, ул. Школьная, д. 5, Литер А</t>
  </si>
  <si>
    <t xml:space="preserve">Государственное бюджетное дошкольное образовательное учреждение детский сад № 3 общеразвивающего вида с приоритетным осуществлением познавательно-речевого развития детей Колпинского района Санкт-Петербурга</t>
  </si>
  <si>
    <t xml:space="preserve">40-0278-001629-П</t>
  </si>
  <si>
    <t xml:space="preserve">ГБДОУ детский сад № 49 Колпинского района СПб</t>
  </si>
  <si>
    <t xml:space="preserve">196650, Санкт-Петербург, г. Колпино, ул. Пролетарская, д. 85, литер А</t>
  </si>
  <si>
    <t xml:space="preserve">40-0278-001630-П</t>
  </si>
  <si>
    <t xml:space="preserve">ГБДОУ детский сад № 22 Колпинского района СПб</t>
  </si>
  <si>
    <t xml:space="preserve">196641, Санкт-Петербург, п. Металлострой, Школьная ул., д. 6, литер А</t>
  </si>
  <si>
    <t xml:space="preserve">Государственное бюджетное дошкольное образовательное учреждение детский сад № 22 Колпинского района Санкт-Петербурга</t>
  </si>
  <si>
    <t xml:space="preserve">40-0278-001631-П</t>
  </si>
  <si>
    <t xml:space="preserve">Гаражно – Строительный Потребительский Кооператив «Коллективная автостоянка – 7»</t>
  </si>
  <si>
    <t xml:space="preserve">198904, г. Санкт-Петербург, Старый Петергоф, Гостилицкое ш., д. 3</t>
  </si>
  <si>
    <t xml:space="preserve">40-0278-001633-П</t>
  </si>
  <si>
    <t xml:space="preserve">Транспортная база</t>
  </si>
  <si>
    <t xml:space="preserve">г. Санкт-Петербург, ш. Революции, д. 88</t>
  </si>
  <si>
    <t xml:space="preserve">ОБЩЕСТВО С ОГРАНИЧЕННОЙ ОТВЕТСТВЕННОСТЬЮ "АТП-СБС"</t>
  </si>
  <si>
    <t xml:space="preserve">40-0278-001635-П</t>
  </si>
  <si>
    <t xml:space="preserve">Автосалон</t>
  </si>
  <si>
    <t xml:space="preserve">РФ, Санкт-Петербург, Шкиперский проток, д.21, корп.2,  лит.А</t>
  </si>
  <si>
    <t xml:space="preserve">Общество с ограниченной ответственностью «Аксель-Моторс»</t>
  </si>
  <si>
    <t xml:space="preserve">40-0278-001636-П</t>
  </si>
  <si>
    <t xml:space="preserve">ООО "Орлеан"</t>
  </si>
  <si>
    <t xml:space="preserve">г. Санкт-Петербург, ул. Потапова, дом 2</t>
  </si>
  <si>
    <t xml:space="preserve">Общество с ограниченной ответственностью "Орлеан"</t>
  </si>
  <si>
    <t xml:space="preserve">40-0278-001637-П</t>
  </si>
  <si>
    <t xml:space="preserve">Общество с ограниченной ответсвенностью "АвтоСтар"</t>
  </si>
  <si>
    <t xml:space="preserve">196626, Санкт-Петербург, отделение Бадаевское, участок 165 (Московское шоссе, д. 165)</t>
  </si>
  <si>
    <t xml:space="preserve">40-0278-001640-П</t>
  </si>
  <si>
    <t xml:space="preserve">ЗАО "Петерскан"</t>
  </si>
  <si>
    <t xml:space="preserve">198096, Санкт- Петербург, ул. Корабельная дом 6 </t>
  </si>
  <si>
    <t xml:space="preserve">ЗАО "ПЕТЕРСКАН"</t>
  </si>
  <si>
    <t xml:space="preserve">40-0278-001641-П</t>
  </si>
  <si>
    <t xml:space="preserve">ООО "СВ РУС"</t>
  </si>
  <si>
    <t xml:space="preserve">Санкт-Петербург, пос. Левашово, Горское шоссе, 165, корп.2, стр. 1</t>
  </si>
  <si>
    <t xml:space="preserve">Общество с ограниченной ответственностью "САНГВУ ХАЙТЕК РУС"</t>
  </si>
  <si>
    <t xml:space="preserve">40-0278-001642-П</t>
  </si>
  <si>
    <t xml:space="preserve">Гостиница ООО "Феникс-Отель"</t>
  </si>
  <si>
    <t xml:space="preserve">191036,  г. Санкт-Петербург, Гончарная улица, дом 4, литер А.</t>
  </si>
  <si>
    <t xml:space="preserve">ОБЩЕСТВО С ОГРАНИЧЕННОЙ ОТВЕТСТВЕННОСТЬЮ "ФЕНИКС-ОТЕЛЬ"</t>
  </si>
  <si>
    <t xml:space="preserve">40-0278-001644-П</t>
  </si>
  <si>
    <t xml:space="preserve">Северо-Западный участок эксплуатации  транспорта</t>
  </si>
  <si>
    <t xml:space="preserve">г. Санкт-Петербург, пос. Шушары, отделение Бадаевское,  участок 47</t>
  </si>
  <si>
    <t xml:space="preserve">ОБЩЕСТВО С ОГРАНИЧЕННОЙ ОТВЕТСТВЕННОСТЬЮ "ГАЗПРОМНЕФТЬ-ТЕРМИНАЛ"</t>
  </si>
  <si>
    <t xml:space="preserve">40-0278-001647-П</t>
  </si>
  <si>
    <t xml:space="preserve">Производственная территория (наб. Обводного канала, д. 199-201, лит. М)</t>
  </si>
  <si>
    <t xml:space="preserve">г Санкт-Петербург, наб Обводного канала, д 199-201 литера М</t>
  </si>
  <si>
    <t xml:space="preserve">Общество с ограниченной ответственностью "Румб инжиниринг"</t>
  </si>
  <si>
    <t xml:space="preserve">40-0278-001649-П</t>
  </si>
  <si>
    <t xml:space="preserve">Офисно-складской комплекс "АРГО"</t>
  </si>
  <si>
    <t xml:space="preserve">194044, г. Санкт-Петербург, ул. Чугунная, д. 14, лит. Р</t>
  </si>
  <si>
    <t xml:space="preserve">40-0278-001650-П</t>
  </si>
  <si>
    <t xml:space="preserve">Торгово-офисный центр</t>
  </si>
  <si>
    <t xml:space="preserve">г. Санкт-Петербург, Болшой пр. П.С., д. 58, лит. А</t>
  </si>
  <si>
    <t xml:space="preserve">Закрытое акционерное общество "Магнум Траст" ДУ</t>
  </si>
  <si>
    <t xml:space="preserve">40-0278-001651-П</t>
  </si>
  <si>
    <t xml:space="preserve">197349, г. Санкт-Петербург, ул. Автобусная, д. 5</t>
  </si>
  <si>
    <t xml:space="preserve">Акционерное общество «Управление механизации - 2»</t>
  </si>
  <si>
    <t xml:space="preserve">40-0278-001653-П</t>
  </si>
  <si>
    <t xml:space="preserve">Учебный корпус по адресу 190000, г. Санкт-Петербург, ул. Большая Морская, д. 67, лит. А</t>
  </si>
  <si>
    <t xml:space="preserve">г. Санкт-Петербург, ул. Большая Морская, д. 67, лит. А</t>
  </si>
  <si>
    <t xml:space="preserve">Федеральное государственное автономное образовательное учреждение высшего образования "Санкт-Петербургский государственный университет аэрокосмического приборостроения"</t>
  </si>
  <si>
    <t xml:space="preserve">40-0278-001654-П</t>
  </si>
  <si>
    <t xml:space="preserve">Учебный корпус по адресу Санкт-Петербург, ул. Ленсовета, д. 14, лит. А</t>
  </si>
  <si>
    <t xml:space="preserve">196135, Санкт-Петербург, ул. Ленсовета, д.14 лит.А</t>
  </si>
  <si>
    <t xml:space="preserve">Федеральное государственное автономное образовательное учреждение высшего образования «Санкт-Петербургский государственный университет аэрокосмического приборостроения»</t>
  </si>
  <si>
    <t xml:space="preserve">40-0278-001655-П</t>
  </si>
  <si>
    <t xml:space="preserve">Учебный корпус</t>
  </si>
  <si>
    <t xml:space="preserve">Санкт-Петербург, ул. Гастелло, д.15 лит. А</t>
  </si>
  <si>
    <t xml:space="preserve">40-0278-001656-П</t>
  </si>
  <si>
    <t xml:space="preserve">Учебный корпус по адресу Санкт-Петербург, Московский пр., д. 149В, лит. А</t>
  </si>
  <si>
    <t xml:space="preserve">196105, Санкт-Петербург, Московский пр., д. 149В, лит. А</t>
  </si>
  <si>
    <t xml:space="preserve">40-0278-001657-П</t>
  </si>
  <si>
    <t xml:space="preserve">Общежитие по адресу Санкт-Петербург, пр. Маршала Жукова, дом 24 лит. А</t>
  </si>
  <si>
    <t xml:space="preserve">198302, Санкт-Петербург, пр. Маршала Жукова, дом 24 лит. А</t>
  </si>
  <si>
    <t xml:space="preserve">40-0278-001658-П</t>
  </si>
  <si>
    <t xml:space="preserve">Площадка ООО "Елена"</t>
  </si>
  <si>
    <t xml:space="preserve">г. Санкт-Петербург, пр. Обуховской Обороны, д. 109, лит. А, помещ. 3Н-9Н</t>
  </si>
  <si>
    <t xml:space="preserve">ОБЩЕСТВО С ОГРАНИЧЕННОЙ ОТВЕТСТВЕННОСТЬЮ "ЕЛЕНА"</t>
  </si>
  <si>
    <t xml:space="preserve">40-0278-001660-П</t>
  </si>
  <si>
    <t xml:space="preserve">Санкт-Петербург, ул. Оптиков, 4</t>
  </si>
  <si>
    <t xml:space="preserve">Общество с ограниченной ответственностью Научно-Производственная Фирма «БАРС-2»</t>
  </si>
  <si>
    <t xml:space="preserve">40-0278-001661-П</t>
  </si>
  <si>
    <t xml:space="preserve">ЗАО "СЗЭМО" - сдача в аренду производственных помещений</t>
  </si>
  <si>
    <t xml:space="preserve">г Санкт-Петербург, пр-кт Большевиков, д 52 к 9, лит. А,Ш</t>
  </si>
  <si>
    <t xml:space="preserve">Закрытое акционерное общество "Северо-Западное Электромеханическое объединение"</t>
  </si>
  <si>
    <t xml:space="preserve">40-0278-001662-П</t>
  </si>
  <si>
    <t xml:space="preserve">ООО «Ти Пи Ви Си-Ай-Эс»</t>
  </si>
  <si>
    <t xml:space="preserve">196626, г. Санкт-Петербург, пос. Шушары, Московское шоссе, д. 177А</t>
  </si>
  <si>
    <t xml:space="preserve">Общество с ограниченной ответственностью «Ти Пи Ви Си-Ай-Эс» </t>
  </si>
  <si>
    <t xml:space="preserve">40-0278-001663-П</t>
  </si>
  <si>
    <t xml:space="preserve">проектный институт</t>
  </si>
  <si>
    <t xml:space="preserve">г. Санкт-Петербург, пр. Испытателей, дом 22</t>
  </si>
  <si>
    <t xml:space="preserve">Акционерное Общество "Ленгидропроект" </t>
  </si>
  <si>
    <t xml:space="preserve">40-0278-001664-П</t>
  </si>
  <si>
    <t xml:space="preserve">Производственная площадка (ул. Школьная, д. 96, литер А)</t>
  </si>
  <si>
    <t xml:space="preserve">197374, Санкт-Петербург, Приморский р-н, ул. Школьная, д. 96, литер А</t>
  </si>
  <si>
    <t xml:space="preserve">Общество с ограниченной ответственностью "Петербургский Автомобильный Альянс"</t>
  </si>
  <si>
    <t xml:space="preserve">40-0278-001665-П</t>
  </si>
  <si>
    <t xml:space="preserve">Бизнес-центр "Т4"</t>
  </si>
  <si>
    <t xml:space="preserve">г Санкт-Петербург, ул Седова, д 12 литера А</t>
  </si>
  <si>
    <t xml:space="preserve">ОБЩЕСТВО С ОГРАНИЧЕННОЙ ОТВЕТСТВЕННОСТЬЮ "БИЗНЕС-ЦЕНТР "Т4"</t>
  </si>
  <si>
    <t xml:space="preserve">40-0278-001666-П</t>
  </si>
  <si>
    <t xml:space="preserve">г. Санкт-Петербург, пос. Металлострой, д-га на Металлострой, д. 5, лит. Ж, пом. 1-Н</t>
  </si>
  <si>
    <t xml:space="preserve">Общество с ограниченной ответственностью "Стрингер"</t>
  </si>
  <si>
    <t xml:space="preserve">40-0278-001669-П</t>
  </si>
  <si>
    <t xml:space="preserve">Общество с ограниченной ответственностью "Балтийские электронные технологии"</t>
  </si>
  <si>
    <t xml:space="preserve">40-0278-001673-П</t>
  </si>
  <si>
    <t xml:space="preserve">Призводственная база</t>
  </si>
  <si>
    <t xml:space="preserve">196627, г. Санкт-Петербург, Московское шоссе, д. 231 лит А</t>
  </si>
  <si>
    <t xml:space="preserve">Общество с ограниченной ответственностью "Управляющая компания "Южные ворота"</t>
  </si>
  <si>
    <t xml:space="preserve">40-0278-001674-П</t>
  </si>
  <si>
    <t xml:space="preserve">офисные и складские помещения</t>
  </si>
  <si>
    <t xml:space="preserve">192019, г. Санкт-Петербург, ул. Фаянсовая, д. 24, лит. АБ</t>
  </si>
  <si>
    <t xml:space="preserve">Открытое акционерное общество "Автотранспортное предприятие № 18"</t>
  </si>
  <si>
    <t xml:space="preserve">40-0278-001676-П</t>
  </si>
  <si>
    <t xml:space="preserve">Апартамент-отель «Пятый элемент»</t>
  </si>
  <si>
    <t xml:space="preserve">197110, г. Санкт-Петербург, Крестовский остров, Южная дорога, д.5, лит.А.</t>
  </si>
  <si>
    <t xml:space="preserve">Общество с ограниченной ответственностью «УК «Космо Сервис Монблан Менеджмент»</t>
  </si>
  <si>
    <t xml:space="preserve">40-0278-001678-П</t>
  </si>
  <si>
    <t xml:space="preserve">Санкт-Петербург, ул. Шкапина, д. 32-34, лит. А</t>
  </si>
  <si>
    <t xml:space="preserve">Общество с ограниченной ответственностью "Центр экоаналитических услуг "Опыт"</t>
  </si>
  <si>
    <t xml:space="preserve">40-0278-001680-П</t>
  </si>
  <si>
    <t xml:space="preserve">Производство автомобильных топливных емкостей </t>
  </si>
  <si>
    <t xml:space="preserve">198517, г. Санкт-Петербург, г. Петергоф, ул. Новые заводы, д. 60, строение 1, лит. А</t>
  </si>
  <si>
    <t xml:space="preserve">Общество с ограниченной ответственностью «ДСК Пластик Омниум Инержи»</t>
  </si>
  <si>
    <t xml:space="preserve">40-0278-001681-П</t>
  </si>
  <si>
    <t xml:space="preserve">СТО №2</t>
  </si>
  <si>
    <t xml:space="preserve">198216, г. Санкт-Петербург, пр. Народного Ополчения,д.52</t>
  </si>
  <si>
    <t xml:space="preserve">Общество с ограниченной ответственностью "Ира"</t>
  </si>
  <si>
    <t xml:space="preserve">40-0278-001682-П</t>
  </si>
  <si>
    <t xml:space="preserve">СТО</t>
  </si>
  <si>
    <t xml:space="preserve">198328, г. Санкт-Петербург, пр. Кузнецова, уч №5 (у д.30/9)</t>
  </si>
  <si>
    <t xml:space="preserve">40-0278-001683-П</t>
  </si>
  <si>
    <t xml:space="preserve">Тойота центр Пискаревский ООО «СБСВ-КЛЮЧАВТО ОЛИМП»</t>
  </si>
  <si>
    <t xml:space="preserve">195273, СПб, ул. Руставели, д. 31, лит. А</t>
  </si>
  <si>
    <t xml:space="preserve">Общество с ограниченной ответственностью «СБСВ-КЛЮЧАВТО ОЛИМП»</t>
  </si>
  <si>
    <t xml:space="preserve">40-0278-001684-П</t>
  </si>
  <si>
    <t xml:space="preserve">Котельная. АБК</t>
  </si>
  <si>
    <t xml:space="preserve">198504, г. Санкт-Петербург, г. Петергоф, ул. Астрономическая, д.8, корп.2, лит.А</t>
  </si>
  <si>
    <t xml:space="preserve">Общество с ограниченной отвественностью "Технопарк"</t>
  </si>
  <si>
    <t xml:space="preserve">40-0278-001687-П</t>
  </si>
  <si>
    <t xml:space="preserve">Производственная территория № 4 (ул. Планерная, д. 47, к. 1)</t>
  </si>
  <si>
    <t xml:space="preserve">197373, г. Санкт-Петербург, ул. Планерная, д. 47, к. 1</t>
  </si>
  <si>
    <t xml:space="preserve">Индивидуальный предприниматель Минаева Лариса Леонидовна</t>
  </si>
  <si>
    <t xml:space="preserve">40-0278-001688-П</t>
  </si>
  <si>
    <t xml:space="preserve">Производственная территория № 3 (Богатырский пр., д. 13, лит. А)</t>
  </si>
  <si>
    <t xml:space="preserve">197227, г. Санкт-Петербург, Богатырский пр., д. 13, лит. А</t>
  </si>
  <si>
    <t xml:space="preserve">40-0278-001689-П</t>
  </si>
  <si>
    <t xml:space="preserve">Производственная территория № 1 (пр. Маршала Жукова, д. 31, к. 1 )</t>
  </si>
  <si>
    <t xml:space="preserve">197110, г. Санкт-Петербург, пр. Маршала Жукова, д. 31, к. 1</t>
  </si>
  <si>
    <t xml:space="preserve">40-0278-001690-П</t>
  </si>
  <si>
    <t xml:space="preserve">Производственная территория № 2 (ул. Савушкина, д. 119, к. 3, лит. А)</t>
  </si>
  <si>
    <t xml:space="preserve">197374, г. Санкт-Петербург, ул. Савушкина, д. 119, к. 3, лит. А</t>
  </si>
  <si>
    <t xml:space="preserve">40-0278-001691-П</t>
  </si>
  <si>
    <t xml:space="preserve">ГСК "Коллективная автостоянка-5"</t>
  </si>
  <si>
    <t xml:space="preserve">198519, г. Санкт-Петербург, г.Петергоф, ул. Лузинская, д.1</t>
  </si>
  <si>
    <t xml:space="preserve">Гаражно-строительный кооператив "Коллективная автостоянка-5"</t>
  </si>
  <si>
    <t xml:space="preserve">40-0278-001693-П</t>
  </si>
  <si>
    <t xml:space="preserve">Психоневрологический интернат № 1</t>
  </si>
  <si>
    <t xml:space="preserve">ул.Мира, д.6</t>
  </si>
  <si>
    <t xml:space="preserve">Санкт-Петербургское государственное бюджетное стационарное учреждение социального обслуживания "Психоневрологический интернат №1"</t>
  </si>
  <si>
    <t xml:space="preserve">40-0278-001695-П</t>
  </si>
  <si>
    <t xml:space="preserve">ООО "ПластПаг"</t>
  </si>
  <si>
    <t xml:space="preserve">Санкт - Петербург, п. Металлострой, промзона Металлострой, дорога на Металлострой, д. 5, лит. А</t>
  </si>
  <si>
    <t xml:space="preserve">Общество с ограниченной ответственностью "ПластПаг"</t>
  </si>
  <si>
    <t xml:space="preserve">40-0278-001697-П</t>
  </si>
  <si>
    <t xml:space="preserve">Производственная площадка - ООО "Металлургремонтмонтаж"</t>
  </si>
  <si>
    <t xml:space="preserve">198097, г. Санкт-Петербург, п. Стачек, д. 47, лит. Я</t>
  </si>
  <si>
    <t xml:space="preserve">Общество с ограниченной ответственностью "Металлургремонтмонтаж"</t>
  </si>
  <si>
    <t xml:space="preserve">40-0278-001701-П</t>
  </si>
  <si>
    <t xml:space="preserve">г. Санкт-Петербург, пос. Металлострой, д-га на Металлострой, д. 5, лит. Ж</t>
  </si>
  <si>
    <t xml:space="preserve">Общество с ограниченной ответственностью "Судоверфь  "Стрингер"</t>
  </si>
  <si>
    <t xml:space="preserve">40-0278-001706-П</t>
  </si>
  <si>
    <t xml:space="preserve">ООО «Промышленная Группа «АДИН»</t>
  </si>
  <si>
    <t xml:space="preserve">195248, г. Санкт-Петербург, Уманский переулок, д. 84</t>
  </si>
  <si>
    <t xml:space="preserve">Общество с ограниченной ответственностью «Промышленная Группа «АДИН»</t>
  </si>
  <si>
    <t xml:space="preserve">40-0278-001707-П</t>
  </si>
  <si>
    <t xml:space="preserve">Производственная территория № 1 (пр. Космонавтов, д. 45, лит. А)</t>
  </si>
  <si>
    <t xml:space="preserve">196223, г. Санкт-Петербург, пр. Космонавтов, д. 45, лит. А</t>
  </si>
  <si>
    <t xml:space="preserve">40-0278-001708-П</t>
  </si>
  <si>
    <t xml:space="preserve">Производственная площадка ООО "ГЛАСКЕК САНКТ-ПЕТЕРБУРГ"</t>
  </si>
  <si>
    <t xml:space="preserve">198097, Санкт-Петербург, пр. Стачек, д. 47</t>
  </si>
  <si>
    <t xml:space="preserve">Общество с ограниченной ответственностью "ГЛАСКЕК САНКТ-ПЕТЕРБУРГ"</t>
  </si>
  <si>
    <t xml:space="preserve">40-0278-001709-П</t>
  </si>
  <si>
    <t xml:space="preserve">Производственная территория № 2 (Заневский пр., д. 65, к. 1)</t>
  </si>
  <si>
    <t xml:space="preserve">195213, г. Санкт-Петербург, Заневский пр., д. 65, к. 1</t>
  </si>
  <si>
    <t xml:space="preserve">40-0278-001710-П</t>
  </si>
  <si>
    <t xml:space="preserve">Производственная территория № 3 (пр. Просвещения д. 80, к. 2)</t>
  </si>
  <si>
    <t xml:space="preserve">195267, г. Санкт-Петербург, пр. Просвещения, д. 80, к. 2</t>
  </si>
  <si>
    <t xml:space="preserve">40-0278-001711-П</t>
  </si>
  <si>
    <t xml:space="preserve">Площадка № 2 – 192007, г. Санкт–Петербург, ул. Тосина, д.3, литера А</t>
  </si>
  <si>
    <t xml:space="preserve">192007, г. Санкт–Петербург, ул. Тосина, д.3, литера А</t>
  </si>
  <si>
    <t xml:space="preserve">Общество с ограниченной ответственностью «ЛИГА»</t>
  </si>
  <si>
    <t xml:space="preserve">40-0278-001712-П</t>
  </si>
  <si>
    <t xml:space="preserve">Площадка № 1 – 192007, г. Санкт–Петербург, Лиговский пр., д.232, литера А</t>
  </si>
  <si>
    <t xml:space="preserve">192007, г. Санкт–Петербург, Лиговский пр., д.232, литера А</t>
  </si>
  <si>
    <t xml:space="preserve">40-0278-001713-П</t>
  </si>
  <si>
    <t xml:space="preserve">Автоцентр ПИТЕРТРАКЦЕНТР</t>
  </si>
  <si>
    <t xml:space="preserve">г Санкт-Петербург, ул Магнитогорская, д 17</t>
  </si>
  <si>
    <t xml:space="preserve">ОБЩЕСТВО С ОГРАНИЧЕННОЙ ОТВЕТСТВЕННОСТЬЮ "ПИТЕРТРАКЦЕНТР"</t>
  </si>
  <si>
    <t xml:space="preserve">40-0278-001714-П</t>
  </si>
  <si>
    <t xml:space="preserve">195030, Санкт-Петербург, ул. Электропультовцев, д. 7, лит. А</t>
  </si>
  <si>
    <t xml:space="preserve">Общество с ограниченной ответственностью "ПОРСА"</t>
  </si>
  <si>
    <t xml:space="preserve">40-0278-001715-П</t>
  </si>
  <si>
    <t xml:space="preserve">ООО "ПК Марка"</t>
  </si>
  <si>
    <t xml:space="preserve">195520, г. Санкт-Петербург, ул. Гжатская, д.21, литера Б.</t>
  </si>
  <si>
    <t xml:space="preserve">Общество с ограниченной ответственностью "ПК Марка"</t>
  </si>
  <si>
    <t xml:space="preserve">40-0278-001716-П</t>
  </si>
  <si>
    <t xml:space="preserve">Санкт-Петербург, Индустриальный пр., д. 64</t>
  </si>
  <si>
    <t xml:space="preserve">Акционерное общество "СЛОТЕКС"</t>
  </si>
  <si>
    <t xml:space="preserve">40-0278-001717-П</t>
  </si>
  <si>
    <t xml:space="preserve">Ремонтно-производственная база управления</t>
  </si>
  <si>
    <t xml:space="preserve">Уманский пер, дом 72</t>
  </si>
  <si>
    <t xml:space="preserve">Общество с ограниченной ответственностью "Управление механизации №5"</t>
  </si>
  <si>
    <t xml:space="preserve">40-0278-001718-П</t>
  </si>
  <si>
    <t xml:space="preserve">ООО "Энергия"</t>
  </si>
  <si>
    <t xml:space="preserve">Санкт-Петербург, ул. Чугунная, д. 14</t>
  </si>
  <si>
    <t xml:space="preserve">Общество с ограниченной ответсвенностью "Энергия"</t>
  </si>
  <si>
    <t xml:space="preserve">40-0278-001719-П</t>
  </si>
  <si>
    <t xml:space="preserve">г Санкт-Петербург, Капсюльное шоссе, д 45</t>
  </si>
  <si>
    <t xml:space="preserve">Общество с ограниченной ответственностью "НеваРеактив"</t>
  </si>
  <si>
    <t xml:space="preserve">40-0278-001722-П</t>
  </si>
  <si>
    <t xml:space="preserve">Производственная территория № 2 (пр. Науки 17, к. 1)</t>
  </si>
  <si>
    <t xml:space="preserve">195220, г. Санкт-Петербург, пр. Науки 17, к. 1</t>
  </si>
  <si>
    <t xml:space="preserve">Общество с ограниченной ответственностью "Элерон +"</t>
  </si>
  <si>
    <t xml:space="preserve">40-0278-001724-П</t>
  </si>
  <si>
    <t xml:space="preserve">Производстенная территория № 3 (Таллинсоке шоссе, д. 27)</t>
  </si>
  <si>
    <t xml:space="preserve">198205, г. Санкт-Петербург, Таллинское шоссе, д. 27</t>
  </si>
  <si>
    <t xml:space="preserve">40-0278-001726-П</t>
  </si>
  <si>
    <t xml:space="preserve">ООО «Теннисный клуб «Династия»</t>
  </si>
  <si>
    <t xml:space="preserve">г. Санкт-Петербург, Театральная аллея, д 18, лит. А</t>
  </si>
  <si>
    <t xml:space="preserve">Общество с ограниченной ответственностью «Теннисный клуб «Династия»</t>
  </si>
  <si>
    <t xml:space="preserve">40-0278-001727-П</t>
  </si>
  <si>
    <t xml:space="preserve">ООО "Рыбалка в Комарово"</t>
  </si>
  <si>
    <t xml:space="preserve">г. Санкт – Петербург, пос. Комарово, Приморское шоссе, у дома 452а, литер А</t>
  </si>
  <si>
    <t xml:space="preserve">Общество с ограниченной ответственностью "Рыбалка в Комарово"</t>
  </si>
  <si>
    <t xml:space="preserve">40-0278-001728-П</t>
  </si>
  <si>
    <t xml:space="preserve">Спортивная база "Верности"</t>
  </si>
  <si>
    <t xml:space="preserve">г Санкт-Петербург, ул Верности, д 21 литер а</t>
  </si>
  <si>
    <t xml:space="preserve">Акционерное общество "Спортивная база "ФК "Зенит"</t>
  </si>
  <si>
    <t xml:space="preserve">40-0278-001734-П</t>
  </si>
  <si>
    <t xml:space="preserve">г. Санкт-Петербург, пр. Энгельса, д. 27, корп. 20, лит. АЛ</t>
  </si>
  <si>
    <t xml:space="preserve">Общество с ограниченной ответственностью "АМ профешнл групп"</t>
  </si>
  <si>
    <t xml:space="preserve">40-0278-001735-П</t>
  </si>
  <si>
    <t xml:space="preserve">г Санкт-Петербург, ул Салова, д 57 к 1 литера Б</t>
  </si>
  <si>
    <t xml:space="preserve">ОБЩЕСТВО С ОГРАНИЧЕННОЙ ОТВЕТСТВЕННОСТЬЮ "НЕВСКИЙ КОНТУР"</t>
  </si>
  <si>
    <t xml:space="preserve">40-0278-001736-П</t>
  </si>
  <si>
    <t xml:space="preserve">197738, г. Санкт-Петербург, пос. Репино, Приморское шоссе, дом 427 и ул. Луговая, дом 8 </t>
  </si>
  <si>
    <t xml:space="preserve">АКЦИОНЕРНОЕ ОБЩЕСТВО "ТУРРИС"  (ОП пансионат "Буревестник" и ОП пансионат "Балтиец")</t>
  </si>
  <si>
    <t xml:space="preserve">40-0278-001737-П</t>
  </si>
  <si>
    <t xml:space="preserve">196070, г. Санкт-Петербург, пл. Чернышевского, д. 11А</t>
  </si>
  <si>
    <t xml:space="preserve">АКЦИОНЕРНОЕ ОБЩЕСТВО "ТУРРИС" (ОП Гостиница Россия)</t>
  </si>
  <si>
    <t xml:space="preserve">40-0278-001738-П</t>
  </si>
  <si>
    <t xml:space="preserve">ООО "Торгсервис"</t>
  </si>
  <si>
    <t xml:space="preserve">197110, г.Санкт-Петербург, Южная дорога, д.15, лит.А</t>
  </si>
  <si>
    <t xml:space="preserve">Общество с ограниченной отчетственностью "Торгсервис"</t>
  </si>
  <si>
    <t xml:space="preserve">40-0278-001739-П</t>
  </si>
  <si>
    <t xml:space="preserve">ООО "Рыбный рынок"</t>
  </si>
  <si>
    <t xml:space="preserve">197110, г. Санкт – Петербург, Южная дорога, участок №13 (восточнее дома 21, литера Д по Крестовскому проспекту)</t>
  </si>
  <si>
    <t xml:space="preserve">Общество с ограниченной ответственностью "Рыбный рынок"</t>
  </si>
  <si>
    <t xml:space="preserve">40-0278-001740-П</t>
  </si>
  <si>
    <t xml:space="preserve">ООО "Балтэкспресс-Гамма"</t>
  </si>
  <si>
    <t xml:space="preserve">Общество с ограниченной ответственностью "Балтэкспресс-Гамма"</t>
  </si>
  <si>
    <t xml:space="preserve">40-0278-001741-П</t>
  </si>
  <si>
    <t xml:space="preserve">Производство готовых кормов для непродуктивных животных</t>
  </si>
  <si>
    <t xml:space="preserve">г Санкт-Петербург, ул Электропультовцев, д 7 литера Д, ул. Коммуны, д. 93, лит. А.</t>
  </si>
  <si>
    <t xml:space="preserve">ОБЩЕСТВО С ОГРАНИЧЕННОЙ ОТВЕТСТВЕННОСТЬЮ "ЗООМИР"</t>
  </si>
  <si>
    <t xml:space="preserve">40-0278-001742-П</t>
  </si>
  <si>
    <t xml:space="preserve">Комплекс помещений для сдачи в аренду ЗАО "КЗ-СЦС"</t>
  </si>
  <si>
    <t xml:space="preserve">г. Санкт-Петербург, ул. Гельсингфорсская, д. 4, корп. 1</t>
  </si>
  <si>
    <t xml:space="preserve">Закрытое акционерное общество "Завод Красная Заря. Системы цифровой связи"</t>
  </si>
  <si>
    <t xml:space="preserve">40-0278-001744-П</t>
  </si>
  <si>
    <t xml:space="preserve">Котельная ООО "ЭЛЕКТРОМАГНИТ"</t>
  </si>
  <si>
    <t xml:space="preserve">195027, Санкт-Петербург, ул. Магнитогорская, д.51 лит. АД</t>
  </si>
  <si>
    <t xml:space="preserve">ОБЩЕСТВО С ОГРАНИЧЕННОЙ ОТВЕТСТВЕННОСТЬЮ "ЭЛЕКТРОМАГНИТ"</t>
  </si>
  <si>
    <t xml:space="preserve">40-0278-001745-П</t>
  </si>
  <si>
    <t xml:space="preserve">Отель Crown Plaza</t>
  </si>
  <si>
    <t xml:space="preserve">Санкт-Петербург, Лиговский проспект, д. 61</t>
  </si>
  <si>
    <t xml:space="preserve">Общество с ограниченной отвественностью "Отель Сервис"</t>
  </si>
  <si>
    <t xml:space="preserve">40-0278-001746-П</t>
  </si>
  <si>
    <t xml:space="preserve">Рыбоперерабатывающее производство ООО "НОВО-МАР"</t>
  </si>
  <si>
    <t xml:space="preserve">198412, Санкт-Петербург,  г.  Ломоносов,  ул. Черникова,  д.  32 А</t>
  </si>
  <si>
    <t xml:space="preserve">Общество с ограниченной ответственностью "НОВО-МАР"</t>
  </si>
  <si>
    <t xml:space="preserve">40-0278-001747-П</t>
  </si>
  <si>
    <t xml:space="preserve">Котельная ООО "СК "МАЯК"</t>
  </si>
  <si>
    <t xml:space="preserve">Санкт-Петербург, г. Ломоносов, ул. Черникова, д. 32а, литер Д</t>
  </si>
  <si>
    <t xml:space="preserve">Общество с ограниченной ответственностью «Сервисная Компания «МАЯК»</t>
  </si>
  <si>
    <t xml:space="preserve">40-0278-001748-П</t>
  </si>
  <si>
    <t xml:space="preserve">ООО «СТАРТ ЛАЙН»</t>
  </si>
  <si>
    <t xml:space="preserve">197755, г. Санкт-Петербург, Приморское шоссе, участок 1, северо-западнее д.20, лит.А</t>
  </si>
  <si>
    <t xml:space="preserve">Общество с ограниченной ответственностью «СТАРТ ЛАЙН»</t>
  </si>
  <si>
    <t xml:space="preserve">40-0278-001749-П</t>
  </si>
  <si>
    <t xml:space="preserve">192148,г. Санкт-Петербург, пр. Елизарова, д. 38, литер К</t>
  </si>
  <si>
    <t xml:space="preserve">Закрытое акционерное общество «Научно-производственное предприятие оборудования систем телекоммуникаций»</t>
  </si>
  <si>
    <t xml:space="preserve">40-0278-001750-П</t>
  </si>
  <si>
    <t xml:space="preserve">Филиал ПАО "МТС" в г. Санкт-Петербург</t>
  </si>
  <si>
    <t xml:space="preserve">г. Санкт-Петербург, ул. Малая Монетная,  д. 4</t>
  </si>
  <si>
    <t xml:space="preserve">Публичное акционерное общество «Мобильные ТелеСистемы»</t>
  </si>
  <si>
    <t xml:space="preserve">40-0278-001752-П</t>
  </si>
  <si>
    <t xml:space="preserve">Спортивная база "Аккуратова"</t>
  </si>
  <si>
    <t xml:space="preserve">г Санкт-Петербург, ул Аккуратова, д 7б</t>
  </si>
  <si>
    <t xml:space="preserve">40-0278-001755-П</t>
  </si>
  <si>
    <t xml:space="preserve">АО «СПП «ВЫБОРГСКОЕ»</t>
  </si>
  <si>
    <t xml:space="preserve">194354, Санкт-Петербург, Северный пр.д.11</t>
  </si>
  <si>
    <t xml:space="preserve">Акционерное общество «Садово-парковое предприятие «ВЫБОРГСКОЕ»</t>
  </si>
  <si>
    <t xml:space="preserve">40-0278-001756-П</t>
  </si>
  <si>
    <t xml:space="preserve">Площадка ГБДОУ детский сад № 53 Колпинского района СПб</t>
  </si>
  <si>
    <t xml:space="preserve">196650, Санкт-Петербург, г. Колпино, ул. Пролетарская, д. 111, корп. 2, лит. А</t>
  </si>
  <si>
    <t xml:space="preserve">Государственное бюджетное дошкольное образовательное учреждение детский сад № 53 Колпинского района Санкт-Петербурга</t>
  </si>
  <si>
    <t xml:space="preserve">40-0278-001758-П</t>
  </si>
  <si>
    <t xml:space="preserve">199034, г. Санкт-Петербург, наб. Университетская, д. 7-9-11, корпус 5, лит. А</t>
  </si>
  <si>
    <t xml:space="preserve">Общество с ограниченной ответственностью «Имущественный Комплекс «Университетская» </t>
  </si>
  <si>
    <t xml:space="preserve">40-0278-001759-П</t>
  </si>
  <si>
    <t xml:space="preserve">г Санкт-Петербург, Люботинский пр-кт, д 5</t>
  </si>
  <si>
    <t xml:space="preserve">ОБЩЕСТВО С ОГРАНИЧЕННОЙ ОТВЕТСТВЕННОСТЬЮ "Л5"</t>
  </si>
  <si>
    <t xml:space="preserve">40-0278-001761-П</t>
  </si>
  <si>
    <t xml:space="preserve">ООО "Турбо-Центр"</t>
  </si>
  <si>
    <t xml:space="preserve">192019, г. Санкт-Петербург, ул. Седова, д. 11, литер А</t>
  </si>
  <si>
    <t xml:space="preserve">Общество с ограниченной ответственностью "Турбо-Центр"</t>
  </si>
  <si>
    <t xml:space="preserve">40-0278-001763-П</t>
  </si>
  <si>
    <t xml:space="preserve">АО "АВИЕЛЕН А.Г."</t>
  </si>
  <si>
    <t xml:space="preserve">196210, г. Санкт-Петербург, ул. Стартовая, д. 6, литера Б</t>
  </si>
  <si>
    <t xml:space="preserve">40-0278-001764-П</t>
  </si>
  <si>
    <t xml:space="preserve">Объект розничной торговли и сервисного обслуживания автомобилей ООО "РОЛЬФ Эстейт Санкт-Петербург", филиал "Нева"</t>
  </si>
  <si>
    <t xml:space="preserve">г Санкт-Петербург, Октябрьская наб, д 8, к 3 литера А, к 2 литера А, к 6 литера А</t>
  </si>
  <si>
    <t xml:space="preserve">Общество с ограниченной ответственностью  "РОЛЬФ Эстейт Санкт-Петербург"</t>
  </si>
  <si>
    <t xml:space="preserve">40-0278-001765-П</t>
  </si>
  <si>
    <t xml:space="preserve">спортивно-оздоровительный комплекс с гостиничными номерами</t>
  </si>
  <si>
    <t xml:space="preserve">Город Санкт-Петербург, ул. Рюхина, д. 9, литера А</t>
  </si>
  <si>
    <t xml:space="preserve">Общество с ограниченной ответственностью "Парклейн"</t>
  </si>
  <si>
    <t xml:space="preserve">40-0278-001766-П</t>
  </si>
  <si>
    <t xml:space="preserve">Объект розничной торговли и сервисного обслуживания автомобилей ООО "РОЛЬФ Эстейт Санкт-Петербург", Филиал "Лахта" (ул. Савушкина, д. 103, лит. А, Б)</t>
  </si>
  <si>
    <t xml:space="preserve">г Санкт-Петербург, ул Савушкина, д 103 лит А, Б</t>
  </si>
  <si>
    <t xml:space="preserve">40-0278-001767-П</t>
  </si>
  <si>
    <t xml:space="preserve">ООО «Дом-Инвест»</t>
  </si>
  <si>
    <t xml:space="preserve">199106, г. Санкт-Петербург, Кожевенная линия, д. 29, к. 12, лит. З</t>
  </si>
  <si>
    <t xml:space="preserve">Общество с ограниченной ответственностью «Дом-Инвест»</t>
  </si>
  <si>
    <t xml:space="preserve">40-0278-001770-П</t>
  </si>
  <si>
    <t xml:space="preserve">ООО"ТерриКон"</t>
  </si>
  <si>
    <t xml:space="preserve">196605, Санкт-Петербург, г. Пушкин, ул. Павильон Урицкого, д. 1А, лит. А</t>
  </si>
  <si>
    <t xml:space="preserve">Общество с ограниченной ответственностью "ТерриКон"</t>
  </si>
  <si>
    <t xml:space="preserve">40-0278-001771-П</t>
  </si>
  <si>
    <t xml:space="preserve">ООО "Маринер"</t>
  </si>
  <si>
    <t xml:space="preserve">197110, г. Санкт – Петербург, Южная дорога, д. 11, лит. А</t>
  </si>
  <si>
    <t xml:space="preserve">Общество с ограниченной ответственностью "Маринер"</t>
  </si>
  <si>
    <t xml:space="preserve">40-0278-001774-П</t>
  </si>
  <si>
    <t xml:space="preserve">ООО "МОНИТОР"</t>
  </si>
  <si>
    <t xml:space="preserve">г.Санкт-Петербург, пос.Солнечный, 2-я Боровая ул., участок 1</t>
  </si>
  <si>
    <t xml:space="preserve">Общество с ограниченной ответственностью "МОНИТОР"</t>
  </si>
  <si>
    <t xml:space="preserve">40-0278-001775-П</t>
  </si>
  <si>
    <t xml:space="preserve">Объект розничной торговли и сервисного обслуживания автомобилей ООО "РОЛЬФ Эстейт Санкт-Петербург", Филиал "Лахта" (ул. Стародеревеснкая, д. 3, лит. А)</t>
  </si>
  <si>
    <t xml:space="preserve">197374, г. Санкт-Петербург, ул. Стародеревенская, д. 3, лит. А</t>
  </si>
  <si>
    <t xml:space="preserve">40-0278-001776-П</t>
  </si>
  <si>
    <t xml:space="preserve">Санкт-Петербург, пр. Медиков, д.8к1, лит А</t>
  </si>
  <si>
    <t xml:space="preserve">Общество с ограниченной ответственностью "Группа компаний Мега-Авто"</t>
  </si>
  <si>
    <t xml:space="preserve">40-0278-001782-П</t>
  </si>
  <si>
    <t xml:space="preserve">Кафе "Вкус розмарина"</t>
  </si>
  <si>
    <t xml:space="preserve">г. Санкт-Петербург, ул. Красного Курсанта, д. 25, лит. Н</t>
  </si>
  <si>
    <t xml:space="preserve">Общество с ограниченной ответстенностью "ОМЕГА"</t>
  </si>
  <si>
    <t xml:space="preserve">40-0278-001784-П</t>
  </si>
  <si>
    <t xml:space="preserve">Производственная площадка ООО "БМК"</t>
  </si>
  <si>
    <t xml:space="preserve">198097,г. Санкт-Петербург, пр. Стачек, д. 47</t>
  </si>
  <si>
    <t xml:space="preserve">Общество с ограниченной ответственностью "Балтийская машиностроительная компания"</t>
  </si>
  <si>
    <t xml:space="preserve">40-0278-001787-П</t>
  </si>
  <si>
    <t xml:space="preserve">г. Санкт-Петербург, пос. Металлострой, дорога на Металлострой, д. 5, лит. БК.</t>
  </si>
  <si>
    <t xml:space="preserve">Общество с ограниченной ответственностью "Контур"</t>
  </si>
  <si>
    <t xml:space="preserve">40-0278-001792-П</t>
  </si>
  <si>
    <t xml:space="preserve">ТЦ "Заневский Каскад - II"</t>
  </si>
  <si>
    <t xml:space="preserve">195213, г. Санкт-Петербург, Заневский пр, д. 71, лит. А</t>
  </si>
  <si>
    <t xml:space="preserve">Общество с ограниченной ответственностью "Заневский"</t>
  </si>
  <si>
    <t xml:space="preserve">40-0278-001793-П</t>
  </si>
  <si>
    <t xml:space="preserve">ДЦ "Радиус"</t>
  </si>
  <si>
    <t xml:space="preserve">192102, г. Санкт-Петербург, Волковский пр., д. 32</t>
  </si>
  <si>
    <t xml:space="preserve">Общество с ограниченной ответственностью «Адамант» </t>
  </si>
  <si>
    <t xml:space="preserve">40-0278-001794-П</t>
  </si>
  <si>
    <t xml:space="preserve">195067, Санкт-Петербург, ул. Маршала Тухачевского, д. 27, корп. 2</t>
  </si>
  <si>
    <t xml:space="preserve">Общество с ограниченной ответственностью "БИЗНЕС-ОТЕЛЬ "КАРЕЛИЯ"</t>
  </si>
  <si>
    <t xml:space="preserve">40-0278-001800-П</t>
  </si>
  <si>
    <t xml:space="preserve">Специализированная стоянка для хранения задержанных транспортных средств 2</t>
  </si>
  <si>
    <t xml:space="preserve">Санкт-Петербург, ул. Мебельная, уч. 40 (юго-западнее дома 2 литера В по Мебельной ул.)</t>
  </si>
  <si>
    <t xml:space="preserve">40-0278-001803-П</t>
  </si>
  <si>
    <t xml:space="preserve">ТК "Заневский Каскад - 1"</t>
  </si>
  <si>
    <t xml:space="preserve">195112,г. Санкт-Петербург, Заневский пр., д. 67, кор. 2,3 лит. А, Б, В</t>
  </si>
  <si>
    <t xml:space="preserve">Общество с ограниченной ответственностью "Ладожское"</t>
  </si>
  <si>
    <t xml:space="preserve">40-0278-001804-П</t>
  </si>
  <si>
    <t xml:space="preserve">ТРК "Атмосфера"</t>
  </si>
  <si>
    <t xml:space="preserve">г Санкт-Петербург, Комендантская пл, д 1 литер А</t>
  </si>
  <si>
    <t xml:space="preserve">ОБЩЕСТВО С ОГРАНИЧЕННОЙ ОТВЕТСТВЕННОСТЬЮ УПРАВЛЯЮЩАЯ КОМПАНИЯ "МАКСИМУМ" Доверительное Управление Комбинированным закрытым паевым инвестиционным фондом "ПАРУС"</t>
  </si>
  <si>
    <t xml:space="preserve">40-0278-001805-П</t>
  </si>
  <si>
    <t xml:space="preserve">г Санкт-Петербург, ул Фокина, д 5 литера А</t>
  </si>
  <si>
    <t xml:space="preserve">ОБЩЕСТВО С ОГРАНИЧЕННОЙ ОТВЕТСТВЕННОСТЬЮ "БОР"</t>
  </si>
  <si>
    <t xml:space="preserve">40-0278-001808-П</t>
  </si>
  <si>
    <t xml:space="preserve">ООО «Б.Э»</t>
  </si>
  <si>
    <t xml:space="preserve">197110, г. Санкт-Петербург,  Южная дорога, ЗУ № 78:07:0003284:5 у дома 15, литера А</t>
  </si>
  <si>
    <t xml:space="preserve">Общество с ограниченной ответственностью «Балтийский экспресс» </t>
  </si>
  <si>
    <t xml:space="preserve">40-0278-001809-П</t>
  </si>
  <si>
    <t xml:space="preserve">ООО "Б.Э." Комарово</t>
  </si>
  <si>
    <t xml:space="preserve">г.Санкт-Петербург, пос. Комарово, Приморское шоссе, д.452а, литера А</t>
  </si>
  <si>
    <t xml:space="preserve">Общество с огоаниченной ответственностью "Балтийский экспресс"</t>
  </si>
  <si>
    <t xml:space="preserve">40-0278-001813-П</t>
  </si>
  <si>
    <t xml:space="preserve">АО «ПГСК»</t>
  </si>
  <si>
    <t xml:space="preserve">Санкт-Петербург, Пискаревский пр., д. 150, корп. 2, литер А</t>
  </si>
  <si>
    <t xml:space="preserve">Акционерное общество  «Первая городская складская компания»</t>
  </si>
  <si>
    <t xml:space="preserve">40-0278-001816-П</t>
  </si>
  <si>
    <t xml:space="preserve">Производственная территория (ООО "Рост-С")</t>
  </si>
  <si>
    <t xml:space="preserve">Санкт-Петербург, ул. Маршала Говорова, д. 29, лит. Ж, пом 2-Н, №13-21</t>
  </si>
  <si>
    <t xml:space="preserve">Общество с ограниченной ответственностью "Рост-С"</t>
  </si>
  <si>
    <t xml:space="preserve">40-0278-001817-П</t>
  </si>
  <si>
    <t xml:space="preserve">г Санкт-Петербург, Московское шоссе, д 13 к 8 литера А</t>
  </si>
  <si>
    <t xml:space="preserve">АКЦИОНЕРНОЕ ОБЩЕСТВО "ГРУЗОВОЕ АВТОТРАНСПОРТНОЕ ПРЕДПРИЯТИЕ № 47"</t>
  </si>
  <si>
    <t xml:space="preserve">40-0278-001818-П</t>
  </si>
  <si>
    <t xml:space="preserve">Гостиница "Four Seasons Hotel Lion Palace St-Petersburg"</t>
  </si>
  <si>
    <t xml:space="preserve">Санкт-Петербург, Вознесенский пр., д. 1, лит. А</t>
  </si>
  <si>
    <t xml:space="preserve">Акционерное общество "Тристар Инвестмент Холдингс"</t>
  </si>
  <si>
    <t xml:space="preserve">40-0278-001819-П</t>
  </si>
  <si>
    <t xml:space="preserve">199106, Санкт-Петербург, 7-я линия В.О., д. 44, лит. А</t>
  </si>
  <si>
    <t xml:space="preserve">Общество с ограниченной ответственностью "Новое"</t>
  </si>
  <si>
    <t xml:space="preserve">40-0278-001821-П</t>
  </si>
  <si>
    <t xml:space="preserve">г Санкт-Петербург, Глухоозёрское шоссе, д 12</t>
  </si>
  <si>
    <t xml:space="preserve">ЗАКРЫТОЕ АКЦИОНЕРНОЕ ОБЩЕСТВО "ЗАВОД "МОЛОДОЙ УДАРНИК"</t>
  </si>
  <si>
    <t xml:space="preserve">40-0278-001823-П</t>
  </si>
  <si>
    <t xml:space="preserve">ТР Звездный </t>
  </si>
  <si>
    <t xml:space="preserve">СПб, Ленсовета ул., д. 103, лит. А</t>
  </si>
  <si>
    <t xml:space="preserve">Общество с ограниченной ответственностью "Интерпрод"</t>
  </si>
  <si>
    <t xml:space="preserve">40-0278-001824-П</t>
  </si>
  <si>
    <t xml:space="preserve">ООО "Петромастер" ТСЦ "Ленсоветовский"</t>
  </si>
  <si>
    <t xml:space="preserve">г. Санкт-Петербург, п. Шушары, Московское шоссе, д. 231, корп. 2, лит. В</t>
  </si>
  <si>
    <t xml:space="preserve">Общество с ограниченной ответственностью "Петромастер"</t>
  </si>
  <si>
    <t xml:space="preserve">40-0278-001825-П</t>
  </si>
  <si>
    <t xml:space="preserve">ТРК "Континент-1"</t>
  </si>
  <si>
    <t xml:space="preserve">198302,  г. Санкт-Петербург, пр. Стачек, 99, лит. А.</t>
  </si>
  <si>
    <t xml:space="preserve">Общество с ограниченной ответственностью Управляющая Компания "МАКСИМУМ" Д.У. Комбинированным закрытым паевым инвестиционным фондом недвижимости "КОНТИНЕНТ-3"</t>
  </si>
  <si>
    <t xml:space="preserve">40-0278-001826-П</t>
  </si>
  <si>
    <t xml:space="preserve">ТРК "Заневский Каскад - 3"</t>
  </si>
  <si>
    <t xml:space="preserve">195112, г. Санкт-Петербург, Заневский пр., д. 71, корпус 2, литер А</t>
  </si>
  <si>
    <t xml:space="preserve">Общество с ограниченной ответственностью "Адамант-Капитал"</t>
  </si>
  <si>
    <t xml:space="preserve">40-0278-001829-П</t>
  </si>
  <si>
    <t xml:space="preserve">ООО "Балтфинанс" (БЦ Аэроплаза)</t>
  </si>
  <si>
    <t xml:space="preserve">196210, Санкт - Петербург, ул. Стартовая, д. 8, лит. А</t>
  </si>
  <si>
    <t xml:space="preserve">Общество с ограниченной ответственностью "Балтфинанс"</t>
  </si>
  <si>
    <t xml:space="preserve">40-0278-001830-П</t>
  </si>
  <si>
    <t xml:space="preserve">ООО "Балтфинанс" (БЦ Северная столица)</t>
  </si>
  <si>
    <t xml:space="preserve">191186, Санкт - Петербург, Волынский пер., д. 1/36, лит. А</t>
  </si>
  <si>
    <t xml:space="preserve">40-0278-001831-П</t>
  </si>
  <si>
    <t xml:space="preserve">Филиал "Порше Центр Пулково" АО "АВТОДОМ"</t>
  </si>
  <si>
    <t xml:space="preserve">г Санкт-Петербург, Пулковское шоссе, д 14 литера Б</t>
  </si>
  <si>
    <t xml:space="preserve">40-0278-001832-П</t>
  </si>
  <si>
    <t xml:space="preserve">Филиал "АВТОДОМ Пулково" АО "АВТОДОМ"</t>
  </si>
  <si>
    <t xml:space="preserve">г Санкт-Петербург, Пулковское шоссе, д 14 литера А</t>
  </si>
  <si>
    <t xml:space="preserve">40-0278-001833-П</t>
  </si>
  <si>
    <t xml:space="preserve">АО «БАРС»</t>
  </si>
  <si>
    <t xml:space="preserve">Акционерное общество «БАРС» </t>
  </si>
  <si>
    <t xml:space="preserve">40-0278-001837-Т</t>
  </si>
  <si>
    <t xml:space="preserve">г Санкт-Петербург, ул Цветочная, д 6 литера О</t>
  </si>
  <si>
    <t xml:space="preserve">ОБЩЕСТВО С ОГРАНИЧЕННОЙ ОТВЕТСТВЕННОСТЬЮ "ТИПОГРАФИЯ "ЕВРОКОПИЯ - 2СПБ"</t>
  </si>
  <si>
    <t xml:space="preserve">40-0278-001842-П</t>
  </si>
  <si>
    <t xml:space="preserve">Нефтебаза</t>
  </si>
  <si>
    <t xml:space="preserve">198504, г Санкт-Петербург, г Петергоф, ул Первого Мая, д 89А, литер Л</t>
  </si>
  <si>
    <t xml:space="preserve">ОБЩЕСТВО С ОГРАНИЧЕННОЙ ОТВЕТСТВЕННОСТЬЮ "ГПН-СЗ"</t>
  </si>
  <si>
    <t xml:space="preserve">40-0278-001843-Т</t>
  </si>
  <si>
    <t xml:space="preserve">ГБДОУ детский сад № 13 комбинированного вида Курортного района СПб</t>
  </si>
  <si>
    <t xml:space="preserve">Санкт-Петербург, г. Сестрорецк, ул. Токарева д. 11, лит. А</t>
  </si>
  <si>
    <t xml:space="preserve">Государственное бюджетное дошкольное образовательное учреждение детский сад № 13 комбинированного вида Курортного  района Санкт-Петербурга</t>
  </si>
  <si>
    <t xml:space="preserve">40-0278-001844-Т</t>
  </si>
  <si>
    <t xml:space="preserve">ГБДОУ детский сад № 27 Курортного района СПб</t>
  </si>
  <si>
    <t xml:space="preserve">197706, Санкт-Петербург, г. Сестрорецк, Приморское шоссе,  д. 332, лит. А</t>
  </si>
  <si>
    <t xml:space="preserve">Государственное бюджетное дошкольное образовательное учреждение детский сад № 27 комбинированного вида  Курортного  района Санкт-Петербурга</t>
  </si>
  <si>
    <t xml:space="preserve">40-0278-001845-Т</t>
  </si>
  <si>
    <t xml:space="preserve">ГБДОУ детский сад № 22 Курортного района Санкт-Петербурга</t>
  </si>
  <si>
    <t xml:space="preserve">Санкт-Петербург, г. Сестрорецк, ул. Токарева, д. 13, лит. А</t>
  </si>
  <si>
    <t xml:space="preserve">Государственное бюджетное дошкольное образовательное учреждение детский сад № 22 комбинированного вида Курортного  района Санкт-Петербурга</t>
  </si>
  <si>
    <t xml:space="preserve">40-0278-001846-Т</t>
  </si>
  <si>
    <t xml:space="preserve">ГБДОУ детский сад № 24 Курортного района Санкт-Петербурга</t>
  </si>
  <si>
    <t xml:space="preserve">197706, Санкт-Петербург, г. Сестрорецк, ул. Володарского, д. 44, лит. А </t>
  </si>
  <si>
    <t xml:space="preserve">Государственное бюджетное дошкольное образовательное учреждение детский сад № 24 комбинированного вида Курортного  района </t>
  </si>
  <si>
    <t xml:space="preserve">40-0278-001847-Т</t>
  </si>
  <si>
    <t xml:space="preserve">ГБОУ СОШ № 556 Курортного района Санкт-Петербурга</t>
  </si>
  <si>
    <t xml:space="preserve">197706, Санкт-Петербург, г. Сестрорецк, ул. Токарева, д. 20, лит. А</t>
  </si>
  <si>
    <t xml:space="preserve">Государственное бюджетное общеобразовательное учреждение средняя общеобразовательная школа № 556 с углубленным изучением английского языка Курортного Района Санкт-Петербурга </t>
  </si>
  <si>
    <t xml:space="preserve">40-0278-001848-Т</t>
  </si>
  <si>
    <t xml:space="preserve">ГБДОУ детский сад № 17 Курортного района Санкт-Петербурга</t>
  </si>
  <si>
    <t xml:space="preserve">Санкт-Петербург, г. Сестрорецк, ул. Инструментальщиков, д. 17, лит. А </t>
  </si>
  <si>
    <t xml:space="preserve">Государственное бюджетное дошкольное образовательное учреждение детский сад № 17 комбинированного вида Курортного  района Санкт-Петербурга</t>
  </si>
  <si>
    <t xml:space="preserve">40-0278-001851-П</t>
  </si>
  <si>
    <t xml:space="preserve">ООО "КАРОЛИНА"</t>
  </si>
  <si>
    <t xml:space="preserve">192102, г. Санкт-Петербург, Нефтяная дорога, д.1, корп.5, лит.А</t>
  </si>
  <si>
    <t xml:space="preserve">Общество с ограниченной ответственностью "КАРОЛИНА"</t>
  </si>
  <si>
    <t xml:space="preserve">40-0278-001852-П</t>
  </si>
  <si>
    <t xml:space="preserve">Санкт-Петербург, пр. Королева, д. 48, корп. 7</t>
  </si>
  <si>
    <t xml:space="preserve">Общество с ограниченной ответственностью "Новая клиника "АБИА"</t>
  </si>
  <si>
    <t xml:space="preserve">40-0278-001853-П</t>
  </si>
  <si>
    <t xml:space="preserve">автозаправочная станция</t>
  </si>
  <si>
    <t xml:space="preserve">Санкт-Петербург, г.Зеленогорск, ул.Красных Курсантов, д.22, лит.А</t>
  </si>
  <si>
    <t xml:space="preserve">Общество с ограниченной отвественностью "АНРИ центр"</t>
  </si>
  <si>
    <t xml:space="preserve">40-0278-001855-П</t>
  </si>
  <si>
    <t xml:space="preserve">196626, г Санкт-Петербург, поселок Шушары, ул Ленина, д 1, литер а11</t>
  </si>
  <si>
    <t xml:space="preserve">ОБЩЕСТВО С ОГРАНИЧЕННОЙ ОТВЕТСТВЕННОСТЬЮ "ФИРМА "ДТС"</t>
  </si>
  <si>
    <t xml:space="preserve">40-0278-001856-П</t>
  </si>
  <si>
    <t xml:space="preserve">197348, г. Санкт-Петербург, Богатырский пр., д.18, корпус 3, литер.А, этаж 1</t>
  </si>
  <si>
    <t xml:space="preserve">Общество с ограниченной ответственностью "БумКомплект"</t>
  </si>
  <si>
    <t xml:space="preserve">40-0278-001858-П</t>
  </si>
  <si>
    <t xml:space="preserve">Производство фармацевтической продукции</t>
  </si>
  <si>
    <t xml:space="preserve">198216. г. Санкт-Петербург, пр. Ленинский, д. 140, литер Ж</t>
  </si>
  <si>
    <t xml:space="preserve">Общество с ограниченной ответственностью " ФАРМАКОР ПРОДАКШН"</t>
  </si>
  <si>
    <t xml:space="preserve">40-0278-001859-Т</t>
  </si>
  <si>
    <t xml:space="preserve">г Санкт-Петербург, Московское шоссе, д 13 к 7 литера Б</t>
  </si>
  <si>
    <t xml:space="preserve">ОБЩЕСТВО С ОГРАНИЧЕННОЙ ОТВЕТСТВЕННОСТЬЮ "СОФИТ 78"</t>
  </si>
  <si>
    <t xml:space="preserve">40-0278-001862-П</t>
  </si>
  <si>
    <t xml:space="preserve">ОБЩЕСТВО С ОГРАНИЧЕННОЙ ОТВЕТСТВЕННОСТЬЮ "АДАМАНТ СПБ"</t>
  </si>
  <si>
    <t xml:space="preserve">40-0278-001866-П</t>
  </si>
  <si>
    <t xml:space="preserve"> Бизнес-центр с пристроенной котельной</t>
  </si>
  <si>
    <t xml:space="preserve">192236, Санкт-Петербург,ул. Белы Куна, д.34, лит.А</t>
  </si>
  <si>
    <t xml:space="preserve">Акционерное общество «Фирма «ТОП - ГЕЙМС»</t>
  </si>
  <si>
    <t xml:space="preserve">40-0278-001867-П</t>
  </si>
  <si>
    <t xml:space="preserve">Бизнес-центр и канализационная насосная станция</t>
  </si>
  <si>
    <t xml:space="preserve">192236, г. Санкт-Петербург, ул. Белы Куна, д.32, лит. Ж, лит.А</t>
  </si>
  <si>
    <t xml:space="preserve">Общество с ограниченной отетственностью «Унипак»</t>
  </si>
  <si>
    <t xml:space="preserve">40-0278-001868-П</t>
  </si>
  <si>
    <t xml:space="preserve">196645, г. Санкт-Петербург, Колпинский р-н, пос. Усть-Ижора, ул. Труда, д. 24</t>
  </si>
  <si>
    <t xml:space="preserve">Общество с ограниченной ответственностью "Аквафор"</t>
  </si>
  <si>
    <t xml:space="preserve">40-0278-001869-П</t>
  </si>
  <si>
    <t xml:space="preserve">г. Санкт-Петербург, ул. Пионерская, д. 27А</t>
  </si>
  <si>
    <t xml:space="preserve">40-0278-001870-П</t>
  </si>
  <si>
    <t xml:space="preserve">Производство  лекарственных средств</t>
  </si>
  <si>
    <t xml:space="preserve">г.Санкт-Петербург, ул.Софийская, д.14, лит.А</t>
  </si>
  <si>
    <t xml:space="preserve">Акционерное общество «Фармпроект»</t>
  </si>
  <si>
    <t xml:space="preserve">40-0278-001871-П</t>
  </si>
  <si>
    <t xml:space="preserve">территория ООО "ЦАРМ"</t>
  </si>
  <si>
    <t xml:space="preserve">192289, г. Санкт-Петербург, пр. Девятого Января, д. 13, корп.1</t>
  </si>
  <si>
    <t xml:space="preserve">Общество с ограниченной ответственностью "ЦАРМ"</t>
  </si>
  <si>
    <t xml:space="preserve">40-0278-001881-П</t>
  </si>
  <si>
    <t xml:space="preserve">Производственная площадка №4</t>
  </si>
  <si>
    <t xml:space="preserve">г Санкт-Петербург, пр-кт Непокорённых, д 17 к 4 литера В</t>
  </si>
  <si>
    <t xml:space="preserve">Общество с ограниченной ответственностью "Специальный Технологический Центр"</t>
  </si>
  <si>
    <t xml:space="preserve">40-0278-001882-П</t>
  </si>
  <si>
    <t xml:space="preserve">Цех сборки и ремонта насосного оборудования</t>
  </si>
  <si>
    <t xml:space="preserve">г Санкт-Петербург, ул Ворошилова, д 6 к 1 литера Б</t>
  </si>
  <si>
    <t xml:space="preserve">ОБЩЕСТВО С ОГРАНИЧЕННОЙ ОТВЕТСТВЕННОСТЬЮ "ГИДРОМОНТАЖКОМПЛЕКТ"</t>
  </si>
  <si>
    <t xml:space="preserve">40-0278-001883-П</t>
  </si>
  <si>
    <t xml:space="preserve">Горветлаборатория</t>
  </si>
  <si>
    <t xml:space="preserve">195196, Санкт-Петербург, ул. Рижская, д. 6, лит. А</t>
  </si>
  <si>
    <t xml:space="preserve">Городская ветеринарная лаборатория</t>
  </si>
  <si>
    <t xml:space="preserve">40-0278-001884-П</t>
  </si>
  <si>
    <t xml:space="preserve">Ветеринарная станция Петродворцового района</t>
  </si>
  <si>
    <t xml:space="preserve">198516, Санкт-Петербург, Петродворец, ул. Демьяна Бедного, д. 8/5, лит. Б</t>
  </si>
  <si>
    <t xml:space="preserve">Ветеринарная станция Кировского, Красносельского и Петродворцового районов Санкт-Петербурга</t>
  </si>
  <si>
    <t xml:space="preserve">40-0278-001886-П</t>
  </si>
  <si>
    <t xml:space="preserve">Производственные помещения</t>
  </si>
  <si>
    <t xml:space="preserve">191040, Санкт-Петербург, Лиговский пр. д. 60-62 лит.М</t>
  </si>
  <si>
    <t xml:space="preserve">Общество с ограниченной ответсмтвенностью "СОВРЕМЕННЫЕ ПЕЧАТНЫЕ ТЕХНОЛОГИИ"</t>
  </si>
  <si>
    <t xml:space="preserve">40-0278-001887-П</t>
  </si>
  <si>
    <t xml:space="preserve">Предоставление гостиничных услг</t>
  </si>
  <si>
    <t xml:space="preserve">195213, г. Санкт-Петербург, ул. Шаумяна, д.26, литера А</t>
  </si>
  <si>
    <t xml:space="preserve">Общество с ограниченной ответственностью "Ладога-Отель"</t>
  </si>
  <si>
    <t xml:space="preserve">40-0278-001888-П</t>
  </si>
  <si>
    <t xml:space="preserve">г Санкт-Петербург, ул Софийская, д 17 к 2 литер а</t>
  </si>
  <si>
    <t xml:space="preserve">ОБЩЕСТВО С ОГРАНИЧЕННОЙ ОТВЕТСТВЕННОСТЬЮ "ЛУГА-ГЭЗ"</t>
  </si>
  <si>
    <t xml:space="preserve">40-0278-001889-П</t>
  </si>
  <si>
    <t xml:space="preserve">г Санкт-Петербург, Коломяжский пр-кт, д 19 литер а</t>
  </si>
  <si>
    <t xml:space="preserve">ОБЩЕСТВО С ОГРАНИЧЕННОЙ ОТВЕТСТВЕННОСТЬЮ "ЛАДОГА-ТСТД"</t>
  </si>
  <si>
    <t xml:space="preserve">40-0278-001890-П</t>
  </si>
  <si>
    <t xml:space="preserve">194362, г. Санкт-Петербург, п. Парголово, ул. Железнодорожная, д. 11, корп. 10, лит. А</t>
  </si>
  <si>
    <t xml:space="preserve">Общество с ограниченной ответственностью "Реванш СПб"</t>
  </si>
  <si>
    <t xml:space="preserve">40-0278-001891-П</t>
  </si>
  <si>
    <t xml:space="preserve">производственная территория ООО "СВААМА"</t>
  </si>
  <si>
    <t xml:space="preserve">196644, Санкт-Петербург, Колпинский район, поселок Саперный, территория предприятия Балтика</t>
  </si>
  <si>
    <t xml:space="preserve">Общество с ограниченной ответственностью "СВААМА"</t>
  </si>
  <si>
    <t xml:space="preserve">40-0278-001892-П</t>
  </si>
  <si>
    <t xml:space="preserve">г. Санкт-Петербург, пр. Бакунина, 5, лит. А, пом. 8Н, 11Н, 43Н, 44Н, 45Н</t>
  </si>
  <si>
    <t xml:space="preserve">Общество с ограниченной ответственностью "Лепрекон"</t>
  </si>
  <si>
    <t xml:space="preserve">40-0278-001893-П</t>
  </si>
  <si>
    <t xml:space="preserve">г. Санкт-Петербург, Ново-Никитинская ул., д. 5, лит А, лит Ж, лит К</t>
  </si>
  <si>
    <t xml:space="preserve">Общество с ограниченной ответственностью "Эрмий"</t>
  </si>
  <si>
    <t xml:space="preserve">40-0278-001894-П</t>
  </si>
  <si>
    <t xml:space="preserve">ООО «Шереметевский Дворец»</t>
  </si>
  <si>
    <t xml:space="preserve">191187, г. Санкт-Петербург, улица Шпалерная, дом 18, литер  А</t>
  </si>
  <si>
    <t xml:space="preserve">Общество с ограниченной ответственностью "Шереметевский Дворец"</t>
  </si>
  <si>
    <t xml:space="preserve">40-0278-001895-П</t>
  </si>
  <si>
    <t xml:space="preserve">193312, Санкт-Петербург, ул. Коллонтай, д. 41, корп. 1, лит. В</t>
  </si>
  <si>
    <t xml:space="preserve">Общество с ограниченной ответственностью "Молния-СПб"</t>
  </si>
  <si>
    <t xml:space="preserve">40-0278-001896-П</t>
  </si>
  <si>
    <t xml:space="preserve">190020, Санкт-Петербург, наб. Обводного канала, д. 134-136-138, корп. 103</t>
  </si>
  <si>
    <t xml:space="preserve">Закрытое акционерное общество "Элайнс"</t>
  </si>
  <si>
    <t xml:space="preserve">40-0278-001897-П</t>
  </si>
  <si>
    <t xml:space="preserve">198412, СПб, г. Ломоносов, ул. Федюнинского, д. 3б</t>
  </si>
  <si>
    <t xml:space="preserve">Общество с ограниченной ответственностью "РУСХОЛЬЦ"</t>
  </si>
  <si>
    <t xml:space="preserve">40-0278-001900-П</t>
  </si>
  <si>
    <t xml:space="preserve">Ветеринарная станция Кронштадтского района</t>
  </si>
  <si>
    <t xml:space="preserve">188610, Санкт-Петербург, г. Кронштадт, ул. Восстания, д. 13А</t>
  </si>
  <si>
    <t xml:space="preserve">Ветеринарная станция Кронштадтского, Курортного и Приморского районов</t>
  </si>
  <si>
    <t xml:space="preserve">40-0278-001901-П</t>
  </si>
  <si>
    <t xml:space="preserve">Станция наполнения баллонов и транспортных емкостей сжатыми и сниженными газами</t>
  </si>
  <si>
    <t xml:space="preserve">г Санкт-Петербург, поселок Металлострой, На Металлострой дорога, д 5 к 29</t>
  </si>
  <si>
    <t xml:space="preserve">АКЦИОНЕРНОЕ ОБЩЕСТВО "ЛИНДЕ ГАЗ РУС"</t>
  </si>
  <si>
    <t xml:space="preserve">40-0278-001902-П</t>
  </si>
  <si>
    <t xml:space="preserve">ООО "Портал"</t>
  </si>
  <si>
    <t xml:space="preserve">190020, Санкт-Петербург, ул. Бумажная, д.16, корп.2, литера Л</t>
  </si>
  <si>
    <t xml:space="preserve">Общество с ограниченной отвественностью "Портал"</t>
  </si>
  <si>
    <t xml:space="preserve">40-0278-001903-П</t>
  </si>
  <si>
    <t xml:space="preserve">ООО "Институт Гипроникель"</t>
  </si>
  <si>
    <t xml:space="preserve">г. Санкт-Петербург, Гражданский пр., д. 11</t>
  </si>
  <si>
    <t xml:space="preserve">Общество с ограниченной ответственностью «Институт Гипроникель»</t>
  </si>
  <si>
    <t xml:space="preserve">40-0278-001904-П</t>
  </si>
  <si>
    <t xml:space="preserve">дневной стационар и поликлиника</t>
  </si>
  <si>
    <t xml:space="preserve">Санкт-Петербург, Суворовский пр., д.4</t>
  </si>
  <si>
    <t xml:space="preserve">40-0278-001906-П</t>
  </si>
  <si>
    <t xml:space="preserve">Административно-производственное здание</t>
  </si>
  <si>
    <t xml:space="preserve">г Санкт-Петербург, пр-кт Малый В.О., д 62 к 2 литер а</t>
  </si>
  <si>
    <t xml:space="preserve">Общество с ограниченной ответственностью "ВИБРОТЕХНИК"</t>
  </si>
  <si>
    <t xml:space="preserve">40-0278-001907-П</t>
  </si>
  <si>
    <t xml:space="preserve">192007, г. Санкт-Петербург, ул. Расстанная, д. 27</t>
  </si>
  <si>
    <t xml:space="preserve">ЗАО «Экспериментальный механический завод»</t>
  </si>
  <si>
    <t xml:space="preserve">40-0278-001909-П</t>
  </si>
  <si>
    <t xml:space="preserve">Большой Гостиный Двор</t>
  </si>
  <si>
    <t xml:space="preserve">г Санкт-Петербург, Невский пр-кт, д 35</t>
  </si>
  <si>
    <t xml:space="preserve">АКЦИОНЕРНОЕ ОБЩЕСТВО "БОЛЬШОЙ ГОСТИНЫЙ ДВОР"</t>
  </si>
  <si>
    <t xml:space="preserve">40-0278-001910-П</t>
  </si>
  <si>
    <t xml:space="preserve">СПб ГБУК "Санкт-Петербургский академический Театр иени Ленсовета" (40-0278-001910-П)</t>
  </si>
  <si>
    <t xml:space="preserve">Санкт-Петербург, Владимирский пр., д.12</t>
  </si>
  <si>
    <t xml:space="preserve">САНКТ-ПЕТЕРБУРГСКОЕ ГОСУДАРСТВЕННОЕ БЮДЖЕТНОЕ УЧРЕЖДЕНИЕ КУЛЬТУРЫ "САНКТ-ПЕТЕРБУРГСКИЙ АКАДЕМИЧЕСКИЙ ТЕАТР ИМЕНИ ЛЕНСОВЕТА"</t>
  </si>
  <si>
    <t xml:space="preserve">40-0278-001912-П</t>
  </si>
  <si>
    <t xml:space="preserve">198099, Санкт-Петербург, ул. Невельская, д.10, лит.А</t>
  </si>
  <si>
    <t xml:space="preserve">Общество с ограниченной ответственностью "Завод СПЕЦТЕХНИКИ"</t>
  </si>
  <si>
    <t xml:space="preserve">40-0278-001913-П</t>
  </si>
  <si>
    <t xml:space="preserve">Комплекс Residence Hotel &amp; SPA</t>
  </si>
  <si>
    <t xml:space="preserve">197738, город Санкт-Петербург, п. Репино, Вокзальная ул., д. 1.</t>
  </si>
  <si>
    <t xml:space="preserve">Общество с ограниченной ответственностью "БФА-Инвестиции"</t>
  </si>
  <si>
    <t xml:space="preserve">40-0278-001915-П</t>
  </si>
  <si>
    <t xml:space="preserve">198099, г. Санкт-Петербург, ул. Промышленная, д. 13, корп. 5, лит. А</t>
  </si>
  <si>
    <t xml:space="preserve">Общество с ограниченной ответственностью "Научно-производственная фирма "Строй-Сервис ЛТД"</t>
  </si>
  <si>
    <t xml:space="preserve">40-0278-001917-П</t>
  </si>
  <si>
    <t xml:space="preserve">г Санкт-Петербург, ул Демьяна Бедного, д 15 литера А</t>
  </si>
  <si>
    <t xml:space="preserve">ОБЩЕСТВО С ОГРАНИЧЕННОЙ ОТВЕТСТВЕННОСТЬЮ "ОХТА-РУС"</t>
  </si>
  <si>
    <t xml:space="preserve">40-0278-001918-П</t>
  </si>
  <si>
    <t xml:space="preserve">ГБОУ НОШ № 437 Курортного района Санкт-Петербурга</t>
  </si>
  <si>
    <t xml:space="preserve">197758, Санкт-Петербург, пос. Песочный, ул. Ленинградская, д. 53, лит. А</t>
  </si>
  <si>
    <t xml:space="preserve">Государственное бюджетное общеобразовательное учреждение начальная общеобразовательная школа № 437 Курортного района Санкт-Петербурга</t>
  </si>
  <si>
    <t xml:space="preserve">40-0278-001921-П</t>
  </si>
  <si>
    <t xml:space="preserve">Котельная 2</t>
  </si>
  <si>
    <t xml:space="preserve">г Санкт-Петербург, Крестовский пр-кт, д 24 литер а</t>
  </si>
  <si>
    <t xml:space="preserve">40-0278-001923-П</t>
  </si>
  <si>
    <t xml:space="preserve">Котельная 4</t>
  </si>
  <si>
    <t xml:space="preserve">г Санкт-Петербург, г Сестрорецк, ул Цемяночная, д 4 литер е</t>
  </si>
  <si>
    <t xml:space="preserve">40-0278-001926-П</t>
  </si>
  <si>
    <t xml:space="preserve">ООО "БАЛТПРОМАРМАТУРА</t>
  </si>
  <si>
    <t xml:space="preserve">г. Санкт-Петербург, ул. Магнитогорская, д11, литер К</t>
  </si>
  <si>
    <t xml:space="preserve">Общество с ограниченной ответственностью "БАЛТПРОМАРМАТУРА"</t>
  </si>
  <si>
    <t xml:space="preserve">40-0278-001928-П</t>
  </si>
  <si>
    <t xml:space="preserve">Котельная 8 (27)</t>
  </si>
  <si>
    <t xml:space="preserve">г. Санкт-Петербург, Юнтоловкий пр., д. 43, к. 5, лит. А</t>
  </si>
  <si>
    <t xml:space="preserve">40-0278-001929-П</t>
  </si>
  <si>
    <t xml:space="preserve">Котельная 9 (6)</t>
  </si>
  <si>
    <t xml:space="preserve">г. Санкт-Петербург, Юнтоловский пр., д. 53, к. 5, лит. А</t>
  </si>
  <si>
    <t xml:space="preserve">40-0278-001931-П</t>
  </si>
  <si>
    <t xml:space="preserve">Котельная 11</t>
  </si>
  <si>
    <t xml:space="preserve">Санкт-Петербург, ул. Ждановская, д. 29, лит. А, пом. 3Н</t>
  </si>
  <si>
    <t xml:space="preserve">40-0278-001932-П</t>
  </si>
  <si>
    <t xml:space="preserve">Котельная 12</t>
  </si>
  <si>
    <t xml:space="preserve">Санкт-Петербург, Морской пр., д. 28, корп. 4, лит. А</t>
  </si>
  <si>
    <t xml:space="preserve">40-0278-001933-П</t>
  </si>
  <si>
    <t xml:space="preserve">Санкт-Петербург, п. Репино, ул. Нагорная, д.1 </t>
  </si>
  <si>
    <t xml:space="preserve">ОБЩЕСТВО С ОГРАНИЧЕННОЙ ОТВЕТСТВЕННОСТЬЮ "РЕПАДРОМ"</t>
  </si>
  <si>
    <t xml:space="preserve">40-0278-001934-П</t>
  </si>
  <si>
    <t xml:space="preserve">Ресторан "Атлантис"  ООО Старвел Интернешнл</t>
  </si>
  <si>
    <t xml:space="preserve">Санкт-Петербург, пос. Солнечное, ул.Петровская, д.2, корп.2, лит.А</t>
  </si>
  <si>
    <t xml:space="preserve">Общество с ограниченной ответственностью "Старвел Интернешнл"</t>
  </si>
  <si>
    <t xml:space="preserve">40-0278-001935-П</t>
  </si>
  <si>
    <t xml:space="preserve">ООО "Инвестиционное бюро "РОСАН"</t>
  </si>
  <si>
    <t xml:space="preserve">192289, Санкт-Петербург, ул. Софийская, 79, лит. А.</t>
  </si>
  <si>
    <t xml:space="preserve">Общество с ограниченной ответственностью "Инвестиционное бюро "РОСАН"</t>
  </si>
  <si>
    <t xml:space="preserve">40-0278-001936-П</t>
  </si>
  <si>
    <t xml:space="preserve">ООО "БАЛТ-КЛИН-КОМПЛЕКТ" </t>
  </si>
  <si>
    <t xml:space="preserve">Санкт-Петербург, ул. Константина Заслонова, д. 7, лит. А</t>
  </si>
  <si>
    <t xml:space="preserve">ОБЩЕСТВО С ОГРАНИЧЕННОЙ ОТВЕТСТВЕННОСТЬЮ "БАЛТ-КЛИН-КОМПЛЕКТ" </t>
  </si>
  <si>
    <t xml:space="preserve">40-0278-001938-П</t>
  </si>
  <si>
    <t xml:space="preserve">типография</t>
  </si>
  <si>
    <t xml:space="preserve">Средний пр. В.О., 86, литер А, пом. 1Н, 2Н, 3Н, 8Н, 22Н, 24Н</t>
  </si>
  <si>
    <t xml:space="preserve">Общество с ограниченной ответственностью "Издательско-Полиграфический Комплекс Бионт"</t>
  </si>
  <si>
    <t xml:space="preserve">40-0278-001940-П</t>
  </si>
  <si>
    <t xml:space="preserve">ООО "ГЭП ДЕВЕЛОПМЕНТ" </t>
  </si>
  <si>
    <t xml:space="preserve">Санкт-Петербург, пр. Добролюбова, д. 16, корп. 2, лит. А</t>
  </si>
  <si>
    <t xml:space="preserve">ОБЩЕСТВО С ОГРАНИЧЕННОЙ ОТВЕТСТВЕННОСТЬЮ "ГАЗЭНЕРГОПРОМ ДЕВЕЛОПМЕНТ" </t>
  </si>
  <si>
    <t xml:space="preserve">40-0278-001941-П</t>
  </si>
  <si>
    <t xml:space="preserve">Производственная территория №4 (открытые автостоянки)</t>
  </si>
  <si>
    <t xml:space="preserve">195253, г. Санкт-Петербург, шоссе Революции, д. 58а.</t>
  </si>
  <si>
    <t xml:space="preserve">Общество с ограниченной ответственностью «ПИТЕРАВТО»</t>
  </si>
  <si>
    <t xml:space="preserve">40-0278-001942-П</t>
  </si>
  <si>
    <t xml:space="preserve">191197, г. Санкт-Петербург, Херсонский проезд, д.2, литера А</t>
  </si>
  <si>
    <t xml:space="preserve">Санкт-Петербургское государственное бюджетное автотранспортное учреждение "Смольнинское"</t>
  </si>
  <si>
    <t xml:space="preserve">40-0278-001943-П</t>
  </si>
  <si>
    <t xml:space="preserve">ООО "ИБМ"</t>
  </si>
  <si>
    <t xml:space="preserve">194362 Санкт-Петербург п.Парголово  ул.Подгорная д35</t>
  </si>
  <si>
    <t xml:space="preserve">        Общество с ограниченной ответственностью "Интер-Балт-Мебель"</t>
  </si>
  <si>
    <t xml:space="preserve">40-0278-001944-П</t>
  </si>
  <si>
    <t xml:space="preserve">ООО"Интер-Балт-Мебель"</t>
  </si>
  <si>
    <t xml:space="preserve">194362 Санкт-Петербург  п.Парголово ул.Подгорная 45</t>
  </si>
  <si>
    <t xml:space="preserve">Общество с ограниченной ответственностью "Интер-Балт-Мебель"</t>
  </si>
  <si>
    <t xml:space="preserve">40-0278-001945-П</t>
  </si>
  <si>
    <t xml:space="preserve">Производственная территория ООО УК "Лэмз"</t>
  </si>
  <si>
    <t xml:space="preserve">198206, г. Санкт-Петербург, Петергофское шоссе д. 73, строение 11</t>
  </si>
  <si>
    <t xml:space="preserve">Общество с ограниченной ответственностью Управляющая Компания  «Ленинградский электромеханический завод»</t>
  </si>
  <si>
    <t xml:space="preserve">40-0278-001946-П</t>
  </si>
  <si>
    <t xml:space="preserve">196655, город Санкт-Петербург, город Колпино, Сапёрный переулок, 3</t>
  </si>
  <si>
    <t xml:space="preserve">Общество с ограниченной ответственностью "Диком-Сервис"</t>
  </si>
  <si>
    <t xml:space="preserve">40-0278-001947-П</t>
  </si>
  <si>
    <t xml:space="preserve">Общество с ограниченной ответственностью "Инкор"</t>
  </si>
  <si>
    <t xml:space="preserve">192171, г. Санкт-Петербург, ул. Седова, д. 57</t>
  </si>
  <si>
    <t xml:space="preserve">40-0278-001948-П</t>
  </si>
  <si>
    <t xml:space="preserve">Производственная территория №1 (ремонтное подразделение)</t>
  </si>
  <si>
    <t xml:space="preserve">40-0278-001949-П</t>
  </si>
  <si>
    <t xml:space="preserve">Полевое учреждение Банка России Набережное</t>
  </si>
  <si>
    <t xml:space="preserve">193168, г. Санкт-Петербург, Дальневосточный проспект, д 28/10, литера А</t>
  </si>
  <si>
    <t xml:space="preserve">Центральный банк Российской Федерации (Банк России), полевое учреждение Набережное</t>
  </si>
  <si>
    <t xml:space="preserve">40-0278-001952-П</t>
  </si>
  <si>
    <t xml:space="preserve">ОП АО "ЛОНМАДИ" в г. Санк-Петербурге</t>
  </si>
  <si>
    <t xml:space="preserve">196140, Г.САНКТ-ПЕТЕРБУРГ, П.ШУШАРЫ,ПУЛКОВСКОЕ Ш.72</t>
  </si>
  <si>
    <t xml:space="preserve">обособленное подразделение закрытое акционерное общество "ЛОНМАДИ" в г. Санкт-Петербурге</t>
  </si>
  <si>
    <t xml:space="preserve">40-0278-001953-П</t>
  </si>
  <si>
    <t xml:space="preserve">Центр бытовых услуг</t>
  </si>
  <si>
    <t xml:space="preserve">198216, г. Санкт-Петербург, Кировский р-н, Трамвайный пр-т, д.14.</t>
  </si>
  <si>
    <t xml:space="preserve">Общество с ограниченной ответственностью «Центр Бытовых Услуг «ПИТЕР»</t>
  </si>
  <si>
    <t xml:space="preserve">40-0278-001955-П</t>
  </si>
  <si>
    <t xml:space="preserve">Бизнес-центр с котельной</t>
  </si>
  <si>
    <t xml:space="preserve">192019 г. Санкт-Петербург, ул. Мельничная, д.8;</t>
  </si>
  <si>
    <t xml:space="preserve">Общество с ограниченной ответственностью "Рента-Сервис" </t>
  </si>
  <si>
    <t xml:space="preserve">40-0278-001956-П</t>
  </si>
  <si>
    <t xml:space="preserve">АО "Монбер"</t>
  </si>
  <si>
    <t xml:space="preserve">197101, Санкт-Петербург, ул. Большая Монетная, д. 16</t>
  </si>
  <si>
    <t xml:space="preserve">АКЦИОНЕРНОЕ ОБЩЕСТВО "МОНБЕР"</t>
  </si>
  <si>
    <t xml:space="preserve">40-0278-001957-П</t>
  </si>
  <si>
    <t xml:space="preserve">ЗАО "Монетная" </t>
  </si>
  <si>
    <t xml:space="preserve">Санкт-Петербург ул. Большая Монетная, д.16, корп. 30, лит. А, пом. 14-Н, №42</t>
  </si>
  <si>
    <t xml:space="preserve">Закрытое Акционерное Общество "Монетная"</t>
  </si>
  <si>
    <t xml:space="preserve">40-0278-001959-П</t>
  </si>
  <si>
    <t xml:space="preserve">Санкт-Петербург, пр. Космонавтов, д. 55, лит. А</t>
  </si>
  <si>
    <t xml:space="preserve">Общество с ограниченной отвественностью "Автосервис-М"</t>
  </si>
  <si>
    <t xml:space="preserve">40-0278-001960-П</t>
  </si>
  <si>
    <t xml:space="preserve">территория предприятия</t>
  </si>
  <si>
    <t xml:space="preserve">199106, г. Санкт-Петербург, Шкиперский проток, дом 14</t>
  </si>
  <si>
    <t xml:space="preserve">Общество с ограниченной ответственностью "Прибой"</t>
  </si>
  <si>
    <t xml:space="preserve">40-0278-001961-П</t>
  </si>
  <si>
    <t xml:space="preserve">ГБДОУ детский сад № 18 Колпинского района Санкт-Петербурга</t>
  </si>
  <si>
    <t xml:space="preserve">196657, Санкт-Петербург, г. Колпино, бульвар Трудящихся, д. 25, корп. 2, Литер А</t>
  </si>
  <si>
    <t xml:space="preserve">Государственное бюджетное дошкольное образовательное учреждение центр развития ребенка – детский сад № 18 Колпинского района Санкт-Петербурга</t>
  </si>
  <si>
    <t xml:space="preserve">40-0278-001962-П</t>
  </si>
  <si>
    <t xml:space="preserve">Транспортно-терминальный складской комплекс (ТТСК) </t>
  </si>
  <si>
    <t xml:space="preserve">197730,Санкт-Петербург, Курортный район, поселок Белоостров, Новое шоссе, дом 53</t>
  </si>
  <si>
    <t xml:space="preserve">Общество с ограниченной ответственностью "Северные Ворота"</t>
  </si>
  <si>
    <t xml:space="preserve">40-0278-001966-П</t>
  </si>
  <si>
    <t xml:space="preserve">Ирландский паб "O`Hooligans"</t>
  </si>
  <si>
    <t xml:space="preserve">197374, г. Санкт-Петербург, Приморский пр., д. 137, корп. 1, лит. А, пом. 49Н</t>
  </si>
  <si>
    <t xml:space="preserve">Общество с ограниченной ответственностью "Талламор"</t>
  </si>
  <si>
    <t xml:space="preserve">40-0278-001968-П</t>
  </si>
  <si>
    <t xml:space="preserve">ООО «Новартис Нева»</t>
  </si>
  <si>
    <t xml:space="preserve">Санкт-Петербург, дорога в Каменку, дом 40, корпус 3</t>
  </si>
  <si>
    <t xml:space="preserve">Общество с ограниченной ответственностью "Новартис Нева"</t>
  </si>
  <si>
    <t xml:space="preserve">40-0278-001969-П</t>
  </si>
  <si>
    <t xml:space="preserve">Акционерное общество "Оптимед-Инвест"</t>
  </si>
  <si>
    <t xml:space="preserve">Санкт-Петербург, пр. Металлистов, 96</t>
  </si>
  <si>
    <t xml:space="preserve">АО "ОПТИМЕД-ИНВЕСТ"</t>
  </si>
  <si>
    <t xml:space="preserve">40-0278-001971-П</t>
  </si>
  <si>
    <t xml:space="preserve">ООО "ПФ "Авангард"</t>
  </si>
  <si>
    <t xml:space="preserve">198095, г.Санкт-Петербург, Химический переулок, дом 1, литер АЗ</t>
  </si>
  <si>
    <t xml:space="preserve">ООО "ПФ "Авангард" </t>
  </si>
  <si>
    <t xml:space="preserve">40-0278-001972-П</t>
  </si>
  <si>
    <t xml:space="preserve">г. Санкт-Петербург, ул. Салова, д.  57, корп. 5</t>
  </si>
  <si>
    <t xml:space="preserve">Общество с ограниченной ответственностью «Научно-производственное объединение «КАТОД» </t>
  </si>
  <si>
    <t xml:space="preserve">40-0278-001973-П</t>
  </si>
  <si>
    <t xml:space="preserve">город Санкт-Петербург, город Кронштадт, Кронштадтское шоссе, 9 Литера А, Помещение 1-Н</t>
  </si>
  <si>
    <t xml:space="preserve">ОБЩЕСТВО С ОГРАНИЧЕННОЙ ОТВЕТСТВЕННОСТЬЮ "КРОНШТАДТСКАЯ РЫБНАЯ ФАБРИКА "АЙСБЕРГ"</t>
  </si>
  <si>
    <t xml:space="preserve">40-0278-001974-П</t>
  </si>
  <si>
    <t xml:space="preserve">ООО "НМР Интерлаб"</t>
  </si>
  <si>
    <t xml:space="preserve">г.Санкт-Петербург, Химический переулок, дом 1, литер З</t>
  </si>
  <si>
    <t xml:space="preserve">40-0278-001975-П</t>
  </si>
  <si>
    <t xml:space="preserve">Производственная площадка ООО "Металика"</t>
  </si>
  <si>
    <t xml:space="preserve">г. Санкт-Петербург, Вольный остров, д.1, лит. А, часть площадки ПЛП 577.00.00</t>
  </si>
  <si>
    <t xml:space="preserve">Общество с ограниченной ответственностью "Металика"</t>
  </si>
  <si>
    <t xml:space="preserve">40-0278-001976-П</t>
  </si>
  <si>
    <t xml:space="preserve">Швейная фабрика</t>
  </si>
  <si>
    <t xml:space="preserve">192241, г. Санкт-Петербург, Пражская ул., д. 10, лит. А</t>
  </si>
  <si>
    <t xml:space="preserve">Акционерное общество «БТК групп»</t>
  </si>
  <si>
    <t xml:space="preserve">40-0278-001979-П</t>
  </si>
  <si>
    <t xml:space="preserve">терминал</t>
  </si>
  <si>
    <t xml:space="preserve">Санкт-Петербург, 1-ый Верхний пер., д.2, лит.А</t>
  </si>
  <si>
    <t xml:space="preserve">Общество с ограниченной ответственностью «Торгово-коммерческая фирма «СОЮЗИНТЕРКНИГА»</t>
  </si>
  <si>
    <t xml:space="preserve">40-0278-001981-П</t>
  </si>
  <si>
    <t xml:space="preserve">производственный цех</t>
  </si>
  <si>
    <t xml:space="preserve">Санкт-Петербург, Глухоозерское шоссе, д. 12, лит.А</t>
  </si>
  <si>
    <t xml:space="preserve">Общество с ограниченной ответственностью «ПЛАЗА ГРУПП»</t>
  </si>
  <si>
    <t xml:space="preserve">40-0278-001982-П</t>
  </si>
  <si>
    <t xml:space="preserve">ООО "Гостиничный комплекс "Прибалтийская"</t>
  </si>
  <si>
    <t xml:space="preserve">199226, Санкт-Петербург, Россия, улица Кораблестроителей, 14</t>
  </si>
  <si>
    <t xml:space="preserve">ОБЩЕСТВО С ОГРАНИЧЕННОЙ ОТВЕТСТВЕННОСТЬЮ "ГОСТИНИЧНЫЙ КОМПЛЕКС "ПРИБАЛТИЙСКАЯ"</t>
  </si>
  <si>
    <t xml:space="preserve">40-0278-001983-П</t>
  </si>
  <si>
    <t xml:space="preserve">Санкт-Петербург, ул. Расстанная, д. 27 лит. В</t>
  </si>
  <si>
    <t xml:space="preserve">Общество с ограниченной ответственностью «Акрон-Л»  </t>
  </si>
  <si>
    <t xml:space="preserve">40-0278-001985-П</t>
  </si>
  <si>
    <t xml:space="preserve">Промплощадка для хранения и обслуживания подъёмных сооружений со вспомогательными зданиями и сооружениями</t>
  </si>
  <si>
    <t xml:space="preserve">г Санкт-Петербург, поселок Шушары, тер Отделение Бадаевское, участок 51</t>
  </si>
  <si>
    <t xml:space="preserve">АКЦИОНЕРНОЕ ОБЩЕСТВО "АВТОКРАН АРЕНДА"</t>
  </si>
  <si>
    <t xml:space="preserve">40-0278-001986-П</t>
  </si>
  <si>
    <t xml:space="preserve">производственная база</t>
  </si>
  <si>
    <t xml:space="preserve">Санкт-Петербург, Уманский пер. д.72</t>
  </si>
  <si>
    <t xml:space="preserve">Общество с ограниченной ответственностью «Компания СТЭК»</t>
  </si>
  <si>
    <t xml:space="preserve">40-0278-001987-П</t>
  </si>
  <si>
    <t xml:space="preserve">г Санкт-Петербург, ул Смоляная, д 12</t>
  </si>
  <si>
    <t xml:space="preserve">Общество с ограниченной ответственностью  «Продмастер»</t>
  </si>
  <si>
    <t xml:space="preserve">40-0278-001990-П</t>
  </si>
  <si>
    <t xml:space="preserve">торговый комплекс</t>
  </si>
  <si>
    <t xml:space="preserve">г Санкт-Петербург, пр-кт Непокорённых, д 63</t>
  </si>
  <si>
    <t xml:space="preserve">Акционерное общество "Конкурент-Холдинг"</t>
  </si>
  <si>
    <t xml:space="preserve">40-0278-001993-П</t>
  </si>
  <si>
    <t xml:space="preserve">Терминал по временному размещению новых легковых автомобилей</t>
  </si>
  <si>
    <t xml:space="preserve">г Санкт-Петербург, поселок Белоостров, Новое шоссе, д 49 литера А</t>
  </si>
  <si>
    <t xml:space="preserve">Акционерное общество «Гортоп-Санкт-Петербург»</t>
  </si>
  <si>
    <t xml:space="preserve">40-0278-001996-Т</t>
  </si>
  <si>
    <t xml:space="preserve">Производственная база управления Колпинского района электрических сетей (ПБ управления КРЭС) филиала ПАО "Россети Ленэнерго" "ЮЭС"</t>
  </si>
  <si>
    <t xml:space="preserve">г Санкт-Петербург, г Колпино, ул Соборная, д 11</t>
  </si>
  <si>
    <t xml:space="preserve">40-0278-001997-Т</t>
  </si>
  <si>
    <t xml:space="preserve">Производственная база участка № 2 Колпинского района электрических сетей (ПБ участка № 2 КРЭС) филиала ПАО "Россети Ленэнерго" "ЮЭС"</t>
  </si>
  <si>
    <t xml:space="preserve">Санкт-Петербург, г. Колпино, ул. Промышленная, д. 2</t>
  </si>
  <si>
    <t xml:space="preserve">40-0278-001998-П</t>
  </si>
  <si>
    <t xml:space="preserve">автомастерская</t>
  </si>
  <si>
    <t xml:space="preserve">Санкт-Петербург, ул. Кубинская, д.84а</t>
  </si>
  <si>
    <t xml:space="preserve">Закрытое акционерное общество «Новые транспортные технологии плюс»</t>
  </si>
  <si>
    <t xml:space="preserve">40-0278-002002-П</t>
  </si>
  <si>
    <t xml:space="preserve">г. Санкт-Петербург, ул. Трефолева д.1, лит. П</t>
  </si>
  <si>
    <t xml:space="preserve">Общество с ограниченной ответственностью "Унихим"</t>
  </si>
  <si>
    <t xml:space="preserve">40-0278-002003-П</t>
  </si>
  <si>
    <t xml:space="preserve">кафе "ШАЛЕ"</t>
  </si>
  <si>
    <t xml:space="preserve">Санкт-Петербург, Крестовский,  д.21, лит.Э</t>
  </si>
  <si>
    <t xml:space="preserve">Общество с ограниченной ответственностью "ШАЛЕ"</t>
  </si>
  <si>
    <t xml:space="preserve">40-0278-002007-П</t>
  </si>
  <si>
    <t xml:space="preserve">площадка №3 / служебно-производственный комплекс управления</t>
  </si>
  <si>
    <t xml:space="preserve">г. Санкт-Петербург, ул. Детская, д. 12</t>
  </si>
  <si>
    <t xml:space="preserve">СЕВЕРО-ЗАПАДНОЕ ТАМОЖЕННОЕ УПРАВЛЕНИЕ</t>
  </si>
  <si>
    <t xml:space="preserve">40-0278-002008-П</t>
  </si>
  <si>
    <t xml:space="preserve">площадка №6 / служебные помещения управления</t>
  </si>
  <si>
    <t xml:space="preserve">Санкт-Петербург, ул. Профессора Попова, д. 23/21</t>
  </si>
  <si>
    <t xml:space="preserve">40-0278-002009-П</t>
  </si>
  <si>
    <t xml:space="preserve">площадка №5 / служебно-производственное здание управления</t>
  </si>
  <si>
    <t xml:space="preserve">Санкт-Петербург, ул. Шпалерная, д. 14, литер А</t>
  </si>
  <si>
    <t xml:space="preserve">40-0278-002010-П</t>
  </si>
  <si>
    <t xml:space="preserve">площадка №4 / служебно-производственное здание управления</t>
  </si>
  <si>
    <t xml:space="preserve">Санкт-Петербург, ул. Савушкина, д. 71, к. 2, литер А</t>
  </si>
  <si>
    <t xml:space="preserve">40-0278-002011-П</t>
  </si>
  <si>
    <t xml:space="preserve">Производственая площадка</t>
  </si>
  <si>
    <t xml:space="preserve">195030 Санкт-Петербург, ул. Химиков 28, литер Ц</t>
  </si>
  <si>
    <t xml:space="preserve">Общество с ограниченной ответственностью "Софт Протектор"</t>
  </si>
  <si>
    <t xml:space="preserve">40-0278-002012-П</t>
  </si>
  <si>
    <t xml:space="preserve">площадка №1/ служебно-производственное здание управления</t>
  </si>
  <si>
    <t xml:space="preserve">Санкт-Петербург, наб. Кутузова, д. 20, лит. А и Б;</t>
  </si>
  <si>
    <t xml:space="preserve">40-0278-002014-П</t>
  </si>
  <si>
    <t xml:space="preserve">194356, Санкт-Петербург, Выборгское шоссе, д. 40, лит. А</t>
  </si>
  <si>
    <t xml:space="preserve">Общество с ограниченной ответственностью "АГАТ"</t>
  </si>
  <si>
    <t xml:space="preserve">40-0278-002016-П</t>
  </si>
  <si>
    <t xml:space="preserve">194292, г. Санкт-Петербург, 5-й Верхний пер., д. 16</t>
  </si>
  <si>
    <t xml:space="preserve">Закрытое акционерное общество «Строительная корпорация «ЛенСтройДеталь»</t>
  </si>
  <si>
    <t xml:space="preserve">40-0278-002017-П</t>
  </si>
  <si>
    <t xml:space="preserve">АЗС №803</t>
  </si>
  <si>
    <t xml:space="preserve">Санкт-Петербург, Пулковское шоссе, дом 41 (на территории аэропорта "Пулково")</t>
  </si>
  <si>
    <t xml:space="preserve">40-0278-002018-П</t>
  </si>
  <si>
    <t xml:space="preserve">ООО "ПромЭнергоПарк"</t>
  </si>
  <si>
    <t xml:space="preserve">196626, г. Санкт-Петербург, п. Шушары, ул. Ленина, д. 21, лит. А</t>
  </si>
  <si>
    <t xml:space="preserve">Общество с ограниченной ответственностью "ПромЭнергоПарк"</t>
  </si>
  <si>
    <t xml:space="preserve">40-0278-002019-П</t>
  </si>
  <si>
    <t xml:space="preserve">г. Санкт-Петербург, наб. Реки Карповки, дом 5, корпус 3</t>
  </si>
  <si>
    <t xml:space="preserve">Общество с ограниченной ответственностью "Группа М реклама"</t>
  </si>
  <si>
    <t xml:space="preserve">40-0278-002022-П</t>
  </si>
  <si>
    <t xml:space="preserve">кафе "Веранда" </t>
  </si>
  <si>
    <t xml:space="preserve">Санкт-Петербург, Крестовский, д. 21, лит.Э</t>
  </si>
  <si>
    <t xml:space="preserve">40-0278-002023-П</t>
  </si>
  <si>
    <t xml:space="preserve">Площадка производства  эскалаторов</t>
  </si>
  <si>
    <t xml:space="preserve">Санкт-Петербург, Малый пр. В.О., д.57, кор.3, лит.А</t>
  </si>
  <si>
    <t xml:space="preserve">Закрытое  акционерное  общество  "ЛАТРЭС"</t>
  </si>
  <si>
    <t xml:space="preserve">40-0278-002024-П</t>
  </si>
  <si>
    <t xml:space="preserve">Помещения СПб ГБПОУ "ПКГХ"</t>
  </si>
  <si>
    <t xml:space="preserve">197373, г. Санкт-Петербург, пр. Авиаконструкторов, д. 28, литер А</t>
  </si>
  <si>
    <t xml:space="preserve">Санкт- Петербургское государственное бюджетное профессиональное образовательное учреждение "Политехнический колледж городского хозяйства"</t>
  </si>
  <si>
    <t xml:space="preserve">40-0278-002025-П</t>
  </si>
  <si>
    <t xml:space="preserve">Производственная территория ПЛАСТ МТ</t>
  </si>
  <si>
    <t xml:space="preserve">195248, г. Санкт-Петербург, Ириновский проспект, дом.1, литера А</t>
  </si>
  <si>
    <t xml:space="preserve">ОБЩЕСТВО С ОГРАНИЧЕННОЙ ОТВЕТСТВЕННОСТЬЮ "ПЛАСТ МТ"</t>
  </si>
  <si>
    <t xml:space="preserve">40-0278-002026-П</t>
  </si>
  <si>
    <t xml:space="preserve">Производственная территория "ТЕХПАК-2"</t>
  </si>
  <si>
    <t xml:space="preserve">195248, г. Санкт-Петербург, Ириновский проспект, дом 1, литера Э</t>
  </si>
  <si>
    <t xml:space="preserve">Общество с ограниченной ответственностью "ТЕХПАК"</t>
  </si>
  <si>
    <t xml:space="preserve">40-0278-002027-П</t>
  </si>
  <si>
    <t xml:space="preserve">ООО "ЗАВОД "СЭТ" </t>
  </si>
  <si>
    <t xml:space="preserve">Санкт-Петербург, п. Шушары, л. Ленина, д. 21, литер А</t>
  </si>
  <si>
    <t xml:space="preserve">ОБЩЕСТВО С ОГРАНИЧЕННОЙ ОТВЕТСТВЕННОСТЬЮ "ЗАВОД ТРАНСФОРМАТОРНЫХ ПОДСТАНЦИЙ И ЭНЕРГООБОРУДОВАНИЯ "СЭТ"</t>
  </si>
  <si>
    <t xml:space="preserve">40-0278-002028-П</t>
  </si>
  <si>
    <t xml:space="preserve">Завод прецизионного станкостроения</t>
  </si>
  <si>
    <t xml:space="preserve">г Санкт-Петербург, ул Комсомола, д 1-3 литера АД, помещ 9н</t>
  </si>
  <si>
    <t xml:space="preserve">ОБЩЕСТВО С ОГРАНИЧЕННОЙ ОТВЕТСТВЕННОСТЬЮ "САНКТ-ПЕТЕРБУРГСКИЙ ЗАВОД ПРЕЦИЗИОННОГО СТАНКОСТРОЕНИЯ"</t>
  </si>
  <si>
    <t xml:space="preserve">40-0278-002030-П</t>
  </si>
  <si>
    <t xml:space="preserve">Ресторан "Коммуналка"</t>
  </si>
  <si>
    <t xml:space="preserve">СПб, пр. Медиков, д. 4, корп. 1</t>
  </si>
  <si>
    <t xml:space="preserve">Общество с ограниченной ответственностью «Коммуналка»</t>
  </si>
  <si>
    <t xml:space="preserve">40-0278-002031-П</t>
  </si>
  <si>
    <t xml:space="preserve">Ресторан "Русская Рюмочная №1"</t>
  </si>
  <si>
    <t xml:space="preserve">г. СПб, Конногвардейский б-р, д. 4, лит. А, пом. 9-Н</t>
  </si>
  <si>
    <t xml:space="preserve">Общество с ограниченной ответственностью «Самовар»</t>
  </si>
  <si>
    <t xml:space="preserve">40-0278-002032-П</t>
  </si>
  <si>
    <t xml:space="preserve">192148, Санкт-Петербург, ул. Крупской, д. 43, лит. И</t>
  </si>
  <si>
    <t xml:space="preserve">Общество с ограниченной ответственностью «Мобатайм Системс»</t>
  </si>
  <si>
    <t xml:space="preserve">40-0278-002035-П</t>
  </si>
  <si>
    <t xml:space="preserve">Научно-производственное учреждение</t>
  </si>
  <si>
    <t xml:space="preserve">196655, г. Санкт-Петербург, Колпино, ул. Колпинская, д.2.</t>
  </si>
  <si>
    <t xml:space="preserve">ФИЛИАЛ "ЭКОС" ФЕДЕРАЛЬНОГО ГОСУДАРСТВЕННОГО БЮДЖЕТНОГО НАУЧНОГО УЧРЕЖДЕНИЯ "ВСЕРОССИЙСКИЙ НАУЧНО-ИССЛЕДОВАТЕЛЬСКИЙ ИНСТИТУТ СЕЛЬСКОХОЗЯЙСТВЕННОЙ МИКРОБИОЛОГИИ"</t>
  </si>
  <si>
    <t xml:space="preserve">40-0278-002036-П</t>
  </si>
  <si>
    <t xml:space="preserve">испытательный стенд на наб. реки Фонтанки</t>
  </si>
  <si>
    <t xml:space="preserve">г Санкт-Петербург, наб Реки Фонтанки, д 203 литера А</t>
  </si>
  <si>
    <t xml:space="preserve">Акционерное общество "Специальное конструкторское бюро котлостроения"</t>
  </si>
  <si>
    <t xml:space="preserve">40-0278-002037-П</t>
  </si>
  <si>
    <t xml:space="preserve">гостиничный комплекс</t>
  </si>
  <si>
    <t xml:space="preserve">г. Санкт-Петербург, Невский пр., д.55, лит.А, Невский пр., д.57, лит.А, Невский пр., д.59, лит.А, Стремянная ул., д.10, лит.А</t>
  </si>
  <si>
    <t xml:space="preserve">Акционерное общество «Интернэшнл Хоутел Инвестментс (Бенелюкс) Б.В.»  (Филиал Интернэшнл Хоутел Инвестментс (Бенелюкс) Б.В. в Санкт-Петербурге)</t>
  </si>
  <si>
    <t xml:space="preserve">40-0278-002039-П</t>
  </si>
  <si>
    <t xml:space="preserve">Просушка готовых струганных пиломатериалов в электросушилке</t>
  </si>
  <si>
    <t xml:space="preserve">193079, г. Санкт-Петербург, Дальневосточный пр., участок №1 (юго-восточнее садоводства «Красный октябрь»)</t>
  </si>
  <si>
    <t xml:space="preserve">Общество с ограниченной ответственностью «Космос-Мебель»</t>
  </si>
  <si>
    <t xml:space="preserve">40-0278-002041-П</t>
  </si>
  <si>
    <t xml:space="preserve">Дробильный участок №2</t>
  </si>
  <si>
    <t xml:space="preserve">196641, г. Санкт-Петербург, Колпинский район, пос. Металлострой, дорога на Металлострой, д. 5, корп.34, лит.Г2</t>
  </si>
  <si>
    <t xml:space="preserve">40-0278-002042-П</t>
  </si>
  <si>
    <t xml:space="preserve">ООО "Юпитер-Строй"</t>
  </si>
  <si>
    <t xml:space="preserve">193230, Санкт-Петербург, ул. Крыленко, д.3а, литер Д</t>
  </si>
  <si>
    <t xml:space="preserve">Общество с ограниченной ответственностью "Юпитер-Строй"</t>
  </si>
  <si>
    <t xml:space="preserve">40-0278-002044-П</t>
  </si>
  <si>
    <t xml:space="preserve">Филиал №5 ФБУЗ "Центр гигиены и эпидемиологии в городе Санкт-Петербург"</t>
  </si>
  <si>
    <t xml:space="preserve">г. Санкт-Петербург, Приморский район, Серебристый бульвар, д. 18, корп. 3, лит. А</t>
  </si>
  <si>
    <t xml:space="preserve">Федеральное бюджетное учреждение здравоохранения "Центр гигиены и эпидемиологии в городе Санкт-Петербург"</t>
  </si>
  <si>
    <t xml:space="preserve">40-0278-002046-П</t>
  </si>
  <si>
    <t xml:space="preserve">Филиал №3 ФБУЗ "Центр гигиены и эпидемиологии в городе Санкт-Петербург" в Невском и Красногвардейском районах</t>
  </si>
  <si>
    <t xml:space="preserve">192012, г. Санкт-Петербург, ул. Ново-Александровская, дом 12, литер А</t>
  </si>
  <si>
    <t xml:space="preserve">40-0278-002047-П</t>
  </si>
  <si>
    <t xml:space="preserve">Филиал №2 ФБУЗ "Центр гигиены и эпидемиологии в городе Санкт-Петербург" в Выборгском и Калининском районах</t>
  </si>
  <si>
    <t xml:space="preserve">195273, г. Санкт-Петербург, ул. Карпинского, дом 27, литер А</t>
  </si>
  <si>
    <t xml:space="preserve">40-0278-002048-П</t>
  </si>
  <si>
    <t xml:space="preserve">Филиал №1 ФБУЗ "Центр гигиены и эпидемиологии в городе Санкт-Петербург"</t>
  </si>
  <si>
    <t xml:space="preserve">г. Санкт-Петербург, г. Колпино, Колпинский район, ул. Веры Слуцкой, д. 36, лит. А</t>
  </si>
  <si>
    <t xml:space="preserve">40-0278-002049-П</t>
  </si>
  <si>
    <t xml:space="preserve">ФБУЗ "Центр гигиены и эпидемиологии в городе Санкт-Петербург" во Фрунзенском районе</t>
  </si>
  <si>
    <t xml:space="preserve">192102, Санкт-Петербург г, Волковский пр-т, д.77</t>
  </si>
  <si>
    <t xml:space="preserve">40-0278-002050-П</t>
  </si>
  <si>
    <t xml:space="preserve">Ангар реактивных самолетов</t>
  </si>
  <si>
    <t xml:space="preserve">г Санкт-Петербург, ул Стартовая, д 17 литера Ч</t>
  </si>
  <si>
    <t xml:space="preserve">Санкт-Петербургский филиал непубличного акционерного общества «Авиа Групп»</t>
  </si>
  <si>
    <t xml:space="preserve">40-0278-002053-П</t>
  </si>
  <si>
    <t xml:space="preserve">г. Санкт-Петербург, Металлострой, промзона Металлострой, дорога на Металлострой, д.5, корпус 40, литер П</t>
  </si>
  <si>
    <t xml:space="preserve">Общество с ограниченной ответственностью "Ауринко"</t>
  </si>
  <si>
    <t xml:space="preserve">40-0278-002054-П</t>
  </si>
  <si>
    <t xml:space="preserve">Складской терминал</t>
  </si>
  <si>
    <t xml:space="preserve">г Санкт-Петербург, пр-кт Александровской Фермы, д 29 к 3 литера Г4</t>
  </si>
  <si>
    <t xml:space="preserve">Общество с ограниченной ответственностью "КОНСТАТ"</t>
  </si>
  <si>
    <t xml:space="preserve">40-0278-002055-П</t>
  </si>
  <si>
    <t xml:space="preserve">ОАО "Невское"</t>
  </si>
  <si>
    <t xml:space="preserve">196625, Санкт-Петербург, пос. Тярлево, Московское шоссе, д. 55б</t>
  </si>
  <si>
    <t xml:space="preserve">Открытое акционерное общество "Невское" по племенной работе</t>
  </si>
  <si>
    <t xml:space="preserve">40-0278-002056-П</t>
  </si>
  <si>
    <t xml:space="preserve">Санкт-Петербург, Огородный переулок, дом 23, 198097</t>
  </si>
  <si>
    <t xml:space="preserve">Общества с ограниченной ответственностью "Витафон"</t>
  </si>
  <si>
    <t xml:space="preserve">40-0278-002057-П</t>
  </si>
  <si>
    <t xml:space="preserve">Банк</t>
  </si>
  <si>
    <t xml:space="preserve">г Санкт-Петербург, Малоохтинский пр-кт, д 64 литера А</t>
  </si>
  <si>
    <t xml:space="preserve">ПУБЛИЧНОЕ АКЦИОНЕРНОЕ ОБЩЕСТВО "БАНК "САНКТ-ПЕТЕРБУРГ"</t>
  </si>
  <si>
    <t xml:space="preserve">40-0278-002063-П</t>
  </si>
  <si>
    <t xml:space="preserve">Ресторан Бургер Кинг 0471-СПБ</t>
  </si>
  <si>
    <t xml:space="preserve">г Санкт-Петербург, Балканская пл, д 5 литера О</t>
  </si>
  <si>
    <t xml:space="preserve">40-0278-002064-П</t>
  </si>
  <si>
    <t xml:space="preserve">Ресторан Бургер Кинг 0010-СПБ</t>
  </si>
  <si>
    <t xml:space="preserve">г Санкт-Петербург, Невский пр-кт, д 114-116 литера А</t>
  </si>
  <si>
    <t xml:space="preserve">40-0278-002065-П</t>
  </si>
  <si>
    <t xml:space="preserve">Ресторан Бургер Кинг 0011-СПБ</t>
  </si>
  <si>
    <t xml:space="preserve">г Санкт-Петербург, Лиговский пр-кт, д 30 литера А</t>
  </si>
  <si>
    <t xml:space="preserve">40-0278-002067-П</t>
  </si>
  <si>
    <t xml:space="preserve">ООО «Бизнес-инвест» (БЦ Оптима)</t>
  </si>
  <si>
    <t xml:space="preserve">Россия, 196084, г. Санкт-Петербург, ул. Смоленская, д. 9, литера А  (кадастровый (условный) номер: 78:14:0007520:3733)</t>
  </si>
  <si>
    <t xml:space="preserve">Общество с ограниченной ответственностью «Бизнес-инвест»</t>
  </si>
  <si>
    <t xml:space="preserve">40-0278-002068-Т</t>
  </si>
  <si>
    <t xml:space="preserve">Производство полиэтиленовой пленки и пакетов</t>
  </si>
  <si>
    <t xml:space="preserve">192289, г. Санкт-Петербург, ул.Софийская, д. 91, литер Е</t>
  </si>
  <si>
    <t xml:space="preserve">Общество с ограниченной ответственностью "АВАНС"</t>
  </si>
  <si>
    <t xml:space="preserve">40-0278-002069-П</t>
  </si>
  <si>
    <t xml:space="preserve">Ресторан Бургер Кинг 0033-СПБ</t>
  </si>
  <si>
    <t xml:space="preserve">г Санкт-Петербург, Гражданский пр-кт, д 41 к 2 литера Б</t>
  </si>
  <si>
    <t xml:space="preserve">40-0278-002070-П</t>
  </si>
  <si>
    <t xml:space="preserve">Ресторан Бургер Кинг 0057-СПБ</t>
  </si>
  <si>
    <t xml:space="preserve">г Санкт-Петербург, ул Фучика, д 2 литера А</t>
  </si>
  <si>
    <t xml:space="preserve">40-0278-002071-П</t>
  </si>
  <si>
    <t xml:space="preserve">Ресторан Бургер Кинг 0028-СПБ</t>
  </si>
  <si>
    <t xml:space="preserve">г Санкт-Петербург, пр-кт Космонавтов, д 14 литера А</t>
  </si>
  <si>
    <t xml:space="preserve">40-0278-002072-П</t>
  </si>
  <si>
    <t xml:space="preserve">Ресторан Бургер Кинг 0021-СПБ</t>
  </si>
  <si>
    <t xml:space="preserve">г Санкт-Петербург, Пулковское шоссе, д 41 литера А</t>
  </si>
  <si>
    <t xml:space="preserve">40-0278-002073-П</t>
  </si>
  <si>
    <t xml:space="preserve">Ресторан Бургер Кинг 0051-СПБ</t>
  </si>
  <si>
    <t xml:space="preserve">г Санкт-Петербург, парк Александровский, д 8 литера А</t>
  </si>
  <si>
    <t xml:space="preserve">40-0278-002074-П</t>
  </si>
  <si>
    <t xml:space="preserve">Ресторан Бургер Кинг 0469-СПБ</t>
  </si>
  <si>
    <t xml:space="preserve">г Санкт-Петербург, Лиговский пр-кт, д 153 литера А</t>
  </si>
  <si>
    <t xml:space="preserve">40-0278-002075-П</t>
  </si>
  <si>
    <t xml:space="preserve">Ресторан Бургер Кинг 0459-СПБ</t>
  </si>
  <si>
    <t xml:space="preserve">г Санкт-Петербург, пр-кт Большевиков, д 18 к 2 литера А</t>
  </si>
  <si>
    <t xml:space="preserve">40-0278-002076-П</t>
  </si>
  <si>
    <t xml:space="preserve">Ресторан Бургер Кинг 0442-СПБ</t>
  </si>
  <si>
    <t xml:space="preserve">г Санкт-Петербург, Торфяная дорога, д 7 литера А</t>
  </si>
  <si>
    <t xml:space="preserve">40-0278-002077-П</t>
  </si>
  <si>
    <t xml:space="preserve">Ресторан Бургер Кинг 0428-СПБ</t>
  </si>
  <si>
    <t xml:space="preserve">196240, г. Санкт-Петербург, Пулковское ш., д. 25, к.1, литер. А</t>
  </si>
  <si>
    <t xml:space="preserve">40-0278-002078-П</t>
  </si>
  <si>
    <t xml:space="preserve">Ресторан Бургер Кинг 0229-СПБ</t>
  </si>
  <si>
    <t xml:space="preserve">г Санкт-Петербург, ул Железноводская, д 68 к 2 литера А</t>
  </si>
  <si>
    <t xml:space="preserve">40-0278-002079-П</t>
  </si>
  <si>
    <t xml:space="preserve">Ресторан Бургер Кинг 0239-СПБ</t>
  </si>
  <si>
    <t xml:space="preserve">г Санкт-Петербург, ул Ефимова, д 3 литера С</t>
  </si>
  <si>
    <t xml:space="preserve">40-0278-002080-П</t>
  </si>
  <si>
    <t xml:space="preserve">Зеленогорская ветеринарная клиника</t>
  </si>
  <si>
    <t xml:space="preserve">197720, Санкт-Петербург, Зеленогорск, пр. Ленина, д. 49 б, лит. Б</t>
  </si>
  <si>
    <t xml:space="preserve">40-0278-002081-П</t>
  </si>
  <si>
    <t xml:space="preserve">Павловская ветеринарная лечебница</t>
  </si>
  <si>
    <t xml:space="preserve">189623, Санкт-Петербург,  Павловск, пер. Мичурина, д. 9, лит. А</t>
  </si>
  <si>
    <t xml:space="preserve">Ветеринарная станция Колпинского и Пушкинского районов Санкт-Петербурга</t>
  </si>
  <si>
    <t xml:space="preserve">40-0278-002082-П</t>
  </si>
  <si>
    <t xml:space="preserve">Ресторан Бургер Кинг 0312-СПБ</t>
  </si>
  <si>
    <t xml:space="preserve">г Санкт-Петербург, Ленинский пр-кт, д 61 литера А</t>
  </si>
  <si>
    <t xml:space="preserve">40-0278-002083-П</t>
  </si>
  <si>
    <t xml:space="preserve">ул. 2-я Жерновская, д.46</t>
  </si>
  <si>
    <t xml:space="preserve">195043, Санкт-Петербург, ул. 2-ая Жерновская, д.46</t>
  </si>
  <si>
    <t xml:space="preserve">Санкт-Петербургское государственное бюджетное учреждение "ГБУ Санкт-Петербургская городская станция по борьбе с болезнями животных"</t>
  </si>
  <si>
    <t xml:space="preserve">40-0278-002084-П</t>
  </si>
  <si>
    <t xml:space="preserve">Ресторан Бургер Кинг 0310-СПБ</t>
  </si>
  <si>
    <t xml:space="preserve">г. Санкт-Петербург, Просвещения пр-кт, 31, лит А</t>
  </si>
  <si>
    <t xml:space="preserve">40-0278-002085-П</t>
  </si>
  <si>
    <t xml:space="preserve">Ветеринарная станция Приморского района Санкт-Петербурга</t>
  </si>
  <si>
    <t xml:space="preserve">197183, Санкт-Петербург, ул. Школьная, д. 32, лит. А, лит. Б</t>
  </si>
  <si>
    <t xml:space="preserve">40-0278-002086-П</t>
  </si>
  <si>
    <t xml:space="preserve">Ресторан Бургер Кинг 0301-СПБ</t>
  </si>
  <si>
    <t xml:space="preserve">г Санкт-Петербург, Транспортный пер, д 1</t>
  </si>
  <si>
    <t xml:space="preserve">40-0278-002087-П</t>
  </si>
  <si>
    <t xml:space="preserve">195197, г. Санкт-Петербург, ул. Жукова, д. 26</t>
  </si>
  <si>
    <t xml:space="preserve">Общество с ограниченной ответственностью "М.А.С."</t>
  </si>
  <si>
    <t xml:space="preserve">40-0278-002088-П</t>
  </si>
  <si>
    <t xml:space="preserve">Ресторан Бургер Кинг 0299-СПБ.</t>
  </si>
  <si>
    <t xml:space="preserve">г Санкт-Петербург, пр-кт Народного Ополчения, д 147 к 2 литера А</t>
  </si>
  <si>
    <t xml:space="preserve">40-0278-002089-П</t>
  </si>
  <si>
    <t xml:space="preserve">Ресторан Бургер Кинг 0297-СПБ</t>
  </si>
  <si>
    <t xml:space="preserve">г Санкт-Петербург, ул Демьяна Бедного, д 15</t>
  </si>
  <si>
    <t xml:space="preserve">40-0278-002090-П</t>
  </si>
  <si>
    <t xml:space="preserve">Ресторан Бургер Кинг 0292-СПБ</t>
  </si>
  <si>
    <t xml:space="preserve">г. Санкт-Петербург, Полюстровский пр-кт, д.84, Литера А</t>
  </si>
  <si>
    <t xml:space="preserve">40-0278-002091-П</t>
  </si>
  <si>
    <t xml:space="preserve">Автосалон </t>
  </si>
  <si>
    <t xml:space="preserve">г. Санкт-Петербург, Пулковское шоссе, д. 40</t>
  </si>
  <si>
    <t xml:space="preserve">Закрытое акционерное общество "Евро-Моторс"</t>
  </si>
  <si>
    <t xml:space="preserve">40-0278-002092-П</t>
  </si>
  <si>
    <t xml:space="preserve">Гостиница Аэропорт Пулково</t>
  </si>
  <si>
    <t xml:space="preserve">г Санкт-Петербург, Пулковское шоссе, д 41 литера зд</t>
  </si>
  <si>
    <t xml:space="preserve">Общество с ограниченной ответственностью "Пулково Аэропорт Отель Санкт-Петербург"</t>
  </si>
  <si>
    <t xml:space="preserve">40-0278-002093-П</t>
  </si>
  <si>
    <t xml:space="preserve">участок №1</t>
  </si>
  <si>
    <t xml:space="preserve">193318, Санкт-Петербург, проспект Пятилеток, дом 1, литер А</t>
  </si>
  <si>
    <t xml:space="preserve">Открытое акционерное общество "Дворец Спорта"</t>
  </si>
  <si>
    <t xml:space="preserve">40-0278-002095-П</t>
  </si>
  <si>
    <t xml:space="preserve">Бизнес-центр "Лиговка"</t>
  </si>
  <si>
    <t xml:space="preserve">191040, г. Санкт-Петербург, Лиговский пр., д. 73, лит. А</t>
  </si>
  <si>
    <t xml:space="preserve">Закрытое Акционерное Общество "ЛИГОВКА"</t>
  </si>
  <si>
    <t xml:space="preserve">40-0278-002099-П</t>
  </si>
  <si>
    <t xml:space="preserve">Общество с ограниченной ответственностью "Петродворцовое оптово-розничное объединение" (198504, г. Санкт-Петербург, г. Петродворец,  ул. 1-го Мая, д.89)</t>
  </si>
  <si>
    <t xml:space="preserve">198504, г. Санкт-Петербург, г. Петродворец, ул. 1-го Мая, д.89</t>
  </si>
  <si>
    <t xml:space="preserve">40-0278-002100-П</t>
  </si>
  <si>
    <t xml:space="preserve">АВТОТРАНСПОРТНОЕ ПРЕДПРИЯТИЕ № 15</t>
  </si>
  <si>
    <t xml:space="preserve">г Санкт-Петербург, ул Автомобильная, д 8</t>
  </si>
  <si>
    <t xml:space="preserve">АКЦИОНЕРНОЕ ОБЩЕСТВО "АВТОТРАНСПОРТНОЕ ПРЕДПРИЯТИЕ № 15"</t>
  </si>
  <si>
    <t xml:space="preserve">40-0278-002103-П</t>
  </si>
  <si>
    <t xml:space="preserve">г. Санкт-Петербург, Дальневосточный пр., д.20, корп. 2 лит.А</t>
  </si>
  <si>
    <t xml:space="preserve">Общество с ограниченной ответственностью "Автоцентр-Союз 21"</t>
  </si>
  <si>
    <t xml:space="preserve">40-0278-002104-П</t>
  </si>
  <si>
    <t xml:space="preserve">г. Санкт-Петербург, ул. Бухарестская, д.14, лит. А</t>
  </si>
  <si>
    <t xml:space="preserve">Общество с ограниченной ответственностью "Автоцентр-Альфа 05"</t>
  </si>
  <si>
    <t xml:space="preserve">40-0278-002105-П</t>
  </si>
  <si>
    <t xml:space="preserve">производственная территория №2</t>
  </si>
  <si>
    <t xml:space="preserve">г.Санкт-Петербург, Дорога в Угольную гавань, д.2, корп.1, лит.А</t>
  </si>
  <si>
    <t xml:space="preserve">Общество с ограниченной ответственностью "СПАРЗ"</t>
  </si>
  <si>
    <t xml:space="preserve">40-0278-002108-П</t>
  </si>
  <si>
    <t xml:space="preserve">197374, г. Санкт-Петербург, ул. Яхтенная, д.22, корп.1, литер. А</t>
  </si>
  <si>
    <t xml:space="preserve">Общество с ограниченной ответственностью "Ланамар"</t>
  </si>
  <si>
    <t xml:space="preserve">40-0278-002109-П</t>
  </si>
  <si>
    <t xml:space="preserve">Коломяжский</t>
  </si>
  <si>
    <t xml:space="preserve">197347, Санкт-Петербург, Коломяжский пр., д.21</t>
  </si>
  <si>
    <t xml:space="preserve">Религиозная организация "Управленческий центр Свидетелей Иеговы в России"</t>
  </si>
  <si>
    <t xml:space="preserve">40-0278-002110-П</t>
  </si>
  <si>
    <t xml:space="preserve">Производство  трубопроводов из модифицированного полиэтилена с  изоляцией из пенополиуретана с гидрозащитным покрытием. </t>
  </si>
  <si>
    <t xml:space="preserve">197720, г. Санкт-Петербург, г. Зеленогорск, территория Решетниково, д. 11, лит. К</t>
  </si>
  <si>
    <t xml:space="preserve">Общество с ограниченной ответственностью "ДСК-77"</t>
  </si>
  <si>
    <t xml:space="preserve">40-0278-002111-П</t>
  </si>
  <si>
    <t xml:space="preserve">Отдельно-стоящая газовая котельная</t>
  </si>
  <si>
    <t xml:space="preserve">198216, г. Санкт-Петербург, Бульвар Новаторов, д. 24, корпус 3</t>
  </si>
  <si>
    <t xml:space="preserve">Котельная Товарищества собственников жилья (ТСЖ) "Бульвар Новаторов"</t>
  </si>
  <si>
    <t xml:space="preserve">40-0278-002113-П</t>
  </si>
  <si>
    <t xml:space="preserve">ООО "ОСНАЩЕНИЕ-М"</t>
  </si>
  <si>
    <t xml:space="preserve">192241, г. Санкт-Петербург, пр. Александровской Фермы, д. 29, лит. Е</t>
  </si>
  <si>
    <t xml:space="preserve">Общество с ограниченной ответственностью «ОСНАЩЕНИЕ-М»</t>
  </si>
  <si>
    <t xml:space="preserve">40-0278-002117-П</t>
  </si>
  <si>
    <t xml:space="preserve">Общество с ограниченной ответственностью "Петродворцовое оптово-розничное объединение" (198510, г. Санкт-Петербург, г. Петродворец, Торговая пл., д. 8)</t>
  </si>
  <si>
    <t xml:space="preserve">198510, г. Санкт-Петербург, г. Петродворец, Торговая пл., д. 8</t>
  </si>
  <si>
    <t xml:space="preserve">40-0278-002118-П</t>
  </si>
  <si>
    <t xml:space="preserve">Общество с ограниченной ответственностью "Петродворцовое оптово-розничное объединение" (198504, г. Санкт-Петербург, г. Петродворец, б-р Красных Курсантов, д. 63)</t>
  </si>
  <si>
    <t xml:space="preserve">198504, г. Санкт-Петербург, г. Петродворец, б-р Красных Курсантов, д. 63</t>
  </si>
  <si>
    <t xml:space="preserve">40-0278-002119-П</t>
  </si>
  <si>
    <t xml:space="preserve">Автозаправочная станция</t>
  </si>
  <si>
    <t xml:space="preserve">198205, Санкт-Петербург, Красносельский р-н, ул.Станционный поселок, д. 11, лит. А</t>
  </si>
  <si>
    <t xml:space="preserve">Индивидуальный предприниматель Каменщиков Константин Владимирович</t>
  </si>
  <si>
    <t xml:space="preserve">40-0278-002120-П</t>
  </si>
  <si>
    <t xml:space="preserve">ООО "Апекс" (Механосборочный участок)</t>
  </si>
  <si>
    <t xml:space="preserve">г Санкт-Петербург, г Колпино, тер Ижорский завод, д 13 литера БЭ, помещ 1-н, г Санкт-Петербург, г Колпино, тер Ижорский завод, д 13 литера Б</t>
  </si>
  <si>
    <t xml:space="preserve">Общество с ограниченной ответственностью "Апекс"</t>
  </si>
  <si>
    <t xml:space="preserve">40-0278-002121-П</t>
  </si>
  <si>
    <t xml:space="preserve">ООО "Торговый дом "Росан СПб"</t>
  </si>
  <si>
    <t xml:space="preserve">Санкт-Петербург, ул. Софийская, д. 79, лит А</t>
  </si>
  <si>
    <t xml:space="preserve">Общество с ограниченной отвтственностью "Торговый дом "Росан Санкт-Петербург"</t>
  </si>
  <si>
    <t xml:space="preserve">40-0278-002122-П</t>
  </si>
  <si>
    <t xml:space="preserve">Производство ООО "ИСС", г. Санкт-Петербург, ул. Ванеева, 6</t>
  </si>
  <si>
    <t xml:space="preserve">г. Санкт-Петербург, ул. Ванеева, 6</t>
  </si>
  <si>
    <t xml:space="preserve">Общество с ограниченной ответственностью "Известковые строительные смеси"</t>
  </si>
  <si>
    <t xml:space="preserve">40-0278-002124-П</t>
  </si>
  <si>
    <t xml:space="preserve">г Санкт-Петербург, ул Новосёлов, д 8</t>
  </si>
  <si>
    <t xml:space="preserve">ОБЩЕСТВО С ОГРАНИЧЕННОЙ ОТВЕТСТВЕННОСТЬЮ "ФОЛЬМАНН"</t>
  </si>
  <si>
    <t xml:space="preserve">40-0278-002125-П</t>
  </si>
  <si>
    <t xml:space="preserve">195030, г. Санкт-Петербург, ул. Коммуны, д. 67, лит. Д</t>
  </si>
  <si>
    <t xml:space="preserve">Общество с ограниченной ответственностью "Ксани"</t>
  </si>
  <si>
    <t xml:space="preserve">40-0278-002127-П</t>
  </si>
  <si>
    <t xml:space="preserve">кафе "Веранда"</t>
  </si>
  <si>
    <t xml:space="preserve">197110, Санкт-Петербург, Крестовский, дом 21, лит. Э</t>
  </si>
  <si>
    <t xml:space="preserve">Общество с ограниченной ответственностью "Романтика"</t>
  </si>
  <si>
    <t xml:space="preserve">40-0278-002128-П</t>
  </si>
  <si>
    <t xml:space="preserve">Пулковская таможня</t>
  </si>
  <si>
    <t xml:space="preserve">г Санкт-Петербург, ул Стартовая, д 7 литера А</t>
  </si>
  <si>
    <t xml:space="preserve">40-0278-002129-П</t>
  </si>
  <si>
    <t xml:space="preserve"> кафе "ШАЛЕ"</t>
  </si>
  <si>
    <t xml:space="preserve">40-0278-002130-П</t>
  </si>
  <si>
    <t xml:space="preserve">г Санкт-Петербург, линия 12-я В.О., д 13 литера А</t>
  </si>
  <si>
    <t xml:space="preserve">Санкт-Петербургское государственное автономное образовательное учреждение высшего образования "Санкт-Петербургский государственный институт психологии и социальной работы"</t>
  </si>
  <si>
    <t xml:space="preserve">40-0278-002132-П</t>
  </si>
  <si>
    <t xml:space="preserve">Производственная территория № 1 - Обособленное подразделение-административно-лабораторное здание, г. Санкт-Петербург</t>
  </si>
  <si>
    <t xml:space="preserve">197198, Санкт-Петербург, Яблочкова дом 7 литера А</t>
  </si>
  <si>
    <t xml:space="preserve">МЕЖРЕГИОНАЛЬНОЕ УПРАВЛЕНИЕ ФЕДЕРАЛЬНОЙ ПРОБИРНОЙ ПАЛАТЫ ПО СЕВЕРО-ЗАПАДНОМУ ФЕДЕРАЛЬНОМУ ОКРУГУ</t>
  </si>
  <si>
    <t xml:space="preserve">40-0278-002133-П</t>
  </si>
  <si>
    <t xml:space="preserve">СПБ ГБУЗ "Детский санаторий "Звездочка"</t>
  </si>
  <si>
    <t xml:space="preserve">г Санкт-Петербург, поселок Ушково, Приморское шоссе, д 605</t>
  </si>
  <si>
    <t xml:space="preserve">Санкт-Петербургское государственное бюджетное учреждение здравоохранения "Детский санаторий "Звездочка"</t>
  </si>
  <si>
    <t xml:space="preserve">40-0278-002134-Т</t>
  </si>
  <si>
    <t xml:space="preserve">№1 "Сандра"</t>
  </si>
  <si>
    <t xml:space="preserve">Санкт-Петербург, Московский пр., д. 147, лит. А, пом. 2-Н</t>
  </si>
  <si>
    <t xml:space="preserve">ОБЩЕСТВО С ОГРАНИЧЕННОЙ ОТВЕТСТВЕННОСТЬЮ "САНДРА"</t>
  </si>
  <si>
    <t xml:space="preserve">40-0278-002135-П</t>
  </si>
  <si>
    <t xml:space="preserve">198097, Санкт-Петербург, проспект Стачек, дом 47, лит. БЭ</t>
  </si>
  <si>
    <t xml:space="preserve">40-0278-002136-П</t>
  </si>
  <si>
    <t xml:space="preserve">Общество с ограниченной ответственностью "Кип Хаус"</t>
  </si>
  <si>
    <t xml:space="preserve">г. Санкт-Петербург, Витебский пр., д. 13, лит. А, лит. Б, лит. В, лит. Д, лит. Е</t>
  </si>
  <si>
    <t xml:space="preserve">40-0278-002137-П</t>
  </si>
  <si>
    <t xml:space="preserve">Ресторан Бургер Кинг 0012-СПБ</t>
  </si>
  <si>
    <t xml:space="preserve">г Санкт-Петербург, Индустриальный пр-кт, д 24</t>
  </si>
  <si>
    <t xml:space="preserve">40-0278-002138-П</t>
  </si>
  <si>
    <t xml:space="preserve">Промплощадка НПК Технолог</t>
  </si>
  <si>
    <t xml:space="preserve">г. Санкт-Петербург, Ириновский проспект, дом 1, лит. Е, ангар № 1</t>
  </si>
  <si>
    <t xml:space="preserve">Закрытое акционерное общество "Научно-Производственный Комплекс "Технолог"</t>
  </si>
  <si>
    <t xml:space="preserve">40-0278-002139-П</t>
  </si>
  <si>
    <t xml:space="preserve">Ресторан Бургер Кинг 0068-СПБ</t>
  </si>
  <si>
    <t xml:space="preserve">г Санкт-Петербург, ул Боткинская, д 3 к 1 литера А</t>
  </si>
  <si>
    <t xml:space="preserve">40-0278-002140-П</t>
  </si>
  <si>
    <t xml:space="preserve">Ресторан Бургер Кинг 0196-СПБ</t>
  </si>
  <si>
    <t xml:space="preserve">г Санкт-Петербург, пр-кт Просвещения, д 86 к 1</t>
  </si>
  <si>
    <t xml:space="preserve">40-0278-002141-П</t>
  </si>
  <si>
    <t xml:space="preserve">Ресторан Бургер Кинг 0387-СПБ</t>
  </si>
  <si>
    <t xml:space="preserve">г Санкт-Петербург, Ленинский пр-кт, д 100 к 1 литера А</t>
  </si>
  <si>
    <t xml:space="preserve">40-0278-002142-П</t>
  </si>
  <si>
    <t xml:space="preserve">Ресторан Бургер Кинг 0191-СПБ</t>
  </si>
  <si>
    <t xml:space="preserve">г Санкт-Петербург, пр-кт Большевиков, д 32 к 1 литера А</t>
  </si>
  <si>
    <t xml:space="preserve">40-0278-002144-П</t>
  </si>
  <si>
    <t xml:space="preserve">Ресторан Бургер Кинг 0378-СПБ</t>
  </si>
  <si>
    <t xml:space="preserve">190031, г. Санкт-Петербург, ул. Ефимова, д. 2, лит. А</t>
  </si>
  <si>
    <t xml:space="preserve">Общесто с ограниченной ответственностью "БУРГЕР РУС"</t>
  </si>
  <si>
    <t xml:space="preserve">40-0278-002145-П</t>
  </si>
  <si>
    <t xml:space="preserve">Ресторан Бургер Кинг 0323-СПБ</t>
  </si>
  <si>
    <t xml:space="preserve">г Санкт-Петербург, ул Белы Куна, д 3 литера А</t>
  </si>
  <si>
    <t xml:space="preserve">40-0278-002147-Т</t>
  </si>
  <si>
    <t xml:space="preserve">Объект торговли ООО "Алекс"</t>
  </si>
  <si>
    <t xml:space="preserve">г Санкт-Петербург, поселок Парголово, ул Вокзальная, д 26</t>
  </si>
  <si>
    <t xml:space="preserve">Общество с ограниченной ответственностью "Алекс"</t>
  </si>
  <si>
    <t xml:space="preserve">40-0278-002150-П</t>
  </si>
  <si>
    <t xml:space="preserve">Ресторан Бургер Кинг 0337-СПБ</t>
  </si>
  <si>
    <t xml:space="preserve">г Санкт-Петербург, ул Будапештская, д 92 литера А</t>
  </si>
  <si>
    <t xml:space="preserve">40-0278-002151-П</t>
  </si>
  <si>
    <t xml:space="preserve">Международная гимназия Ольгино</t>
  </si>
  <si>
    <t xml:space="preserve"> 197229, г. СПб, пос. Ольгино, ул. Хвойная, д.13-15</t>
  </si>
  <si>
    <t xml:space="preserve">Санкт-Петербургский Гуманитарный университет профсоюзов</t>
  </si>
  <si>
    <t xml:space="preserve">40-0278-002152-П</t>
  </si>
  <si>
    <t xml:space="preserve">192238, Санкт-Петербург, улица Фучика, д. 15 литера А</t>
  </si>
  <si>
    <t xml:space="preserve">40-0278-002153-П</t>
  </si>
  <si>
    <t xml:space="preserve"> 197229, г. СПб, пос. Ольгино, ул. Лесная д.2</t>
  </si>
  <si>
    <t xml:space="preserve">40-0278-002155-П</t>
  </si>
  <si>
    <t xml:space="preserve">Ресторан "СольФаСоль"</t>
  </si>
  <si>
    <t xml:space="preserve">г. СПб, пр. Большевиков, д. 9, к.1</t>
  </si>
  <si>
    <t xml:space="preserve">Общество с ограниченной ответственностью "Бизнес Холл СПб"</t>
  </si>
  <si>
    <t xml:space="preserve">40-0278-002159-П</t>
  </si>
  <si>
    <t xml:space="preserve">Ресторан Бургер Кинг 0172-СПБ</t>
  </si>
  <si>
    <t xml:space="preserve">г. Санкт-Петербург, Пулковское шоссе, дом 41, литера 3А</t>
  </si>
  <si>
    <t xml:space="preserve">40-0278-002160-П</t>
  </si>
  <si>
    <t xml:space="preserve">Ресторан Бургер Кинг 0224-СПБ</t>
  </si>
  <si>
    <t xml:space="preserve">г Санкт-Петербург, Выборгская наб, д 57 к 1 литера А</t>
  </si>
  <si>
    <t xml:space="preserve">40-0278-002161-П</t>
  </si>
  <si>
    <t xml:space="preserve">Ресторан Бургер Кинг 0124-СПБ</t>
  </si>
  <si>
    <t xml:space="preserve">г Санкт-Петербург, ул 1-я Красноармейская, д 2 литера А</t>
  </si>
  <si>
    <t xml:space="preserve">40-0278-002162-П</t>
  </si>
  <si>
    <t xml:space="preserve">Ресторан Бургер Кинг 0279-СПБ</t>
  </si>
  <si>
    <t xml:space="preserve">г Санкт-Петербург, Невский пр-кт, д 18 литера А</t>
  </si>
  <si>
    <t xml:space="preserve">40-0278-002163-П</t>
  </si>
  <si>
    <t xml:space="preserve">Ресторан Бургер Кинг 0274-СПБ</t>
  </si>
  <si>
    <t xml:space="preserve">г. Санкт-Петербург, ул. Коллонтай ,д. 3, Литера Б</t>
  </si>
  <si>
    <t xml:space="preserve">40-0278-002164-П</t>
  </si>
  <si>
    <t xml:space="preserve">Ресторан Бургер Кинг 0008-СПБ</t>
  </si>
  <si>
    <t xml:space="preserve">г Санкт-Петербург, пр-кт Энгельса, д 154</t>
  </si>
  <si>
    <t xml:space="preserve">40-0278-002165-П</t>
  </si>
  <si>
    <t xml:space="preserve">Ресторан Бургер Кинг 0104-СПБ</t>
  </si>
  <si>
    <t xml:space="preserve">г Санкт-Петербург, Ленинский пр-кт, д 128 к 2 литера А</t>
  </si>
  <si>
    <t xml:space="preserve">40-0278-002166-П</t>
  </si>
  <si>
    <t xml:space="preserve">Ресторан Бургер Кинг 0103-СПБ</t>
  </si>
  <si>
    <t xml:space="preserve">г Санкт-Петербург, шоссе Революции, д 41/39 литера А</t>
  </si>
  <si>
    <t xml:space="preserve">40-0278-002167-П</t>
  </si>
  <si>
    <t xml:space="preserve">197372, г. Санкт-Петербург, ул. Камышовая, д. 23</t>
  </si>
  <si>
    <t xml:space="preserve">Акционерное общество "Садово-парковое предприятие "Приморское"</t>
  </si>
  <si>
    <t xml:space="preserve">40-0278-002168-П</t>
  </si>
  <si>
    <t xml:space="preserve">Производственная территория ООО "ЭФФЕКТ"</t>
  </si>
  <si>
    <t xml:space="preserve">г Санкт-Петербург, г Колпино, ул Оружейная, д 25 стр 1</t>
  </si>
  <si>
    <t xml:space="preserve">Общество с ограниченной ответственностью "ЭФФЕКТ"</t>
  </si>
  <si>
    <t xml:space="preserve">40-0278-002169-П</t>
  </si>
  <si>
    <t xml:space="preserve">Ресторан "Куракина дача"</t>
  </si>
  <si>
    <t xml:space="preserve">г. Санкт-Петербург, ул. Леснозаводская, д. 1, лит. А</t>
  </si>
  <si>
    <t xml:space="preserve">Общество с ограниченной ответственностью "Кетал"</t>
  </si>
  <si>
    <t xml:space="preserve">40-0278-002170-П</t>
  </si>
  <si>
    <t xml:space="preserve">Складской комплекс ООО "Хёрманн Руссия"</t>
  </si>
  <si>
    <t xml:space="preserve">г. Санкт-Петербург, п. Шушары, Отделение Бадаевское,  д.5, лит. А</t>
  </si>
  <si>
    <t xml:space="preserve">Общество с ограниченной ответственностью "Хёрманн Руссия"</t>
  </si>
  <si>
    <t xml:space="preserve">40-0278-002172-П</t>
  </si>
  <si>
    <t xml:space="preserve">Межрегиональное хранилище Северо-Западного ГУ Банка России</t>
  </si>
  <si>
    <t xml:space="preserve">г. Санкт-Петербург, пр. Энергетиков, д. 45</t>
  </si>
  <si>
    <t xml:space="preserve">40-0278-002175-П</t>
  </si>
  <si>
    <t xml:space="preserve">Производство спортивного питания из готовых составляющих в соответствии с заданной рецептурой</t>
  </si>
  <si>
    <t xml:space="preserve">198035, г.Санкт-Петербург, ул.Степана Разина,  д.9, лит.Ж</t>
  </si>
  <si>
    <t xml:space="preserve">Общество с ограниченной ответственностью «НОВЫЙ УРОВЕНЬ»</t>
  </si>
  <si>
    <t xml:space="preserve">40-0278-002177-П</t>
  </si>
  <si>
    <t xml:space="preserve">Автотранспортная база</t>
  </si>
  <si>
    <t xml:space="preserve">г Санкт-Петербург, ул Аэродромная, д 14</t>
  </si>
  <si>
    <t xml:space="preserve">40-0278-002178-П</t>
  </si>
  <si>
    <t xml:space="preserve">Производство строганной доски.</t>
  </si>
  <si>
    <t xml:space="preserve">Санкт-Петербург, Петродворцовый район, г. Ломоносов, ул. Мира, д. 1, лит. А</t>
  </si>
  <si>
    <t xml:space="preserve">Общество с ограниченной ответственностью "Си-Проком"</t>
  </si>
  <si>
    <t xml:space="preserve">40-0278-002179-П</t>
  </si>
  <si>
    <t xml:space="preserve">Центр технологии судостроения и судоремонта</t>
  </si>
  <si>
    <t xml:space="preserve">г Санкт-Петербург, ул Промышленная, д 7</t>
  </si>
  <si>
    <t xml:space="preserve">Акционерное общество "Центр технологии судостроения и судоремонта"</t>
  </si>
  <si>
    <t xml:space="preserve">40-0278-002180-П</t>
  </si>
  <si>
    <t xml:space="preserve">ОАО "Петрохимоптторг"(Обособленное подразделение ОАО "Петрохимоптторг", адрес: Россия,194292, г. Санкт-Петербург, 1-й Верхний пер., д. 10, корп. 3, лит. А)</t>
  </si>
  <si>
    <t xml:space="preserve">194292, г. Санкт-Петербург, 1-й Верхний пер., д. 10, корп. 3, лит. А</t>
  </si>
  <si>
    <t xml:space="preserve">Открытое акционерное общество по поставкам химической и полимерной продукции "Петрохимоптторг"</t>
  </si>
  <si>
    <t xml:space="preserve">40-0278-002183-П</t>
  </si>
  <si>
    <t xml:space="preserve">г Санкт-Петербург, ул Пионерская, д 44</t>
  </si>
  <si>
    <t xml:space="preserve">40-0278-002186-П</t>
  </si>
  <si>
    <t xml:space="preserve">г Санкт-Петербург, ул Захарьевская, д 8</t>
  </si>
  <si>
    <t xml:space="preserve">Санкт-Петербургское Государственное бюджетное учреждение здравоохранения "Медицинский санитарный транспорт"</t>
  </si>
  <si>
    <t xml:space="preserve">40-0278-002189-П</t>
  </si>
  <si>
    <t xml:space="preserve">Клинический госпиталь</t>
  </si>
  <si>
    <t xml:space="preserve">194291, Санкт-Петербург, пр. Культуры, д. 2, литер А</t>
  </si>
  <si>
    <t xml:space="preserve">Федеральное казенное учреждение здравоохранения «Медико-санитарная часть Министерства внутренних дел Российской Федерации по г. Санкт-Петербургу и Ленинградской области»</t>
  </si>
  <si>
    <t xml:space="preserve">40-0278-002191-П</t>
  </si>
  <si>
    <t xml:space="preserve">техническое обслуживание и ремонт автотранспорта</t>
  </si>
  <si>
    <t xml:space="preserve">196210, г. Санкт-Петербург, ул. Шереметьевская, д. 17</t>
  </si>
  <si>
    <t xml:space="preserve">Общество с ограниченной ответственностью "СБСВ-КЛЮЧАВТО ОЛИМП"</t>
  </si>
  <si>
    <t xml:space="preserve">40-0278-002193-П</t>
  </si>
  <si>
    <t xml:space="preserve">Общество с ограниченной ответственностью "Станция технического обслуживания ГАЗ-СПб"</t>
  </si>
  <si>
    <t xml:space="preserve">198095, г.Санкт-Петербург, ул.Шкапина, д.51.</t>
  </si>
  <si>
    <t xml:space="preserve">40-0278-002194-П</t>
  </si>
  <si>
    <t xml:space="preserve">ЗАО №УНИС"</t>
  </si>
  <si>
    <t xml:space="preserve">194021, С-Петербург, ул. Политехническая, д.7, литер Д</t>
  </si>
  <si>
    <t xml:space="preserve">Закрытое акционерное общество "УНИС"</t>
  </si>
  <si>
    <t xml:space="preserve">40-0278-002197-П</t>
  </si>
  <si>
    <t xml:space="preserve">г Санкт-Петербург, пр-кт Малый В.О., д 54 к 5 литера П</t>
  </si>
  <si>
    <t xml:space="preserve">АКЦИОНЕРНОЕ ОБЩЕСТВО "КТ - БЕСПИЛОТНЫЕ СИСТЕМЫ"</t>
  </si>
  <si>
    <t xml:space="preserve">40-0278-002198-П</t>
  </si>
  <si>
    <t xml:space="preserve">Обособленное подразделение ООО "Р-МОТОРС ЛАДА" в г. Санкт-Петербург</t>
  </si>
  <si>
    <t xml:space="preserve">г Санкт-Петербург, Выборгское шоссе, д 31 к 2 литера А</t>
  </si>
  <si>
    <t xml:space="preserve">ОБЩЕСТВО С ОГРАНИЧЕННОЙ ОТВЕТСТВЕННОСТЬЮ "Р-МОТОРС ЛАДА"</t>
  </si>
  <si>
    <t xml:space="preserve">40-0278-002200-Т</t>
  </si>
  <si>
    <t xml:space="preserve">производство</t>
  </si>
  <si>
    <t xml:space="preserve">Санкт-Петербург, ул. Ивана Фомина, д 6</t>
  </si>
  <si>
    <t xml:space="preserve">Общество с ограниченной ответственностью "Элеста"</t>
  </si>
  <si>
    <t xml:space="preserve">40-0278-002201-Т</t>
  </si>
  <si>
    <t xml:space="preserve">Общество с ограниченной ответственностью "Дача Инвест"</t>
  </si>
  <si>
    <t xml:space="preserve">197706, г. Санкт-Петербург, г. Сестрорецк, Приморское шоссе, дом 319, литера А</t>
  </si>
  <si>
    <t xml:space="preserve">ОБЩЕСТВО С ОГРАНИЧЕННОЙ ОТВЕТСТВЕННОСТЬЮ "ДАЧА ИНВЕСТ"</t>
  </si>
  <si>
    <t xml:space="preserve">40-0278-002203-П</t>
  </si>
  <si>
    <t xml:space="preserve">ООО "Орион"</t>
  </si>
  <si>
    <t xml:space="preserve">Санкт-Петербург, пос. Левашово, Горское шоссе, д. 169</t>
  </si>
  <si>
    <t xml:space="preserve">ОБЩЕСТВО С ОГРАНИЧЕННОЙ ОТВЕТСТВЕННОСТЬЮ "ОРИОН"</t>
  </si>
  <si>
    <t xml:space="preserve">40-0278-002205-Т</t>
  </si>
  <si>
    <t xml:space="preserve">ООО "Лоцманские бани"</t>
  </si>
  <si>
    <t xml:space="preserve">Санкт-Петербург, ул. Лоцманская, д.20</t>
  </si>
  <si>
    <t xml:space="preserve">Общество с ограниченной ответственностью "Лоцманские бани"</t>
  </si>
  <si>
    <t xml:space="preserve">40-0278-002206-П</t>
  </si>
  <si>
    <t xml:space="preserve">промплощадка</t>
  </si>
  <si>
    <t xml:space="preserve"> 197706, Санкт-Петербург, г. Сестрорецк, ул. Воскова, д. 2, лит. Ю.Р.</t>
  </si>
  <si>
    <t xml:space="preserve">Общество с ограниченной ответственностью «НЬЮ ДАЙМОНД ТЕХНОЛОДЖИ»</t>
  </si>
  <si>
    <t xml:space="preserve">40-0278-002207-П</t>
  </si>
  <si>
    <t xml:space="preserve">Главный городок</t>
  </si>
  <si>
    <t xml:space="preserve">г Санкт-Петербург, Университетская наб, д 7-9-11</t>
  </si>
  <si>
    <t xml:space="preserve">федеральное государственное бюджетное образовательное учреждение высшего образования "Санкт-Петербургский государственный университет"</t>
  </si>
  <si>
    <t xml:space="preserve">40-0278-002208-П</t>
  </si>
  <si>
    <t xml:space="preserve">площадка РГПУ им. А. И. Герцена "М-80"</t>
  </si>
  <si>
    <t xml:space="preserve">Санкт-Петербург, Московский пр., д. 80</t>
  </si>
  <si>
    <t xml:space="preserve">Федеральное государственное бюджетное образовательное учреждение высшего образования «Российский государственный педагогический университет им. А. И. Герцена» </t>
  </si>
  <si>
    <t xml:space="preserve">40-0278-002209-П</t>
  </si>
  <si>
    <t xml:space="preserve">ОАО "Баня №5" (промплощадка)</t>
  </si>
  <si>
    <t xml:space="preserve">196631, Санкт-Петербург, п. Александровская, ул. Парковая, д.24</t>
  </si>
  <si>
    <t xml:space="preserve">Открытое акционерное общество "Баня №5"</t>
  </si>
  <si>
    <t xml:space="preserve">40-0278-002210-П</t>
  </si>
  <si>
    <t xml:space="preserve">Фабрика</t>
  </si>
  <si>
    <t xml:space="preserve">196084, Санкт-Петербург, ул. Коли Томчака, д. 21</t>
  </si>
  <si>
    <t xml:space="preserve">Общество с ограниченной ответственностью «ПЕТЕРБУРГСКАЯ МАКАРОННАЯ ФАБРИКА» </t>
  </si>
  <si>
    <t xml:space="preserve">40-0278-002211-П</t>
  </si>
  <si>
    <t xml:space="preserve">ООО "Сигма Моторс ГмбХ"</t>
  </si>
  <si>
    <t xml:space="preserve">197101, г. Санкт-Петербург, Петроградская наб, дом № 30, лит А</t>
  </si>
  <si>
    <t xml:space="preserve">Общество с ограниченной ответственностью "Сигма Моторс ГмбХ" </t>
  </si>
  <si>
    <t xml:space="preserve">40-0278-002212-П</t>
  </si>
  <si>
    <t xml:space="preserve">Комплексная инженерная подготовка территории Индустриального парка Марьино</t>
  </si>
  <si>
    <t xml:space="preserve">г. Санкт-Петербург, г. Петергоф, пос. Марьино, участки № 2, 7, 18</t>
  </si>
  <si>
    <t xml:space="preserve">Общество с ограниченной ответственностью «Капитал-Энерго»</t>
  </si>
  <si>
    <t xml:space="preserve">40-0278-002213-П</t>
  </si>
  <si>
    <t xml:space="preserve">Станция технического обслуживания и ремонта автомобилей ООО "ЭДЕМ-АВТО"</t>
  </si>
  <si>
    <t xml:space="preserve">198095, г. Санкт-Петербург, пер. Химический д.8</t>
  </si>
  <si>
    <t xml:space="preserve">Общество с ограниченной ответсвенностью «ЭДЕМ-АВТО»</t>
  </si>
  <si>
    <t xml:space="preserve">40-0278-002214-П</t>
  </si>
  <si>
    <t xml:space="preserve">г Санкт-Петербург, ул Типанова, д 30 литера А</t>
  </si>
  <si>
    <t xml:space="preserve">Общество с ограниченной ответственностью "Эльва Питер Сервис"</t>
  </si>
  <si>
    <t xml:space="preserve">40-0278-002218-П</t>
  </si>
  <si>
    <t xml:space="preserve">г Санкт-Петербург, Российский пр-кт, д 4 к 3 литер А</t>
  </si>
  <si>
    <t xml:space="preserve">открытое акционерное общество "Дворец Спорта"</t>
  </si>
  <si>
    <t xml:space="preserve">40-0278-002219-П</t>
  </si>
  <si>
    <t xml:space="preserve">Досугово-развлекательный и спортивно-оздоровительный комплекс "Июнь"</t>
  </si>
  <si>
    <t xml:space="preserve">195279, Санкт-Петербург, Красногвардейский район, Индустриальный пр., д.24, лит.А</t>
  </si>
  <si>
    <t xml:space="preserve">Общество с ограниченной ответственностью "ТРК-Петербург"</t>
  </si>
  <si>
    <t xml:space="preserve">40-0278-002220-П</t>
  </si>
  <si>
    <t xml:space="preserve">Головная компания холдинга – НАО «МФК Северо-Запад»</t>
  </si>
  <si>
    <t xml:space="preserve">Санкт-Петербург, Парголово, Выборгское шоссе, дом 224, литера А</t>
  </si>
  <si>
    <t xml:space="preserve">Непубличное Акционерное Общество «Медико-Фармацевтическая компания Северо-Запад»</t>
  </si>
  <si>
    <t xml:space="preserve">40-0278-002221-П</t>
  </si>
  <si>
    <t xml:space="preserve">АО «Всероссийский нефтяной научно-исследовательский геологоразведочный институт» </t>
  </si>
  <si>
    <t xml:space="preserve">192102, Санкт-Петербург, ул. Салова, д. 28</t>
  </si>
  <si>
    <t xml:space="preserve">АО «Всероссийский нефтяной научно-исследовательский геологоразведочный институт»</t>
  </si>
  <si>
    <t xml:space="preserve">40-0278-002222-П</t>
  </si>
  <si>
    <t xml:space="preserve">Парк  "Дубки"</t>
  </si>
  <si>
    <t xml:space="preserve">г. Санкт – Петербург, г. Сестрорецк, Б. Литейный пер. д. 37</t>
  </si>
  <si>
    <t xml:space="preserve">САНКТ-ПЕТЕРБУРГСКОЕ ГОСУДАРСТВЕННОЕ БЮДЖЕТНОЕ УЧРЕЖДЕНИЕ КУЛЬТУРЫ "ПАРК КУЛЬТУРЫ И ОТДЫХА "ДУБКИ"</t>
  </si>
  <si>
    <t xml:space="preserve">40-0278-002223-П</t>
  </si>
  <si>
    <t xml:space="preserve">Филиал №6 ФБУЗ "Центр гигиены и эпидемиологии в городе Санкт-Петербург" в Красносельском районе</t>
  </si>
  <si>
    <t xml:space="preserve">198329, Санкт-Петербург г, Отважных ул, дом № 6</t>
  </si>
  <si>
    <t xml:space="preserve">40-0278-002224-П</t>
  </si>
  <si>
    <t xml:space="preserve">Территория БЦ "Сабировский"</t>
  </si>
  <si>
    <t xml:space="preserve">191183, г. Санкт-Петербург, ул. Заусадебная, д.25</t>
  </si>
  <si>
    <t xml:space="preserve">Обществр с Ограниченной Ответственностью "Бизнес Центр "Сабировский"</t>
  </si>
  <si>
    <t xml:space="preserve">40-0278-002225-П</t>
  </si>
  <si>
    <t xml:space="preserve">Филиал №4 ФБУЗ "Центр гигиены и эпидемиологии в городе Санкт-Петербург"</t>
  </si>
  <si>
    <t xml:space="preserve">г. Санкт-Петербург, Центральный район, ул. Моховая, д.11, лит.А</t>
  </si>
  <si>
    <t xml:space="preserve">40-0278-002230-П</t>
  </si>
  <si>
    <t xml:space="preserve">194100, Санкт-Петербург г, Выборгская наб, дом № 57, корпус 2</t>
  </si>
  <si>
    <t xml:space="preserve">Общество с ограниченной ответственностью "Таком"</t>
  </si>
  <si>
    <t xml:space="preserve">40-0278-002231-П</t>
  </si>
  <si>
    <t xml:space="preserve">ООО "Жилкомсервис №2 Красносельского района"</t>
  </si>
  <si>
    <t xml:space="preserve">Санкт-Петербург, ул. Пионерстроя, д.19, корп.3</t>
  </si>
  <si>
    <t xml:space="preserve">Общество с ограниченной ответственностью  "Жилкомсервис №2 Красносельского района"</t>
  </si>
  <si>
    <t xml:space="preserve">40-0278-002232-П</t>
  </si>
  <si>
    <t xml:space="preserve">Предприятие №1</t>
  </si>
  <si>
    <t xml:space="preserve">194100, СПб, Выборгская набережная, д.57, к.2,лит А</t>
  </si>
  <si>
    <t xml:space="preserve">Общество с ограниченной ответственностью "ТРЕНТОР"</t>
  </si>
  <si>
    <t xml:space="preserve">40-0278-002233-П</t>
  </si>
  <si>
    <t xml:space="preserve">Торговый центр "Нарва"</t>
  </si>
  <si>
    <t xml:space="preserve">г. Санкт-Петербург, Ленинский пр., д. 128, корп. 2</t>
  </si>
  <si>
    <t xml:space="preserve">Общество с ограниченной ответственностью "Торговый сервис"</t>
  </si>
  <si>
    <t xml:space="preserve">40-0278-002234-П</t>
  </si>
  <si>
    <t xml:space="preserve">Предприятие №2</t>
  </si>
  <si>
    <t xml:space="preserve">198261, СПб, пр. Маршала Жукова, д.82, лит. А,Б.</t>
  </si>
  <si>
    <t xml:space="preserve">40-0278-002235-П</t>
  </si>
  <si>
    <t xml:space="preserve">Насосная станция № 4</t>
  </si>
  <si>
    <t xml:space="preserve">196650, г. Санкт-Петербург, г. Колпино, Ижорский завод, д. б/н, лит ЕН</t>
  </si>
  <si>
    <t xml:space="preserve">Общество с ограниченной ответственностью «Ижорская энергетическая компания»</t>
  </si>
  <si>
    <t xml:space="preserve">40-0278-002237-П</t>
  </si>
  <si>
    <t xml:space="preserve">Насосная станция № 22</t>
  </si>
  <si>
    <t xml:space="preserve">196650, г. Санкт-Петербург, г. Колпино, Ижорский завод, д. б/н, лит. ЕЦ</t>
  </si>
  <si>
    <t xml:space="preserve">40-0278-002238-П</t>
  </si>
  <si>
    <t xml:space="preserve">191040, Санкт-Петербург, Лиговский пр., д. 60-62</t>
  </si>
  <si>
    <t xml:space="preserve">ООО «Оутдор Медиа Менеджмент»</t>
  </si>
  <si>
    <t xml:space="preserve">40-0278-002239-П</t>
  </si>
  <si>
    <t xml:space="preserve">197342 г. Санкт-Петербург , ул. Сердобольская, д.64</t>
  </si>
  <si>
    <t xml:space="preserve">Открытое акционерное общество «КОНЦЕРН «АВЕНТА»</t>
  </si>
  <si>
    <t xml:space="preserve">40-0278-002241-П</t>
  </si>
  <si>
    <t xml:space="preserve">Поликлиника №1 </t>
  </si>
  <si>
    <t xml:space="preserve">Санкт-Петербург, Малая Морская ул., 10.</t>
  </si>
  <si>
    <t xml:space="preserve">40-0278-002242-П</t>
  </si>
  <si>
    <t xml:space="preserve">196105, г.Санкт-Петербург, ул. Кузнецовская, д.52 к.1, лит А</t>
  </si>
  <si>
    <t xml:space="preserve">Санкт-Петербургское государственное унитарное предприятие «Проектный институт по проектированию городских инженерных сооружений «Ленгипроинжпроект»</t>
  </si>
  <si>
    <t xml:space="preserve">40-0278-002243-П</t>
  </si>
  <si>
    <t xml:space="preserve">ООО "ПО "ИЖОРА СТАЛЬ ИНВЕСТ" </t>
  </si>
  <si>
    <t xml:space="preserve">г. Санкт-Петербург, пос. Металлострой, дорога на Металлострой, д. 5</t>
  </si>
  <si>
    <t xml:space="preserve">ОБЩЕСТВО С ОГРАНИЧЕННОЙ ОТВЕТСТВЕННОСТЬЮ ОБЩЕСТВО "ПРОИЗВОДСТВЕННОЕ ОБЪЕДИНЕНИЕ "ИЖОРА СТАЛЬ ИНВЕСТ"</t>
  </si>
  <si>
    <t xml:space="preserve">40-0278-002244-П</t>
  </si>
  <si>
    <t xml:space="preserve">Производственная площадка на ул. Парадная</t>
  </si>
  <si>
    <t xml:space="preserve">191014, г.Санкт-Петербург, ул.Парадная, д.8</t>
  </si>
  <si>
    <t xml:space="preserve">Акционерное Общество «Центральный научно-исследовательский институт материалов»</t>
  </si>
  <si>
    <t xml:space="preserve">40-0278-002245-П</t>
  </si>
  <si>
    <t xml:space="preserve">ООО «ЭЛАН +»</t>
  </si>
  <si>
    <t xml:space="preserve">190103, г. Санкт-Петербург, Дерптский пер., д. 3, лит. А</t>
  </si>
  <si>
    <t xml:space="preserve">40-0278-002250-П</t>
  </si>
  <si>
    <t xml:space="preserve">ТРК "Балкания Nova - II"</t>
  </si>
  <si>
    <t xml:space="preserve">192281, Санкт-Петербург, ул. Балканская, д.17, лит. А,Б,В,Д</t>
  </si>
  <si>
    <t xml:space="preserve">Общество с ограниченной ответственностью "Стройинвест"</t>
  </si>
  <si>
    <t xml:space="preserve">40-0278-002251-П</t>
  </si>
  <si>
    <t xml:space="preserve">Ресторан Бургер Кинг 0217-СПБ</t>
  </si>
  <si>
    <t xml:space="preserve">г Санкт-Петербург, пр-кт Средний В.О., д 38 к 1</t>
  </si>
  <si>
    <t xml:space="preserve">40-0278-002252-П</t>
  </si>
  <si>
    <t xml:space="preserve">Ресторан Бургер Кинг 0322-СПБ</t>
  </si>
  <si>
    <t xml:space="preserve">г Санкт-Петербург, пр-кт Просвещения, д 19 литера А</t>
  </si>
  <si>
    <t xml:space="preserve">40-0278-002253-П</t>
  </si>
  <si>
    <t xml:space="preserve">Ресторан Бургер Кинг 0100-СПБ</t>
  </si>
  <si>
    <t xml:space="preserve">г Санкт-Петербург, ул Краснопутиловская, д 86 литера Б</t>
  </si>
  <si>
    <t xml:space="preserve">40-0278-002254-П</t>
  </si>
  <si>
    <t xml:space="preserve">Ресторан Бургер Кинг 0197-СПБ</t>
  </si>
  <si>
    <t xml:space="preserve">г Санкт-Петербург, ул Долгоозёрная, д 12 к 1</t>
  </si>
  <si>
    <t xml:space="preserve">40-0278-002256-П</t>
  </si>
  <si>
    <t xml:space="preserve">Производственная площадка на шоссе Революции </t>
  </si>
  <si>
    <t xml:space="preserve">195253, г. Санкт-Петербург, шоссе Революции, д.58, литер А, Б</t>
  </si>
  <si>
    <t xml:space="preserve">40-0278-002257-П</t>
  </si>
  <si>
    <t xml:space="preserve">Ресторан Бургер Кинг 0090-СПБ </t>
  </si>
  <si>
    <t xml:space="preserve">г Санкт-Петербург, пр-кт Испытателей, д 7 литера А</t>
  </si>
  <si>
    <t xml:space="preserve">40-0278-002258-П</t>
  </si>
  <si>
    <t xml:space="preserve">196105, Санкт-Петербург, ул. Кузнецовская, д. 41, литера А</t>
  </si>
  <si>
    <t xml:space="preserve">Общество с ограниченной ответственностью "Оргтехстрой"</t>
  </si>
  <si>
    <t xml:space="preserve">40-0278-002260-П</t>
  </si>
  <si>
    <t xml:space="preserve">ООО "НПП "Инмарк Двигатель"</t>
  </si>
  <si>
    <t xml:space="preserve">195197, г. Санкт-Петербург, пр. Маршала Блюхера, д.2, корп.8</t>
  </si>
  <si>
    <t xml:space="preserve">Общество с ограниченной ответственностью " Научно-производственное предприятие "Инмарк-Двигатель"</t>
  </si>
  <si>
    <t xml:space="preserve">40-0278-002263-П</t>
  </si>
  <si>
    <t xml:space="preserve">Краснопутиловская</t>
  </si>
  <si>
    <t xml:space="preserve">Санкт-Петербург, Броневая ул, д.6</t>
  </si>
  <si>
    <t xml:space="preserve">Общество с ограниченной ответственностью "ТАКСИ-БЕТОН"</t>
  </si>
  <si>
    <t xml:space="preserve">40-0278-002264-П</t>
  </si>
  <si>
    <t xml:space="preserve">территория предприятия ООО "ЖСА"</t>
  </si>
  <si>
    <t xml:space="preserve">г. Санкт-Петербург, Глухоозерское шоссе, д.4, лит. А</t>
  </si>
  <si>
    <t xml:space="preserve">Общество с ограниченной ответственностью «ЖСА»</t>
  </si>
  <si>
    <t xml:space="preserve">40-0278-002265-П</t>
  </si>
  <si>
    <t xml:space="preserve">198320, г. Санкт-Петербург, Красное Село, ул. Привокзальная, д. 2</t>
  </si>
  <si>
    <t xml:space="preserve">Акционерное Общество «УМ-332»</t>
  </si>
  <si>
    <t xml:space="preserve">40-0278-002268-П</t>
  </si>
  <si>
    <t xml:space="preserve">ООО "КТЗ"</t>
  </si>
  <si>
    <t xml:space="preserve">196641, г. Санкт-Петербург, пос. Металлострой, дорога на Металлострой, промзона "Металлострой", дом 5, литер БЕ</t>
  </si>
  <si>
    <t xml:space="preserve">Общество с ограниченной ответственностью "Колпинский трубный завод"</t>
  </si>
  <si>
    <t xml:space="preserve">40-0278-002269-П</t>
  </si>
  <si>
    <t xml:space="preserve">Фабрика обуви</t>
  </si>
  <si>
    <t xml:space="preserve">г. Санкт-Петербург, ул. Дибуновская д.65, лит А</t>
  </si>
  <si>
    <t xml:space="preserve">ОБЩЕСТВО С ОГРАНИЧЕННОЙ ОТВЕТСТВЕННОСТЬЮ "ОСКАТА`М"</t>
  </si>
  <si>
    <t xml:space="preserve">40-0278-002270-П</t>
  </si>
  <si>
    <t xml:space="preserve">Объект розничной торговли и сервисного обслуживания автомобилей ООО "РОЛЬФ Эстейт Санкт-Петербург", филиал "Автопрайм"</t>
  </si>
  <si>
    <t xml:space="preserve">г Санкт-Петербург, Полюстровский пр-кт, д 79 литера А</t>
  </si>
  <si>
    <t xml:space="preserve">40-0278-002271-Т</t>
  </si>
  <si>
    <t xml:space="preserve">Площадка предприятия</t>
  </si>
  <si>
    <t xml:space="preserve">г Санкт-Петербург, поселок Тярлево, Московское шоссе, д 23 литер а</t>
  </si>
  <si>
    <t xml:space="preserve">ОБЩЕСТВО С ОГРАНИЧЕННОЙ ОТВЕТСТВЕННОСТЬЮ "ПЛИНОРИЯ"</t>
  </si>
  <si>
    <t xml:space="preserve">40-0278-002273-П</t>
  </si>
  <si>
    <t xml:space="preserve">Гостиница с рестораном</t>
  </si>
  <si>
    <t xml:space="preserve">190000, г. Санкт-Петербург, ул. Большая Морская, д. 54, лит. А</t>
  </si>
  <si>
    <t xml:space="preserve">Общество с ограниченной ответственностью «Домина Рус»</t>
  </si>
  <si>
    <t xml:space="preserve">40-0278-002275-П</t>
  </si>
  <si>
    <t xml:space="preserve">Ресторан Бургер Кинг 0123-СПБ</t>
  </si>
  <si>
    <t xml:space="preserve">г Санкт-Петербург, Заневский пр-кт, д 67 к 2 литера А</t>
  </si>
  <si>
    <t xml:space="preserve">40-0278-002276-П</t>
  </si>
  <si>
    <t xml:space="preserve">СЗФ ФГБОУВО "РГУП"</t>
  </si>
  <si>
    <t xml:space="preserve">197046, г. Санкт-Петербург, Александровский парк, д. 5</t>
  </si>
  <si>
    <t xml:space="preserve">Северо-Западный филиал Федерального государственного бюджетного образовательного учреждения высшего образования «Российский государственный университет правосудия» </t>
  </si>
  <si>
    <t xml:space="preserve">40-0278-002279-П</t>
  </si>
  <si>
    <t xml:space="preserve">Отель Европа</t>
  </si>
  <si>
    <t xml:space="preserve">г Санкт-Петербург, ул Михайловская, д 1/7</t>
  </si>
  <si>
    <t xml:space="preserve">Общество с ограниченной ответственностью «Европа Отель»</t>
  </si>
  <si>
    <t xml:space="preserve">40-0278-002282-П</t>
  </si>
  <si>
    <t xml:space="preserve">Производственная площадка №1 (ш.Революции)</t>
  </si>
  <si>
    <t xml:space="preserve">195279, г. Санкт-Петербург, ш. Революции, д. 88, лит. Ц</t>
  </si>
  <si>
    <t xml:space="preserve">Индивидуальный предприниматель Галышев Игорь Борисович</t>
  </si>
  <si>
    <t xml:space="preserve">40-0278-002283-П</t>
  </si>
  <si>
    <t xml:space="preserve">Оказание услуг по льготному обеспечению населения Ленинградской области лекарственными препаратами. Выполнение услуг по Федеральным программам Министерства здравоохранения и социального развития РФ.</t>
  </si>
  <si>
    <t xml:space="preserve">город Красное село, ул. Свободы, дом 57</t>
  </si>
  <si>
    <t xml:space="preserve">Ленинградское областное Государственное предприятие "Ленфарм" </t>
  </si>
  <si>
    <t xml:space="preserve">40-0278-002284-П</t>
  </si>
  <si>
    <t xml:space="preserve">Магазин и СТО</t>
  </si>
  <si>
    <t xml:space="preserve">198097, г. Санкт-Петербург, пр. Стачек, д.47, к.3А</t>
  </si>
  <si>
    <t xml:space="preserve">Общество с ограниченной ответственностью "Алекс Трейд"</t>
  </si>
  <si>
    <t xml:space="preserve">40-0278-002285-П</t>
  </si>
  <si>
    <t xml:space="preserve">г. Санкт-Петербург, 5-й Предпортовы проезд, д. 3</t>
  </si>
  <si>
    <t xml:space="preserve">ООО "Санкт-Петербургское учебно-реабилитационное предприятие "Свет"</t>
  </si>
  <si>
    <t xml:space="preserve">40-0278-002286-П</t>
  </si>
  <si>
    <t xml:space="preserve">центральная площадка РГПУ им. А. И. Герцена "М-48"</t>
  </si>
  <si>
    <t xml:space="preserve">Санкт-Петербург, наб. р. Мойки, д. 48</t>
  </si>
  <si>
    <t xml:space="preserve">Федеральное государственное бюджетное образовательное учреждение высшего образования «Российский государственный педагогический университет им. А. И. Герцена»</t>
  </si>
  <si>
    <t xml:space="preserve">40-0278-002289-П</t>
  </si>
  <si>
    <t xml:space="preserve">ТРК "Варшавский экспресс"</t>
  </si>
  <si>
    <t xml:space="preserve">198005, г. Санкт-Петербург, наб. Обводного канала, д. 118</t>
  </si>
  <si>
    <t xml:space="preserve">Общество с ограниченной ответственностью "Парус"</t>
  </si>
  <si>
    <t xml:space="preserve">40-0278-002293-П</t>
  </si>
  <si>
    <t xml:space="preserve">Автоцентр ООО "Норвуд"</t>
  </si>
  <si>
    <t xml:space="preserve">г Санкт-Петербург, Северный пр-кт, д 5 к 3 литера А</t>
  </si>
  <si>
    <t xml:space="preserve">ОБЩЕСТВО С ОГРАНИЧЕННОЙ ОТВЕТСТВЕННОСТЬЮ "НОРВУД"</t>
  </si>
  <si>
    <t xml:space="preserve">40-0278-002294-П</t>
  </si>
  <si>
    <t xml:space="preserve">складской комплекс</t>
  </si>
  <si>
    <t xml:space="preserve">196084, Санкт-Петербург, Горелово, ул. Генерала Лагуткина, д. 16</t>
  </si>
  <si>
    <t xml:space="preserve">ОБЩЕСТВО С ОГРАНИЧЕННОЙ ОТВЕТСТВЕННОСТЬЮ "МИНИМАКС"</t>
  </si>
  <si>
    <t xml:space="preserve">40-0278-002295-П</t>
  </si>
  <si>
    <t xml:space="preserve">Кухня ресторана</t>
  </si>
  <si>
    <t xml:space="preserve">197198, Санкт-Петербург, пр. Большой, П. С., дом 13/4, литер А, пом. 7Н </t>
  </si>
  <si>
    <t xml:space="preserve">Общество с ограниченной ответственностью "Галатея"</t>
  </si>
  <si>
    <t xml:space="preserve">40-0278-002298-Т</t>
  </si>
  <si>
    <t xml:space="preserve">ООО "СМИТ"</t>
  </si>
  <si>
    <t xml:space="preserve">194295, г.Санкт-Петербург, Поэтический б-р, д.2</t>
  </si>
  <si>
    <t xml:space="preserve">Общество с ограниченной ответственностью "СМИТ"</t>
  </si>
  <si>
    <t xml:space="preserve">40-0278-002300-П</t>
  </si>
  <si>
    <t xml:space="preserve">ООО "ПК "Ландскрона"</t>
  </si>
  <si>
    <t xml:space="preserve">196608, Санкт-Петербург, г. Пушкин, ул. Автомобильная, д. 4, лит. Л, помещение 1-Н</t>
  </si>
  <si>
    <t xml:space="preserve">Общество с ограниченной ответственностью "Промышленная компания "Ландскрона"</t>
  </si>
  <si>
    <t xml:space="preserve">40-0278-002306-П</t>
  </si>
  <si>
    <t xml:space="preserve">Промплощадка № 1</t>
  </si>
  <si>
    <t xml:space="preserve">г Санкт-Петербург, ул Штурманская, д 38 к 1 литера А</t>
  </si>
  <si>
    <t xml:space="preserve">ОБЩЕСТВО С ОГРАНИЧЕННОЙ ОТВЕТСТВЕННОСТЬЮ "ФЛАЙ СЕРВИС"</t>
  </si>
  <si>
    <t xml:space="preserve">40-0278-002307-П</t>
  </si>
  <si>
    <t xml:space="preserve">Промплощадка № 2</t>
  </si>
  <si>
    <t xml:space="preserve">г Санкт-Петербург, ул Взлётная, д 5 к 2 литера А</t>
  </si>
  <si>
    <t xml:space="preserve">40-0278-002308-П</t>
  </si>
  <si>
    <t xml:space="preserve">Имущественный комплекс</t>
  </si>
  <si>
    <t xml:space="preserve">Санкт-Петербург, Магнитогорская ул., д. 11</t>
  </si>
  <si>
    <t xml:space="preserve">Общество с ограниченной ответственностью "Бонава Санкт-Петербург"</t>
  </si>
  <si>
    <t xml:space="preserve">40-0278-002310-П</t>
  </si>
  <si>
    <t xml:space="preserve">Производственная площадка №2 ООО "ФИОРД"</t>
  </si>
  <si>
    <t xml:space="preserve">192076, г.Санкт-Петербург, пос.Металлострой, проезд 6-й, дом 4, литер А</t>
  </si>
  <si>
    <t xml:space="preserve">Общество с ограниченной ответственностью "ФИОРД"</t>
  </si>
  <si>
    <t xml:space="preserve">40-0278-002312-П</t>
  </si>
  <si>
    <t xml:space="preserve">Производственная площадка №1 ООО "Фиорд"</t>
  </si>
  <si>
    <t xml:space="preserve">192076, г.Санкт-Петербург, Усть-Славянка, Советский пр., д.42, литер К</t>
  </si>
  <si>
    <t xml:space="preserve">40-0278-002313-П</t>
  </si>
  <si>
    <t xml:space="preserve">АО "Северное проектно-конструкторское бюро"</t>
  </si>
  <si>
    <t xml:space="preserve">г Санкт-Петербург, ул Корабельная, д 6 к 2 литера А</t>
  </si>
  <si>
    <t xml:space="preserve">40-0278-002316-П</t>
  </si>
  <si>
    <t xml:space="preserve">г. Санкт-Петербург, Кондратьевский пр., д. 2, лит. М</t>
  </si>
  <si>
    <t xml:space="preserve">Индивидуальный предприниматель Чечин Сергей Дизелевич </t>
  </si>
  <si>
    <t xml:space="preserve">40-0278-002322-П</t>
  </si>
  <si>
    <t xml:space="preserve">196655, г. Санкт-Петербург, г. Колпино, тер. Ижорский завод, д. 104, Лит. А, пом. 7-Н</t>
  </si>
  <si>
    <t xml:space="preserve"> Акционерное Общество"Фирма Изотерм"</t>
  </si>
  <si>
    <t xml:space="preserve">40-0278-002327-П</t>
  </si>
  <si>
    <t xml:space="preserve">ООО "Оникс"</t>
  </si>
  <si>
    <t xml:space="preserve">193230, г. Санкт-Петербург, Дальневосточный пр., д.12, литер А</t>
  </si>
  <si>
    <t xml:space="preserve">Общество с ограниченной ответственностью "Оникс"</t>
  </si>
  <si>
    <t xml:space="preserve">40-0278-002328-П</t>
  </si>
  <si>
    <t xml:space="preserve">Площадка организации</t>
  </si>
  <si>
    <t xml:space="preserve">196084, г. Санкт-Петербург, ул. Кондратенко, д.3</t>
  </si>
  <si>
    <t xml:space="preserve">Общество с ограниченной ответственностью "Хлебтранс СПб"</t>
  </si>
  <si>
    <t xml:space="preserve">40-0278-002334-П</t>
  </si>
  <si>
    <t xml:space="preserve">Площадка 1 ООО "Даугава"</t>
  </si>
  <si>
    <t xml:space="preserve">197374, СПб, ул. Савушкина, д. 85</t>
  </si>
  <si>
    <t xml:space="preserve">Общество с ограниченной ответственностью «Даугава»</t>
  </si>
  <si>
    <t xml:space="preserve">40-0278-002335-П</t>
  </si>
  <si>
    <t xml:space="preserve">196084, Санкт-Петербург, ул. Емельянова, дом 12    район: Московский</t>
  </si>
  <si>
    <t xml:space="preserve">Общество с ограниченной ответственностью "АМОС"</t>
  </si>
  <si>
    <t xml:space="preserve">40-0278-002338-П</t>
  </si>
  <si>
    <t xml:space="preserve">Санкт-Петербург, Малый пр., В.О., д. 54, корп. 5,Лит П</t>
  </si>
  <si>
    <t xml:space="preserve">ОБЩЕСТВО С ОГРАНИЧЕННОЙ ОТВЕТСТВЕННОСТЬЮ "АЛЬБАТРОС"</t>
  </si>
  <si>
    <t xml:space="preserve">40-0278-002339-П</t>
  </si>
  <si>
    <t xml:space="preserve">Производственные помещения ООО "Август"</t>
  </si>
  <si>
    <t xml:space="preserve">г Санкт-Петербург, пр-кт Стачек, д 47, строение 35 (цех 370), этаж 5</t>
  </si>
  <si>
    <t xml:space="preserve">Общество с ограниченной ответственностью "Август"</t>
  </si>
  <si>
    <t xml:space="preserve">40-0278-002340-П</t>
  </si>
  <si>
    <t xml:space="preserve">ООО "ОСТ"</t>
  </si>
  <si>
    <t xml:space="preserve">196128, город Санкт-Петербург, Московский проспект, 153 лит.А</t>
  </si>
  <si>
    <t xml:space="preserve">Общество с ограниченной ответственностью "ОСТ"</t>
  </si>
  <si>
    <t xml:space="preserve">40-0278-002341-П</t>
  </si>
  <si>
    <t xml:space="preserve">г Санкт-Петербург, поселок Шушары, Пулковское шоссе, д 70</t>
  </si>
  <si>
    <t xml:space="preserve">ОБЩЕСТВО С ОГРАНИЧЕННОЙ ОТВЕТСТВЕННОСТЬЮ "СОФИТ"</t>
  </si>
  <si>
    <t xml:space="preserve">40-0278-002345-П</t>
  </si>
  <si>
    <t xml:space="preserve">АО "НЕВАЛЬ" (Гостиничный комплекс «Гранд Отель Эмеральд»)</t>
  </si>
  <si>
    <t xml:space="preserve">г Санкт-Петербург, Суворовский пр-кт, д 18 литера А</t>
  </si>
  <si>
    <t xml:space="preserve">Акционерное общество "НЕВАЛЬ"</t>
  </si>
  <si>
    <t xml:space="preserve">40-0278-002351-Т</t>
  </si>
  <si>
    <t xml:space="preserve">шоссе Революции, д. 69, литер Д</t>
  </si>
  <si>
    <t xml:space="preserve">Санкт-Петербург, шоссе Революции, д. 69, литер Д</t>
  </si>
  <si>
    <t xml:space="preserve">Закрытое акционерное общество "Научно-техническая производственная организация "Вектор"</t>
  </si>
  <si>
    <t xml:space="preserve">40-0278-002352-П</t>
  </si>
  <si>
    <t xml:space="preserve">Спортивный комплекс "Петровский"</t>
  </si>
  <si>
    <t xml:space="preserve">197110, Санкт-Петербург, Петровский остров, д.2. лит.А</t>
  </si>
  <si>
    <t xml:space="preserve">40-0278-002353-П</t>
  </si>
  <si>
    <t xml:space="preserve">Спортивный комплекс "Юбилейный"</t>
  </si>
  <si>
    <t xml:space="preserve">г. Санкт-Петербург, пр. Добролюбова, д. 18, лит. А</t>
  </si>
  <si>
    <t xml:space="preserve">Общество с ограниченной ответственностью "Спортивный комплекс "Юбилейный"</t>
  </si>
  <si>
    <t xml:space="preserve">40-0278-002354-П</t>
  </si>
  <si>
    <t xml:space="preserve">Общество с ограниченной ответственностью "Похоронный Дом "Юго-Запад"</t>
  </si>
  <si>
    <t xml:space="preserve">198096, г. Санкт-Петербург, пр. Стачек, д. 98, литер А</t>
  </si>
  <si>
    <t xml:space="preserve">Общество с ограниченной ответственностью  "Похоронный Дом "Юго-Запад"</t>
  </si>
  <si>
    <t xml:space="preserve">40-0278-002355-П</t>
  </si>
  <si>
    <t xml:space="preserve">ООО "АЛЬЯНС"</t>
  </si>
  <si>
    <t xml:space="preserve">195271, г. Санкт-Петербург, пр. Мечникова, д.31, Богословское кладбище</t>
  </si>
  <si>
    <t xml:space="preserve">Общество с ограниченной ответственностью "АЛЬЯНС"</t>
  </si>
  <si>
    <t xml:space="preserve">40-0278-002357-П</t>
  </si>
  <si>
    <t xml:space="preserve">Территория АО "Витал Девелопмент Корпорэйшн"</t>
  </si>
  <si>
    <t xml:space="preserve">194356, Санкт-Петербург, Дорога в Каменку, д. 56 лит. А</t>
  </si>
  <si>
    <t xml:space="preserve">Акционерное общество "Витал Девелопмент Корпорэйшн"</t>
  </si>
  <si>
    <t xml:space="preserve">40-0278-002358-П</t>
  </si>
  <si>
    <t xml:space="preserve">Бизнес-центр "Юпитер"</t>
  </si>
  <si>
    <t xml:space="preserve">г. Санкт-Петербург, Стартовая ул., д. 6, лит. В, Д</t>
  </si>
  <si>
    <t xml:space="preserve">Акционерное общество "Микос"</t>
  </si>
  <si>
    <t xml:space="preserve">40-0278-002359-П</t>
  </si>
  <si>
    <t xml:space="preserve">ООО "СИЭМ", Северное кладбище</t>
  </si>
  <si>
    <t xml:space="preserve">194362, г. Санкт-Петербург, пос. Парголово, территория Северного кладбища, дом 1, литер А</t>
  </si>
  <si>
    <t xml:space="preserve">Общество с ограниченной ответственностью "СИЭМ", Северное кладбище</t>
  </si>
  <si>
    <t xml:space="preserve">40-0278-002360-П</t>
  </si>
  <si>
    <t xml:space="preserve">ООО «Дерево Декор»</t>
  </si>
  <si>
    <t xml:space="preserve">197730, г. Санкт-Петербург, Курортный район, пос. Белоостров, ул. Новое шоссе, дом 45А, литер Е.</t>
  </si>
  <si>
    <t xml:space="preserve">Общество с ограниченной ответственностью "Дерево Декор"</t>
  </si>
  <si>
    <t xml:space="preserve">40-0278-002363-П</t>
  </si>
  <si>
    <t xml:space="preserve">ООО "НИДУС", производственная площадка: г. Санкт-Петербург, Пулковское шоссе, д. 40, к. 4, лит.А, уча-сток 2, (северо-восточнее дома 40, корпус 4, литера А по Пулковскому шоссе).)</t>
  </si>
  <si>
    <t xml:space="preserve">196158, г. Санкт-Петербург, вн.тер.г. Муниципальный округ Звездное, шоссе Пулковское, дом 40, корп. 4, литера А, часть помещения 1-Н, части пом. 195.</t>
  </si>
  <si>
    <t xml:space="preserve">ОБЩЕСТВО С ОГРАНИЧЕННОЙ ОТВЕТСТВЕННОСТЬЮ "НИДУС"</t>
  </si>
  <si>
    <t xml:space="preserve">40-0278-002365-П</t>
  </si>
  <si>
    <t xml:space="preserve">ООО "Гранд Отель "Октябрьская" - вторая площадка</t>
  </si>
  <si>
    <t xml:space="preserve">г. Санкт-Петербург, Лиговский пр.,д.41/83, 43-45</t>
  </si>
  <si>
    <t xml:space="preserve">Общество с ограниченной ответственностью "Гранд Отель Октябрьская"</t>
  </si>
  <si>
    <t xml:space="preserve">40-0278-002366-П</t>
  </si>
  <si>
    <t xml:space="preserve">ООО "Гранд Отель Октябрьская" - основная площадка</t>
  </si>
  <si>
    <t xml:space="preserve">191036, г. Санкт-Петербург, Лиговский пр. 10/118</t>
  </si>
  <si>
    <t xml:space="preserve">40-0278-002368-П</t>
  </si>
  <si>
    <t xml:space="preserve">Территория санатория "Сестрорецкий курорт"</t>
  </si>
  <si>
    <t xml:space="preserve">г Санкт-Петербург, г Сестрорецк, ул Максима Горького, д 2</t>
  </si>
  <si>
    <t xml:space="preserve">Акционерное общество "Санаторий "Сестрорецкий курорт"</t>
  </si>
  <si>
    <t xml:space="preserve">40-0278-002369-П</t>
  </si>
  <si>
    <t xml:space="preserve">Гостиница Москва</t>
  </si>
  <si>
    <t xml:space="preserve">г. Санкт-Петербург, пл. Александра Невского, д. 2, лит. А, Б, В, Е</t>
  </si>
  <si>
    <t xml:space="preserve">Общество с ограниченной ответственностью "Управляющая компания "Гостиница Москва"</t>
  </si>
  <si>
    <t xml:space="preserve">40-0278-002372-П</t>
  </si>
  <si>
    <t xml:space="preserve">Подразделение "Север"</t>
  </si>
  <si>
    <t xml:space="preserve"> г. Сестрорецк, ул. Воскова, д.2, лит.В</t>
  </si>
  <si>
    <t xml:space="preserve">Общество с ограниченной ответственностью "Линдстрем"</t>
  </si>
  <si>
    <t xml:space="preserve">40-0278-002373-П</t>
  </si>
  <si>
    <t xml:space="preserve">Подразделение "Пушкин"</t>
  </si>
  <si>
    <t xml:space="preserve">г Санкт-Петербург, г Пушкин, Тиньков пер, д 7</t>
  </si>
  <si>
    <t xml:space="preserve">40-0278-002374-П</t>
  </si>
  <si>
    <t xml:space="preserve">производственная территория ООО "Юнипак Билдинг"</t>
  </si>
  <si>
    <t xml:space="preserve">192289, г. Санкт-Петербург, пр. Девятого Января, д. 9, к. 1</t>
  </si>
  <si>
    <t xml:space="preserve">Общество с ограниченной ответственностью "Юнипак Билдинг"</t>
  </si>
  <si>
    <t xml:space="preserve">40-0278-002375-П</t>
  </si>
  <si>
    <t xml:space="preserve">Подразделение "Юг"</t>
  </si>
  <si>
    <t xml:space="preserve">г Санкт-Петербург, ул Софийская, д 8 к 1, лит.Б, пом.2Н</t>
  </si>
  <si>
    <t xml:space="preserve">40-0278-002376-П</t>
  </si>
  <si>
    <t xml:space="preserve">г Санкт-Петербург, ул Купчинская, д 15 к 1 литер а, пом 2Н</t>
  </si>
  <si>
    <t xml:space="preserve">Общество с ограниченной ответственностью «Глория С»</t>
  </si>
  <si>
    <t xml:space="preserve">40-0278-002377-П</t>
  </si>
  <si>
    <t xml:space="preserve">Производственная территория "Балтия"</t>
  </si>
  <si>
    <t xml:space="preserve">г Санкт-Петербург, г Ломоносов, ул Пароходная, д 19 литера А</t>
  </si>
  <si>
    <t xml:space="preserve">Общество с ограниченной ответственностью "Балтия"</t>
  </si>
  <si>
    <t xml:space="preserve">40-0278-002379-П</t>
  </si>
  <si>
    <t xml:space="preserve">193315, Санкт-Петербург, пр. Большевиков, д. 54, корп. 4, лит. А</t>
  </si>
  <si>
    <t xml:space="preserve">Общество с ограниченной ответственностью "Ферромет-Инвест"</t>
  </si>
  <si>
    <t xml:space="preserve">40-0278-002380-П</t>
  </si>
  <si>
    <t xml:space="preserve">БЦ Континент</t>
  </si>
  <si>
    <t xml:space="preserve">СПб, Звездная ул., д. 1 , лит. А</t>
  </si>
  <si>
    <t xml:space="preserve">40-0278-002381-П</t>
  </si>
  <si>
    <t xml:space="preserve">Земельный участок</t>
  </si>
  <si>
    <t xml:space="preserve">г. Санкт-Петербург, проспект Народного Ополчения д. 6 (участок 2)</t>
  </si>
  <si>
    <t xml:space="preserve">Индивидуальный предприниматель Игнатьев Валерий Александрович</t>
  </si>
  <si>
    <t xml:space="preserve">40-0278-002382-П</t>
  </si>
  <si>
    <t xml:space="preserve">193079, г. Санкт-Петербург, Октябрьская набережная, д. 104, к. 38, лит. АБ </t>
  </si>
  <si>
    <t xml:space="preserve">Общество с ограниченной ответственностью "Трио-Инвест"</t>
  </si>
  <si>
    <t xml:space="preserve">40-0278-002385-П</t>
  </si>
  <si>
    <t xml:space="preserve">Проспект Стачек, д. 47, строение 21, помещение №301, г. Санкт-Петербург</t>
  </si>
  <si>
    <t xml:space="preserve">ОБЩЕСТВО С ОГРАНИЧЕННОЙ ОТВЕТСТВЕННОСТЬЮ "АПРИ"</t>
  </si>
  <si>
    <t xml:space="preserve">40-0278-002390-Т</t>
  </si>
  <si>
    <t xml:space="preserve">АО "НОРД"</t>
  </si>
  <si>
    <t xml:space="preserve">191186, Санкт-Петербург, Невский пр., д. 46, лит.А</t>
  </si>
  <si>
    <t xml:space="preserve">Акционерное Общество "НОРД"</t>
  </si>
  <si>
    <t xml:space="preserve">40-0278-002391-П</t>
  </si>
  <si>
    <t xml:space="preserve">РГИА</t>
  </si>
  <si>
    <t xml:space="preserve">195112, Санкт-Петербург, Заневский пр., д. 36</t>
  </si>
  <si>
    <t xml:space="preserve">Федеральное казенное учреждение "Российский Государственный Исторический Архив</t>
  </si>
  <si>
    <t xml:space="preserve">40-0278-002392-П</t>
  </si>
  <si>
    <t xml:space="preserve">Территория ОАО "Вестмет"</t>
  </si>
  <si>
    <t xml:space="preserve">Санкт-Петербург, наб. реки Волковки, д.19</t>
  </si>
  <si>
    <t xml:space="preserve">ОТКРЫТОЕ АКЦИОНЕРНОЕ ОБЩЕСТВО "ВЕСТМЕТ"</t>
  </si>
  <si>
    <t xml:space="preserve">40-0278-002393-П</t>
  </si>
  <si>
    <t xml:space="preserve">192177, г. Санкт-Петербург, ул. Караваевская, д. 57</t>
  </si>
  <si>
    <t xml:space="preserve">Закрытое акционерное общество "ЭМЛАК"</t>
  </si>
  <si>
    <t xml:space="preserve">40-0278-002394-П</t>
  </si>
  <si>
    <t xml:space="preserve">Производство учебных пособий, медицинских тренажеров и имитаторов</t>
  </si>
  <si>
    <t xml:space="preserve">191040, г. Санкт-Петербург, ул. Коломенская, д. 4а</t>
  </si>
  <si>
    <t xml:space="preserve">Акционерное общество "МЕДИУС"</t>
  </si>
  <si>
    <t xml:space="preserve">40-0278-002395-П</t>
  </si>
  <si>
    <t xml:space="preserve">Цех химчистки № 8</t>
  </si>
  <si>
    <t xml:space="preserve">г Санкт-Петербург, ул Кантемировская, д 19 литера А</t>
  </si>
  <si>
    <t xml:space="preserve">ОБЩЕСТВО С ОГРАНИЧЕННОЙ ОТВЕТСТВЕННОСТЬЮ "Лотос"</t>
  </si>
  <si>
    <t xml:space="preserve">40-0278-002396-П</t>
  </si>
  <si>
    <t xml:space="preserve">Цех химчистки № 5</t>
  </si>
  <si>
    <t xml:space="preserve">г Санкт-Петербург, Измайловский пр-кт, д 12</t>
  </si>
  <si>
    <t xml:space="preserve">40-0278-002397-П</t>
  </si>
  <si>
    <t xml:space="preserve">Цех срочной химчистки № 4</t>
  </si>
  <si>
    <t xml:space="preserve">г Санкт-Петербург, пр-кт Металлистов, д 73</t>
  </si>
  <si>
    <t xml:space="preserve">40-0278-002398-П</t>
  </si>
  <si>
    <t xml:space="preserve">Микрохимчистка № 1</t>
  </si>
  <si>
    <t xml:space="preserve">г Санкт-Петербург, ул Ушинского, д 5 к 1 литера Б</t>
  </si>
  <si>
    <t xml:space="preserve">Общество с ограниченной ответственностью 
                                   «Лотос»</t>
  </si>
  <si>
    <t xml:space="preserve">40-0278-002399-П</t>
  </si>
  <si>
    <t xml:space="preserve">Промплощадка БАЛТХИМ</t>
  </si>
  <si>
    <t xml:space="preserve">195248, г. Санкт-Петербург, Ириновский проспект, дом 1, литер Н</t>
  </si>
  <si>
    <t xml:space="preserve">Общество с ограниченной ответственностью "БалтХим"</t>
  </si>
  <si>
    <t xml:space="preserve">40-0278-002401-П</t>
  </si>
  <si>
    <t xml:space="preserve">ООО "Виалин"</t>
  </si>
  <si>
    <t xml:space="preserve">196140, г. Санкт-Петербург, Волхонское шоссе, дом 1, литер Б. Южное кладбище</t>
  </si>
  <si>
    <t xml:space="preserve">Общество с ограниченной ответственностью  "Виалин"</t>
  </si>
  <si>
    <t xml:space="preserve">40-0278-002402-Т</t>
  </si>
  <si>
    <t xml:space="preserve">Гостиница 3*</t>
  </si>
  <si>
    <t xml:space="preserve">Санкт-Петербург, Петербургского шоссе 64, корп. 2</t>
  </si>
  <si>
    <t xml:space="preserve">Общество с ограниченной ответственностью "ОТЕЛЬ Менеджмент"</t>
  </si>
  <si>
    <t xml:space="preserve">40-0278-002403-П</t>
  </si>
  <si>
    <t xml:space="preserve">производственная территория ЗАО "ЗМК - ИК"</t>
  </si>
  <si>
    <t xml:space="preserve">192177, г. Санкт-Петербург, ул. Караваевская, дом 57, литера А</t>
  </si>
  <si>
    <t xml:space="preserve">Закрытое акционерное общество "ЗМК - Имущественный комплекс"</t>
  </si>
  <si>
    <t xml:space="preserve">40-0278-002408-П</t>
  </si>
  <si>
    <t xml:space="preserve">офисные и производственные помещения</t>
  </si>
  <si>
    <t xml:space="preserve">г. Санкт-Петербург, пр. Девятого Января, д. 19</t>
  </si>
  <si>
    <t xml:space="preserve">Открытое Акционерное Общество «Санкт-Петербургское грузовое автотранспортное предприятие № 43»</t>
  </si>
  <si>
    <t xml:space="preserve">40-0278-002410-П</t>
  </si>
  <si>
    <t xml:space="preserve">Производственная площадка ООО "Петромасло"</t>
  </si>
  <si>
    <t xml:space="preserve">Санкт-Петербург, ул. Салова, д. 45, литер О</t>
  </si>
  <si>
    <t xml:space="preserve">ОБЩЕСТВО С ОГРАНИЧЕННОЙ ОТВЕТСТВЕННОСТЬЮ "ПЕТРОМАСЛО"</t>
  </si>
  <si>
    <t xml:space="preserve">40-0278-002412-П</t>
  </si>
  <si>
    <t xml:space="preserve">ТРК "Континент-2"</t>
  </si>
  <si>
    <t xml:space="preserve">197227, Санкт-Петербург, ул. Байконурская, д.14</t>
  </si>
  <si>
    <t xml:space="preserve">40-0278-002413-П</t>
  </si>
  <si>
    <t xml:space="preserve">ЗАО "ЖБКиД"</t>
  </si>
  <si>
    <t xml:space="preserve">г Санкт-Петербург, ул Ивана Черных, д 16</t>
  </si>
  <si>
    <t xml:space="preserve">Закрытое акционерное общество "Железо-бетонные конструкции и детали"</t>
  </si>
  <si>
    <t xml:space="preserve">40-0278-002414-П</t>
  </si>
  <si>
    <t xml:space="preserve">198516, Санкт-Петербург, г. Петергоф, ул. Фабричная, д. 1</t>
  </si>
  <si>
    <t xml:space="preserve">Закрытое акционерное общество «Кавалькада»</t>
  </si>
  <si>
    <t xml:space="preserve">40-0278-002415-П</t>
  </si>
  <si>
    <t xml:space="preserve">Распределительный центр</t>
  </si>
  <si>
    <t xml:space="preserve">г. Санкт-Петербург, Шушары, Московское шоссе д.70 К.4 Лит. В</t>
  </si>
  <si>
    <t xml:space="preserve">АКЦИОНЕРНОЕ ОБЩЕСТВО "ДИКСИ ЮГ"</t>
  </si>
  <si>
    <t xml:space="preserve">40-0278-002416-П</t>
  </si>
  <si>
    <t xml:space="preserve">Закрытое акционерное общество "Стройэлектромонтаж"</t>
  </si>
  <si>
    <t xml:space="preserve">Санкт-Петербург, Пушкин, ул. Глинки д.3</t>
  </si>
  <si>
    <t xml:space="preserve">40-0278-002418-Т</t>
  </si>
  <si>
    <t xml:space="preserve">Офисно-складская площадка № 1</t>
  </si>
  <si>
    <t xml:space="preserve">195027, г. Санкт-Петербург, ул. Партизанская, д. 7, лит. Б</t>
  </si>
  <si>
    <t xml:space="preserve"> Общество с ограниченной ответственностью "ВЕНДЭКС"</t>
  </si>
  <si>
    <t xml:space="preserve">40-0278-002420-П</t>
  </si>
  <si>
    <t xml:space="preserve">АО "Хлебный завод "Арнаут"</t>
  </si>
  <si>
    <t xml:space="preserve">191123, г. Санкт-Петербург, пр. Чернышевского,16</t>
  </si>
  <si>
    <t xml:space="preserve">Акционерное общество "Хлебный завод "Арнаут"</t>
  </si>
  <si>
    <t xml:space="preserve">40-0278-002421-П</t>
  </si>
  <si>
    <t xml:space="preserve">-  193079, г. Санкт-Петербург, Октябрьская набережная, дом 104, корп. 38, лит А </t>
  </si>
  <si>
    <t xml:space="preserve">Общество с ограниченной отвественностью  " Фрио Логистик". Филиал «Фрио Логистик СПб»</t>
  </si>
  <si>
    <t xml:space="preserve">40-0278-002422-П</t>
  </si>
  <si>
    <t xml:space="preserve">196084 Санкт-Петербург, Заставская ул. д. 14а, лит. Б </t>
  </si>
  <si>
    <t xml:space="preserve">Общество с ограниченной ответственностью "Агентство по реализации подшипников"</t>
  </si>
  <si>
    <t xml:space="preserve">40-0278-002425-П</t>
  </si>
  <si>
    <t xml:space="preserve">Производственная площадка ООО "ЮВИ СПб"</t>
  </si>
  <si>
    <t xml:space="preserve">193315, г. Санкт-Петербург, пр. Большевиков, д.54, к.7</t>
  </si>
  <si>
    <t xml:space="preserve">Общество с ограниченной ответственностью "ЮВИ СПб"</t>
  </si>
  <si>
    <t xml:space="preserve">40-0278-002427-П</t>
  </si>
  <si>
    <t xml:space="preserve">АО "Термопласт"</t>
  </si>
  <si>
    <t xml:space="preserve">Санкт-Петеребург Красное Село, пр. Красных Командиров, д. 66</t>
  </si>
  <si>
    <t xml:space="preserve">Акционерное общество "Термопласт"</t>
  </si>
  <si>
    <t xml:space="preserve">40-0278-002428-П</t>
  </si>
  <si>
    <t xml:space="preserve">ТК Звездный и продуктовый павильон</t>
  </si>
  <si>
    <t xml:space="preserve">СПб, ул. Ленсовета, д. 101, лит А,Б; д. 103, лит. А</t>
  </si>
  <si>
    <t xml:space="preserve">40-0278-002429-П</t>
  </si>
  <si>
    <t xml:space="preserve">г Санкт-Петербург, ул Салова, д 37</t>
  </si>
  <si>
    <t xml:space="preserve"> Aкционерное общество "Сорок второй трест"</t>
  </si>
  <si>
    <t xml:space="preserve">40-0278-002430-П</t>
  </si>
  <si>
    <t xml:space="preserve">г Санкт-Петербург, Шафировский пр-кт, д 12</t>
  </si>
  <si>
    <t xml:space="preserve">Общество с ограниченной ответственностью "Специализированное предприятие "Автобаза. Ритуальные услуги"</t>
  </si>
  <si>
    <t xml:space="preserve">40-0278-002432-П</t>
  </si>
  <si>
    <t xml:space="preserve">198261, СПб, пр. Маршала Жукова, д.82, лит. Б</t>
  </si>
  <si>
    <t xml:space="preserve">Общество с ограниченной ответственностью "А-Трейд"</t>
  </si>
  <si>
    <t xml:space="preserve">40-0278-002433-П</t>
  </si>
  <si>
    <t xml:space="preserve">Производственная территория №2 Спортивный комплекс "Атлантика"</t>
  </si>
  <si>
    <t xml:space="preserve">г. Санкт-Петербург, ул. Передовиков, д. 5, лит. А</t>
  </si>
  <si>
    <t xml:space="preserve">Общество с ограниченной ответственностью "Бассейны"</t>
  </si>
  <si>
    <t xml:space="preserve">40-0278-002434-П</t>
  </si>
  <si>
    <t xml:space="preserve">Производственная территория №1 Спортивный комплекс "Атлантика"</t>
  </si>
  <si>
    <t xml:space="preserve">г. Санкт-Петербург, ул. Бухарестская, д. 22, корп. 4, лит. А</t>
  </si>
  <si>
    <t xml:space="preserve">40-0278-002435-П</t>
  </si>
  <si>
    <t xml:space="preserve">Производственная территория №3 Спортивный комплекс "Атлантика"</t>
  </si>
  <si>
    <t xml:space="preserve">г. Санкт-Петербург, пр. Обуховской Обороны, д. 301, лит.А</t>
  </si>
  <si>
    <t xml:space="preserve">40-0278-002436-П</t>
  </si>
  <si>
    <t xml:space="preserve">АО "Хлебный завод "Арнаут" пл. №2 </t>
  </si>
  <si>
    <t xml:space="preserve">г. Санкт-Петербург, ул. Куйбышева,15</t>
  </si>
  <si>
    <t xml:space="preserve">Акционерное общество "Хлебный завод "Арнаут"пл. №2</t>
  </si>
  <si>
    <t xml:space="preserve">40-0278-002438-Т</t>
  </si>
  <si>
    <t xml:space="preserve">198095, Санкт-Петербург, ул.Швецова, д.23</t>
  </si>
  <si>
    <t xml:space="preserve">ОБЩЕСТВО С ОГРАНИЧЕННОЙ ОТВЕТСТВЕННОСТЬЮ ''ТРАНСПЛАСТ''</t>
  </si>
  <si>
    <t xml:space="preserve">40-0278-002439-П</t>
  </si>
  <si>
    <t xml:space="preserve">Производство ПАЛИТРА СПБ</t>
  </si>
  <si>
    <t xml:space="preserve">195248, г. Санкт-Петербург, Ириновский проспект, дом 1, лит.Н</t>
  </si>
  <si>
    <t xml:space="preserve">Общество с ограниченной ответственностью "ПАЛИТРА СПБ"</t>
  </si>
  <si>
    <t xml:space="preserve">40-0278-002440-Т</t>
  </si>
  <si>
    <t xml:space="preserve">ЗАО "Адрия и К"</t>
  </si>
  <si>
    <t xml:space="preserve">194292, Санкт-Петербург, Промзона «Парнас», 5-й Верхний пер.,д.17, лит.А</t>
  </si>
  <si>
    <t xml:space="preserve">Закрытое Акционерное Общество "Адрия и К"</t>
  </si>
  <si>
    <t xml:space="preserve">40-0278-002442-П</t>
  </si>
  <si>
    <t xml:space="preserve">ООО "Первомайская Заря"</t>
  </si>
  <si>
    <t xml:space="preserve">190103, г. Санкт-Петербург, 10-я Красноармейская ул., д. 22, лит. А</t>
  </si>
  <si>
    <t xml:space="preserve">Общество с ограниченной ответственностью "Первомайская Заря"</t>
  </si>
  <si>
    <t xml:space="preserve">40-0278-002443-П</t>
  </si>
  <si>
    <t xml:space="preserve">Санкт-Петербургский центр ОВД филиала "Аэронавигация Северо-Запада" ФГУП "Госкорпорация по ОрВД" (территория аэропорта Пулково)</t>
  </si>
  <si>
    <t xml:space="preserve">Территория АО "Аэропорт Пулково" и прилегающие к аэропорту Пулково территории</t>
  </si>
  <si>
    <t xml:space="preserve">Филиал «Аэронавигация Северо-Запада» Федерального государственного унитарного предприятия «Государственная корпорация по организации воздушного движения в Российской Федерации»</t>
  </si>
  <si>
    <t xml:space="preserve">40-0278-002444-П</t>
  </si>
  <si>
    <t xml:space="preserve">Испытательная лаборатория </t>
  </si>
  <si>
    <t xml:space="preserve">198095, г. Санкт-Петербург, ул. Розенштейна, д.21, 7 этаж, офис 763</t>
  </si>
  <si>
    <t xml:space="preserve">Общество с ограниченной ответсвенностью "Интертек Тестинг Сервис-Центр"</t>
  </si>
  <si>
    <t xml:space="preserve">40-0278-002445-П</t>
  </si>
  <si>
    <t xml:space="preserve">Химчистка</t>
  </si>
  <si>
    <t xml:space="preserve">г. Санкт-Петербург, Малый пр. В.О., д.62, корп.1, лит.А, пом.3Н</t>
  </si>
  <si>
    <t xml:space="preserve">Общество с ограниченной ответственностью  «Родник»</t>
  </si>
  <si>
    <t xml:space="preserve">40-0278-002448-П</t>
  </si>
  <si>
    <t xml:space="preserve">ООО «Гранд Петергоф Коркули»</t>
  </si>
  <si>
    <t xml:space="preserve">198510, г. Санкт - Петербург, г. Петергоф, ул. Гофмейстерская, д. 2, лит. А</t>
  </si>
  <si>
    <t xml:space="preserve">Общество с ограниченной ответственностью «Гранд Петергоф Коркули»</t>
  </si>
  <si>
    <t xml:space="preserve">40-0278-002450-П</t>
  </si>
  <si>
    <t xml:space="preserve">СПА комплекс</t>
  </si>
  <si>
    <t xml:space="preserve">  198510, г. Санкт-Петербург, г. Петергоф, ул. Гофмейстерская, д. 2, строение А</t>
  </si>
  <si>
    <t xml:space="preserve">Общество с ограниченной ответственностью «Гранд Петергоф СПА»</t>
  </si>
  <si>
    <t xml:space="preserve">40-0278-002451-П</t>
  </si>
  <si>
    <t xml:space="preserve">198320, г. Санкт-Петербург, г. Красное Село, Кингисеппское шоссе, д. 50</t>
  </si>
  <si>
    <t xml:space="preserve">Акционерное общество «Питер-Лада»</t>
  </si>
  <si>
    <t xml:space="preserve">40-0278-002457-П</t>
  </si>
  <si>
    <t xml:space="preserve">Санкт-Петербург, наб. канала Грибоедова, д. 35</t>
  </si>
  <si>
    <t xml:space="preserve">Федеральное государственное бюджетное образовательное учреждение высшего образования "Санкт-Петербургский государственный химико-фармацевтический университет" Министерства здравоохранения Российской федерации</t>
  </si>
  <si>
    <t xml:space="preserve">40-0278-002458-П</t>
  </si>
  <si>
    <t xml:space="preserve">Санкт-Петербург, ул. Попова, д. 4, Аптекарский пр. д. 6</t>
  </si>
  <si>
    <t xml:space="preserve">Федеральное государственное бюджетное образовательное учреждение высшего образования "Санкт-Петербургский государственный химико-фармацевтический университет" Министерства здравоохранения Российской Федерации</t>
  </si>
  <si>
    <t xml:space="preserve">40-0278-002460-П</t>
  </si>
  <si>
    <t xml:space="preserve">г Санкт-Петербург, Витебский пр-кт, д 9 к 2 литер а</t>
  </si>
  <si>
    <t xml:space="preserve">40-0278-002461-П</t>
  </si>
  <si>
    <t xml:space="preserve">г Санкт-Петербург, Дальневосточный пр-кт, д 20 литера А</t>
  </si>
  <si>
    <t xml:space="preserve">40-0278-002463-П</t>
  </si>
  <si>
    <t xml:space="preserve">производственная территория г. Ломоносов</t>
  </si>
  <si>
    <t xml:space="preserve">Санкт-Петербург, г. Ломоносов, ул. Федюнинского., д.3, лит. Л, пом. Л-1</t>
  </si>
  <si>
    <t xml:space="preserve">Общество с ограниченной ответственностью "Металлдизайн"</t>
  </si>
  <si>
    <t xml:space="preserve">40-0278-002468-П</t>
  </si>
  <si>
    <t xml:space="preserve">195248, г. Санкт-Петербург, Ириновский пр., д. 2</t>
  </si>
  <si>
    <t xml:space="preserve">Открытое акционерное общество "Производственное объединение по ремонту бытовых машин и приборов "СОКОЛ"</t>
  </si>
  <si>
    <t xml:space="preserve">40-0278-002469-П</t>
  </si>
  <si>
    <t xml:space="preserve">Санкт-Петербург, наб. Обводного канала, д.150</t>
  </si>
  <si>
    <t xml:space="preserve">Общество с ограниченной ответственностью "Научно-производственная фирма "ЭНАВЭЛ"</t>
  </si>
  <si>
    <t xml:space="preserve">40-0278-002470-П</t>
  </si>
  <si>
    <t xml:space="preserve">Санкт-Петербургский филиал - "ЛОНИИР"</t>
  </si>
  <si>
    <t xml:space="preserve">г Санкт-Петербург, Большой Смоленский пр-кт, д 4</t>
  </si>
  <si>
    <t xml:space="preserve">Федеральное Государственное Бюджетное Учреждение "Ордена Трудового Красного Знамени Российский научно-исследовательский институт радио им. М.И. Кривошеева" Санкт-Петербургский  филиал - "ЛОНИИР"</t>
  </si>
  <si>
    <t xml:space="preserve">40-0278-002471-П</t>
  </si>
  <si>
    <t xml:space="preserve">192007, Санкт-Петербург, ул. Днепропетровская, д. 14</t>
  </si>
  <si>
    <t xml:space="preserve">Общество с ограниченной ответственностью "ВодоканалстройАвто"</t>
  </si>
  <si>
    <t xml:space="preserve">40-0278-002475-П</t>
  </si>
  <si>
    <t xml:space="preserve">Площадка ЗАО "Санаторий "Репино"</t>
  </si>
  <si>
    <t xml:space="preserve">197738, г. Санкт-Петербург, пос. Репино, Приморское шоссе, д. 394</t>
  </si>
  <si>
    <t xml:space="preserve">Закрытое акционерное общество "Санаторий "Репино"</t>
  </si>
  <si>
    <t xml:space="preserve">40-0278-002476-П</t>
  </si>
  <si>
    <t xml:space="preserve">Акционерное общество "Проммонолит"</t>
  </si>
  <si>
    <t xml:space="preserve">191123, г. Санкт-Петербург, ул. Крыленко, 3А, литер А</t>
  </si>
  <si>
    <t xml:space="preserve">40-0278-002477-П</t>
  </si>
  <si>
    <t xml:space="preserve">ЛОГИСТИЧЕСКИЙ КОМПЛЕКС</t>
  </si>
  <si>
    <t xml:space="preserve">196626,  САНКТ-ПЕТЕРБУРГ, ПОС. ШУШАРЫ, МОСКОВСКОЕ ШОССЕ, ДОМ 19, КОРП. 3</t>
  </si>
  <si>
    <t xml:space="preserve">ОБЩЕСТВО С ОГРАНИЧЕННОЙ ОТВЕТСТВЕННОСТЬЮ «БИ ЛОДЖИСТИК»</t>
  </si>
  <si>
    <t xml:space="preserve">40-0278-002479-П</t>
  </si>
  <si>
    <t xml:space="preserve">Территория ООО "Оранж Репино"</t>
  </si>
  <si>
    <t xml:space="preserve">197738, г. Санкт-Петербург, пос. Репино, Приморское шоссе, д. 394, литера Б</t>
  </si>
  <si>
    <t xml:space="preserve">Общество с ограниченной ответственностью "Оранж Репино"</t>
  </si>
  <si>
    <t xml:space="preserve">40-0278-002483-П</t>
  </si>
  <si>
    <t xml:space="preserve">ООО "Гермес" Производственная площадка</t>
  </si>
  <si>
    <t xml:space="preserve">г Санкт-Петербург, ул Витебская Сортировочная, д 34 литера А</t>
  </si>
  <si>
    <t xml:space="preserve">Общество с ограниченной ответственностью "Гермес"</t>
  </si>
  <si>
    <t xml:space="preserve">40-0278-002484-П</t>
  </si>
  <si>
    <t xml:space="preserve">производственное помещение</t>
  </si>
  <si>
    <t xml:space="preserve">196084, г. Санкт-Петербург, ул. Коли Томчака, д. 25, лит. Б</t>
  </si>
  <si>
    <t xml:space="preserve">Общество с ограниченной ответственностью "Лаборатория косметики "Аркадия"</t>
  </si>
  <si>
    <t xml:space="preserve">40-0278-002485-П</t>
  </si>
  <si>
    <t xml:space="preserve">Обособленное подразделение "Лаборатория"</t>
  </si>
  <si>
    <t xml:space="preserve">190020, г.Санкт-Петербург,ул.Бумажная,д.17,лит.А</t>
  </si>
  <si>
    <t xml:space="preserve">Общество с ограниченной ответственностью "СУРЭЛ"</t>
  </si>
  <si>
    <t xml:space="preserve">40-0278-002486-П</t>
  </si>
  <si>
    <t xml:space="preserve">196655, Санкт-Петербург, г. Колпино, Вознесенское шоссе, д. 75</t>
  </si>
  <si>
    <t xml:space="preserve">ОБЩЕСТВО С ОГРАНИЧЕННОЙ ОТВЕТСТВЕННОСТЬЮ "ЭКОГАЗСЕРВИС"</t>
  </si>
  <si>
    <t xml:space="preserve">40-0278-002487-П</t>
  </si>
  <si>
    <t xml:space="preserve">Общество с ограниченной ответственностью "Алькор" (пос. Стрельна, ул. Грибоедова,  у дома № 7)</t>
  </si>
  <si>
    <t xml:space="preserve">198515, г. Санкт-Петербург, пос. Стрельна, ул. Грибоедова,  у дома № 7</t>
  </si>
  <si>
    <t xml:space="preserve">40-0278-002488-П</t>
  </si>
  <si>
    <t xml:space="preserve">ООО "Лиговка"</t>
  </si>
  <si>
    <t xml:space="preserve">Санкт-Петербург, ул. Цветочная, д. 2</t>
  </si>
  <si>
    <t xml:space="preserve">Общество с ограниченной ответственностью "Лиговка"</t>
  </si>
  <si>
    <t xml:space="preserve">40-0278-002490-П</t>
  </si>
  <si>
    <t xml:space="preserve">Звезда Невы</t>
  </si>
  <si>
    <t xml:space="preserve">г. Санкт-Петербург, Витебский пр., 17, корп.1</t>
  </si>
  <si>
    <t xml:space="preserve">Общество с огрниченной ответственностью "Звезда Невы"</t>
  </si>
  <si>
    <t xml:space="preserve">40-0278-002492-П</t>
  </si>
  <si>
    <t xml:space="preserve">ООО "Фирма "Праздник" пр-кт Юрия Гагарина, д. 14, корп. 1, лит. А</t>
  </si>
  <si>
    <t xml:space="preserve">196211, г. Санкт-Петербург, пр-кт Юрия Гагарина, д. 14, корп. 1, лит. А</t>
  </si>
  <si>
    <t xml:space="preserve">Общество с ограниченной ответственностью «Фирма «ПРАЗДНИК»</t>
  </si>
  <si>
    <t xml:space="preserve">40-0278-002495-П</t>
  </si>
  <si>
    <t xml:space="preserve">Производственная площадка, ул. Днепропетровская, 14</t>
  </si>
  <si>
    <t xml:space="preserve">197002, ул. Днепропетровская, д. 14</t>
  </si>
  <si>
    <t xml:space="preserve">Общество с ограниченной ответственностью "Имущественный комплекс "Днепропетровский"</t>
  </si>
  <si>
    <t xml:space="preserve">40-0278-002496-П</t>
  </si>
  <si>
    <t xml:space="preserve">Площадка предприятия АО "МЗ "Металлист"</t>
  </si>
  <si>
    <t xml:space="preserve">г Санкт-Петербург, наб Обводного канала, д .150 к.328 и к.321</t>
  </si>
  <si>
    <t xml:space="preserve">АКЦИОНЕРНОЕ ОБЩЕСТВО "МАШИНОСТРОИТЕЛЬНЫЙ ЗАВОД "МЕТАЛЛИСТ"</t>
  </si>
  <si>
    <t xml:space="preserve">40-0278-002498-П</t>
  </si>
  <si>
    <t xml:space="preserve">ТРК "Континент"</t>
  </si>
  <si>
    <t xml:space="preserve">192102, Санкт-Петербург, ул. Бухарестская, д. 30-32</t>
  </si>
  <si>
    <t xml:space="preserve">Общество с ограниченной ответственностью "Адамант"</t>
  </si>
  <si>
    <t xml:space="preserve">40-0278-002499-П</t>
  </si>
  <si>
    <t xml:space="preserve">ТРК "Норд"</t>
  </si>
  <si>
    <t xml:space="preserve">г Санкт-Петербург, пр-кт Просвещения, д 19 литер а</t>
  </si>
  <si>
    <t xml:space="preserve">ОБЩЕСТВО С ОГРАНИЧЕННОЙ ОТВЕТСТВЕННОСТЬЮ УПРАВЛЯЮЩАЯ КОМПАНИЯ "МАКСИМУМ" Доверительное Управление Комбинированным Закрытым паевым инвестиционным фондом "НОРД"</t>
  </si>
  <si>
    <t xml:space="preserve">40-0278-002503-П</t>
  </si>
  <si>
    <t xml:space="preserve">ООО "Ралмир Холдинг Б.В."</t>
  </si>
  <si>
    <t xml:space="preserve">196244,г. Санкт-Петербург, пр. Космонавтов, д. 14, литер А; г. Санкт-Петербург, пр. Космонавтов, д. 14, литер Б</t>
  </si>
  <si>
    <t xml:space="preserve">Общество с ограниченной ответственостью "Ралмир Холдинг Б.В."</t>
  </si>
  <si>
    <t xml:space="preserve">40-0278-002505-П</t>
  </si>
  <si>
    <t xml:space="preserve">ООО "СЗУК"</t>
  </si>
  <si>
    <t xml:space="preserve">196084, г. Санкт-Петербург, ул. Цветочная, д. 6 литер Н</t>
  </si>
  <si>
    <t xml:space="preserve">Общество с ограниченной ответственностью «Северо-Западная Управляющая Компания»</t>
  </si>
  <si>
    <t xml:space="preserve">40-0278-002507-П</t>
  </si>
  <si>
    <t xml:space="preserve">1 Район электросетей - РЭС-1</t>
  </si>
  <si>
    <t xml:space="preserve">197706.  г.Санкт-Петербург, г.Сестрорецк, ул.Морская, д.25</t>
  </si>
  <si>
    <t xml:space="preserve">ПУБЛИЧНОЕ АКЦИОНЕРНОЕ  ОБЩЕСТВО  ЭНЕРГЕТИКИ И ЭЛЕКТРИФИКАЦИИ «РОССЕТИ ЛЕНЭНЕРГО»</t>
  </si>
  <si>
    <t xml:space="preserve">40-0278-002508-П</t>
  </si>
  <si>
    <t xml:space="preserve">2 Район электросетей - РЭС-2</t>
  </si>
  <si>
    <t xml:space="preserve">197758, г. Санкт-Петербург, пос.Песочный, ул.Железнодорожная, д.30</t>
  </si>
  <si>
    <t xml:space="preserve">ПУБЛИЧНОЕ АКЦИОНЕРНОЕ  ОБЩЕСТВО  ЭНЕРГЕТИКИ И ЭЛЕКТРИФИКАЦИИ «РОССЕТИ  ЛЕНЭНЕРГО»</t>
  </si>
  <si>
    <t xml:space="preserve">40-0278-002510-П</t>
  </si>
  <si>
    <t xml:space="preserve">Производственно-монтажный комплекс ООО "ЭЙРКУЛ"</t>
  </si>
  <si>
    <t xml:space="preserve">г. Санкт-Петербург, ул. Заставская, д 14а, литера Б</t>
  </si>
  <si>
    <t xml:space="preserve">Общество с ограниченной ответственностью "ЭЙРКУЛ"</t>
  </si>
  <si>
    <t xml:space="preserve">40-0278-002511-П</t>
  </si>
  <si>
    <t xml:space="preserve">Площадка №3 Складское помещение ООО "ЭЙРКУЛ"</t>
  </si>
  <si>
    <t xml:space="preserve">Санкт-Петербург, ул. Кубинская, д.75, корп.1, лит.Б, помещение 1-Н, часть комнат №45, №47 и лит.Г, секция №8, №9</t>
  </si>
  <si>
    <t xml:space="preserve">40-0278-002512-П</t>
  </si>
  <si>
    <t xml:space="preserve">г Санкт-Петербург, Дальневосточный пр-кт, д 14 литер а</t>
  </si>
  <si>
    <t xml:space="preserve">Общество с ограниченной ответственностью "Диамант Реновация"</t>
  </si>
  <si>
    <t xml:space="preserve">40-0278-002513-П</t>
  </si>
  <si>
    <t xml:space="preserve">Автостоянка</t>
  </si>
  <si>
    <t xml:space="preserve">г. Санкт-Петербург, ул. Ново-Никитинская, участок 6 (Юго-Восточнее пересечения с Автобусным переулком)</t>
  </si>
  <si>
    <t xml:space="preserve">Общество с ограниченной ответственностью "МарТа"</t>
  </si>
  <si>
    <t xml:space="preserve">40-0278-002514-П</t>
  </si>
  <si>
    <t xml:space="preserve">Конструкторское бюро "Армас"</t>
  </si>
  <si>
    <t xml:space="preserve">198097, г. Санкт-Петербург, ул. Трефолева, д. 4, корп. 3</t>
  </si>
  <si>
    <t xml:space="preserve">40-0278-002515-П</t>
  </si>
  <si>
    <t xml:space="preserve">198097,  г. Санкт-Петербург, ул. Трефолева, д. 2, лит. БЕ</t>
  </si>
  <si>
    <t xml:space="preserve">40-0278-002516-П</t>
  </si>
  <si>
    <t xml:space="preserve">г Санкт-Петербург, Богатырский пр-кт, д 23 литер а</t>
  </si>
  <si>
    <t xml:space="preserve">40-0278-002519-П</t>
  </si>
  <si>
    <t xml:space="preserve">Промплощадка НПК Палитра "Ириновский, 2"</t>
  </si>
  <si>
    <t xml:space="preserve">195248, г. Санкт-Петербург, Ириновский проспект, дом 2</t>
  </si>
  <si>
    <t xml:space="preserve">Общество с ограниченной ответственностью "Научно-производственная компания Палитра"</t>
  </si>
  <si>
    <t xml:space="preserve">40-0278-002520-П</t>
  </si>
  <si>
    <t xml:space="preserve">Пожарно-спасательная часть №50</t>
  </si>
  <si>
    <t xml:space="preserve">Санкт-Петербуг, пос.Шушары, ул. Ленина, д.27, лит.А</t>
  </si>
  <si>
    <t xml:space="preserve">Санкт-Петербургское государственное казенное учреждение "Пожарно-спасательный отряд противопожарной службы Санкт-Петербург по Пушкинскому району  Санкт-Петербурга"</t>
  </si>
  <si>
    <t xml:space="preserve">40-0278-002521-П</t>
  </si>
  <si>
    <t xml:space="preserve">Отделение по Ленинградской области Северо-Западного главного управления Центрального банка Российской Федерации</t>
  </si>
  <si>
    <t xml:space="preserve">195273, Санкт-Петербург, Шафировский пр., д. 4</t>
  </si>
  <si>
    <t xml:space="preserve">40-0278-002523-П</t>
  </si>
  <si>
    <t xml:space="preserve">Производственная площадка - пос. Песочный</t>
  </si>
  <si>
    <t xml:space="preserve">197758, г. Санкт-Петербург, пос. Песочный, ул. Ленинградская, д.99, лит. А</t>
  </si>
  <si>
    <t xml:space="preserve">Общество с ограниченной ответственностью "Техпортавтосервис"</t>
  </si>
  <si>
    <t xml:space="preserve">40-0278-002524-П</t>
  </si>
  <si>
    <t xml:space="preserve">«Выполнение работ по завершению строительства Здания детской школы искусств»</t>
  </si>
  <si>
    <t xml:space="preserve">г. Санкт-Петербург, г. Ломоносов, Ораниенбаумский пр., участок 1 (напротив дома 41, корпус 1, литера а по Ораниенбаумскому пр.)</t>
  </si>
  <si>
    <t xml:space="preserve">Акционерное общество "ВИСКО"</t>
  </si>
  <si>
    <t xml:space="preserve">40-0278-002525-П</t>
  </si>
  <si>
    <t xml:space="preserve">«Реконструкция Центра современного искусства им. С. Курёхина» по адресу: г. Санкт-Петербург, Васильевский остров, Средний пр., д 93</t>
  </si>
  <si>
    <t xml:space="preserve">г. Санкт-Петербург, Васильевский остров, Средний пр., д 93</t>
  </si>
  <si>
    <t xml:space="preserve">Общество с ограниченной ответсвенностью «ЯРОС Групп»</t>
  </si>
  <si>
    <t xml:space="preserve">40-0278-002526-П</t>
  </si>
  <si>
    <t xml:space="preserve">г. Санкт-Петербург, ул. Софийская , 6</t>
  </si>
  <si>
    <t xml:space="preserve">ОТКРЫТОЕ АКЦИОНЕРНОЕ ОБЩЕСТВО "МЕЖДУНАРОДНАЯ АВТОТРАНСПОРТНАЯ КОМПАНИЯ"</t>
  </si>
  <si>
    <t xml:space="preserve">40-0278-002527-П</t>
  </si>
  <si>
    <t xml:space="preserve">г. Санкт-Петербург, Приморский пр., д. 54, корп. 1, лит. А</t>
  </si>
  <si>
    <t xml:space="preserve">ОБЩЕСТВО С ОГРАНИЧЕННОЙ ОТВЕТСТВЕННОСТЬЮ "КАФЕ-ВКУСНО"</t>
  </si>
  <si>
    <t xml:space="preserve">40-0278-002528-П</t>
  </si>
  <si>
    <t xml:space="preserve">196626, г. Санкт-Петербург, пос. Шушуары, ул. Ленина, д. 1К</t>
  </si>
  <si>
    <t xml:space="preserve">Общество с ограниченной ответственностью "ПОРККА"</t>
  </si>
  <si>
    <t xml:space="preserve">40-0278-002531-П</t>
  </si>
  <si>
    <t xml:space="preserve">Производственная площадка по адресу: Санкт-Петербург, пр. Стачек д.47, лит У</t>
  </si>
  <si>
    <t xml:space="preserve">г Санкт-Петербург, пр-кт Стачек, д 47 литера У</t>
  </si>
  <si>
    <t xml:space="preserve">Общество с ограниченной ответственностью "ВИЗОТЕК РУС"</t>
  </si>
  <si>
    <t xml:space="preserve">40-0278-002535-П</t>
  </si>
  <si>
    <t xml:space="preserve">г Санкт-Петербург, ул Возрождения, д 34 литера А</t>
  </si>
  <si>
    <t xml:space="preserve">ДОЧЕРНЕЕ ЗАКРЫТОЕ АКЦИОНЕРНОЕ ОБЩЕСТВО "ТРЕСТ СОЮЗПРОМБУММОНТАЖ"</t>
  </si>
  <si>
    <t xml:space="preserve">40-0278-002537-П</t>
  </si>
  <si>
    <t xml:space="preserve">«Реконструкция Центра современного искусства им. С. Курёхина»</t>
  </si>
  <si>
    <t xml:space="preserve">40-0278-002539-П</t>
  </si>
  <si>
    <t xml:space="preserve">Площадка: АО "Спецмаш"</t>
  </si>
  <si>
    <t xml:space="preserve">198097, г. Санкт-Петербург, пр-кт Стачек, д. 47, корп.2</t>
  </si>
  <si>
    <t xml:space="preserve">Акционерное общество "СПЕЦИАЛЬНОЕ КОНСТРУКТОРСКОЕ БЮРО ТРАНСПОРТНОГО МАШИНОСТРОЕНИЯ"</t>
  </si>
  <si>
    <t xml:space="preserve">40-0278-002540-П</t>
  </si>
  <si>
    <t xml:space="preserve">ООО "ГК "Акцент"</t>
  </si>
  <si>
    <t xml:space="preserve">Санкт-Петербург, ул. Самойловой, д. 5 лит. Ж</t>
  </si>
  <si>
    <t xml:space="preserve">Общество с ограниченной ответственностью "Группа компаний "Акцент"</t>
  </si>
  <si>
    <t xml:space="preserve">40-0278-002541-П</t>
  </si>
  <si>
    <t xml:space="preserve">ООО «НЕВА-Катер» </t>
  </si>
  <si>
    <t xml:space="preserve">194292, г. Санкт-Петербург, ул. Верхняя ул., д. 6, лит. А</t>
  </si>
  <si>
    <t xml:space="preserve">Общество с ограниченной ответственностью «НЕВА-Катер» </t>
  </si>
  <si>
    <t xml:space="preserve">40-0278-002544-П</t>
  </si>
  <si>
    <t xml:space="preserve">Пансионат «Белое солнце» ФТС России</t>
  </si>
  <si>
    <t xml:space="preserve">197720, г. Санкт-Петербург, г. Зеленогорск, Приморское шоссе, д. 511</t>
  </si>
  <si>
    <t xml:space="preserve">Государственное казенное учреждение «Пансионат «Белое солнце» ФТС России</t>
  </si>
  <si>
    <t xml:space="preserve">40-0278-002545-П</t>
  </si>
  <si>
    <t xml:space="preserve">ООО "ЭТИ-Групп", цех металлоконструкций</t>
  </si>
  <si>
    <t xml:space="preserve">Санкт-Петербург, Пушкин, ул. Промышленная ,д.11</t>
  </si>
  <si>
    <t xml:space="preserve">Общество с ограниченной ответственностью "Энергетика Технологии Инновации Групп"</t>
  </si>
  <si>
    <t xml:space="preserve">40-0278-002546-П</t>
  </si>
  <si>
    <t xml:space="preserve">ООО "ЭТИ-Групп", производство</t>
  </si>
  <si>
    <t xml:space="preserve">Санкт Петербург, Пушкин, Старогатчинское шоссе, д.2</t>
  </si>
  <si>
    <t xml:space="preserve">40-0278-002548-П</t>
  </si>
  <si>
    <t xml:space="preserve">ООО "ПРОМРЕСУРС"</t>
  </si>
  <si>
    <t xml:space="preserve">194292 г. Санкт-Петербург, ул. Верхняя, д.6, лит.А</t>
  </si>
  <si>
    <t xml:space="preserve">Общество с ограниченной ответственностью «ПРОМРЕСУРС»</t>
  </si>
  <si>
    <t xml:space="preserve">40-0278-002549-П</t>
  </si>
  <si>
    <t xml:space="preserve">Производственная площадка ТЛК "Модуль Пулковский" </t>
  </si>
  <si>
    <t xml:space="preserve">196240, г. Санкт-Петербург, 7-ой Предпортовый проезд, д. 2, корп. 2</t>
  </si>
  <si>
    <t xml:space="preserve">Общество с ограниченной ответственностью "Модуль Терминал"</t>
  </si>
  <si>
    <t xml:space="preserve">40-0278-002553-П</t>
  </si>
  <si>
    <t xml:space="preserve">Площадка детского сада №1</t>
  </si>
  <si>
    <t xml:space="preserve">196653, Санкт-Петербург, г. Колпино, ул. Карла Маркса, д. 10, лит. А</t>
  </si>
  <si>
    <t xml:space="preserve">Государственное бюджетное дошкольное образовательное учреждение детский сад № 1 Колпинского района Санкт-Петербурга</t>
  </si>
  <si>
    <t xml:space="preserve">40-0278-002554-П</t>
  </si>
  <si>
    <t xml:space="preserve">Площадка детского сада №2</t>
  </si>
  <si>
    <t xml:space="preserve">г Санкт-Петербург, г Колпино, пр-кт Ленина, д 27 литера А</t>
  </si>
  <si>
    <t xml:space="preserve">40-0278-002556-Т</t>
  </si>
  <si>
    <t xml:space="preserve">Колпинская база</t>
  </si>
  <si>
    <t xml:space="preserve">г. Санкт-Петербург, Колпино, ул. Севастьянова, д. 23, литер а Ф</t>
  </si>
  <si>
    <t xml:space="preserve">ОБЩЕСТВО С ОГРАНИЧЕННОЙ ОТВЕТСТВЕННОСТЬЮ "КОМПАНИЯ "ТРОПИЧЕСКИЕ ФРУКТЫ"</t>
  </si>
  <si>
    <t xml:space="preserve">40-0278-002557-П</t>
  </si>
  <si>
    <t xml:space="preserve">Северо-Восточный таможенный терминал</t>
  </si>
  <si>
    <t xml:space="preserve">194292, г. Санкт-Петербург, просп. Культуры, 40, литер А</t>
  </si>
  <si>
    <t xml:space="preserve">40-0278-002561-П</t>
  </si>
  <si>
    <t xml:space="preserve">строительство дошкольного образовательного учреждения на 220 мест</t>
  </si>
  <si>
    <t xml:space="preserve">г. Санкт-Петербург, Западная часть В. О., квартал 1, корп. 35.</t>
  </si>
  <si>
    <t xml:space="preserve">Общество с ограниченной ответственностью "ПРОГРЕСС"</t>
  </si>
  <si>
    <t xml:space="preserve">40-0278-002562-П</t>
  </si>
  <si>
    <t xml:space="preserve">Строительство дошкольного образовательного учреждения (185 мест)</t>
  </si>
  <si>
    <t xml:space="preserve">Санкт-Петербург, поселок Металлострой, Садовая улица, участок 2 (юго-западнее пересечения с Пионерской улицей)</t>
  </si>
  <si>
    <t xml:space="preserve">40-0278-002564-П</t>
  </si>
  <si>
    <t xml:space="preserve">производственная площадка ООО "Опытный завод "НИВА"</t>
  </si>
  <si>
    <t xml:space="preserve">192012, Россия, Санкт-Петербург, ул. Прогонная, д. 6, литер «А»</t>
  </si>
  <si>
    <t xml:space="preserve">ОБЩЕСТВО С ОГРАНИЧЕННОЙ ОТВЕТСТВЕННОСТЬЮ "ОПЫТНЫЙ ЗАВОД "НИВА"</t>
  </si>
  <si>
    <t xml:space="preserve">40-0278-002565-П</t>
  </si>
  <si>
    <t xml:space="preserve">ООО "Компания "Диада"</t>
  </si>
  <si>
    <t xml:space="preserve">192102 Санкт-Петербург, Бухаресткая д.24, корп.2</t>
  </si>
  <si>
    <t xml:space="preserve">Общество с ограниченной ответственностью "Компания "Диада"</t>
  </si>
  <si>
    <t xml:space="preserve">40-0278-002566-П</t>
  </si>
  <si>
    <t xml:space="preserve">г Санкт-Петербург, поселок Парголово, ул Железнодорожная, д 11 к 4 литера А</t>
  </si>
  <si>
    <t xml:space="preserve">НЕПУБЛИЧНОЕ АКЦИОНЕРНОЕ ОБЩЕСТВО "НАУЧНО-ПРОИЗВОДСТВЕННАЯ ФИРМА ОРТ"</t>
  </si>
  <si>
    <t xml:space="preserve">40-0278-002567-П</t>
  </si>
  <si>
    <t xml:space="preserve">Территория №2</t>
  </si>
  <si>
    <t xml:space="preserve">Санкт-Петербург, пос. Парголово, Михайловка, ул. Хабаровская, д. 13, лит. В</t>
  </si>
  <si>
    <t xml:space="preserve">40-0278-002568-П</t>
  </si>
  <si>
    <t xml:space="preserve">Производственная площадка: Площадка ВО</t>
  </si>
  <si>
    <t xml:space="preserve">Санкт-Петербург, 5-я линия В.О., д. 42, Литер А</t>
  </si>
  <si>
    <t xml:space="preserve">Акционерное общество "ЛИМБ"</t>
  </si>
  <si>
    <t xml:space="preserve">40-0278-002569-П</t>
  </si>
  <si>
    <t xml:space="preserve">ООО «Прима-питер» </t>
  </si>
  <si>
    <t xml:space="preserve">195030, г. Санкт-Петербург, ул. Электропультовцев, 7, литера М, помещение 19-Н</t>
  </si>
  <si>
    <t xml:space="preserve">Общество с ограниченной ответственностью «Прима-Питер»</t>
  </si>
  <si>
    <t xml:space="preserve">40-0278-002571-П</t>
  </si>
  <si>
    <t xml:space="preserve">СПК «Пригородный»</t>
  </si>
  <si>
    <t xml:space="preserve">194294, г. Санкт-Петербург, пос. Парголово, ул. Первого Мая, д. 109</t>
  </si>
  <si>
    <t xml:space="preserve">Общество с ограниченной ответственностью "СПК Пригородный"</t>
  </si>
  <si>
    <t xml:space="preserve">40-0278-002573-П</t>
  </si>
  <si>
    <t xml:space="preserve">Парк культуры и отдыха</t>
  </si>
  <si>
    <t xml:space="preserve">Санкт-Петербург, Елагин остров, д. 4, лит. Б</t>
  </si>
  <si>
    <t xml:space="preserve">САНКТ-ПЕТЕРБУРГСКОЕ ГОСУДАРСТВЕННОЕ БЮДЖЕТНОЕ УЧРЕЖДЕНИЕ КУЛЬТУРЫ «МУЗЕЙНО-ДОСУГОВЫЙ КОМПЛЕКС «ЦЕНТРАЛЬНЫЙ ПАРК КУЛЬТУРЫ И ОТДЫХА ИМЕНИ С.М. КИРОВА»</t>
  </si>
  <si>
    <t xml:space="preserve">40-0278-002574-П</t>
  </si>
  <si>
    <t xml:space="preserve">ЗАО "АВТОКОЛОННА 1107"</t>
  </si>
  <si>
    <t xml:space="preserve">192019, Санкт-Петербург, ул. Хрустальная, д. 27</t>
  </si>
  <si>
    <t xml:space="preserve">Закрытое Акционерное Общество "АВТОКОЛОННА 1107"</t>
  </si>
  <si>
    <t xml:space="preserve">40-0278-002575-П</t>
  </si>
  <si>
    <t xml:space="preserve">пром.площадка ООО "Маяк"</t>
  </si>
  <si>
    <t xml:space="preserve">г.Санкт-Петербург, ул.Кантемировская, д.3, к.1, лит.Б</t>
  </si>
  <si>
    <t xml:space="preserve">Общество с ограниченной ответственностью "Маяк"</t>
  </si>
  <si>
    <t xml:space="preserve">40-0278-002576-Т</t>
  </si>
  <si>
    <t xml:space="preserve">Производственная площадка  ООО "ЛИДЕР"</t>
  </si>
  <si>
    <t xml:space="preserve">г Санкт-Петербург, пр-кт Девятого Января, д 21</t>
  </si>
  <si>
    <t xml:space="preserve">Общество с ограниченной ответственностью "ЛИДЕР"</t>
  </si>
  <si>
    <t xml:space="preserve">40-0278-002578-П</t>
  </si>
  <si>
    <t xml:space="preserve">Производственная площадка ООО "ЦМТ и НТС"</t>
  </si>
  <si>
    <t xml:space="preserve">197046, Санкт-Петербург, Петроградская набережная, дом 18, корп.4, литер Д, пом.3-Н, оф.№8</t>
  </si>
  <si>
    <t xml:space="preserve">Общество с ограниченной ответственностью "Центр международной торговли и научно-технического сотрудничества"</t>
  </si>
  <si>
    <t xml:space="preserve">40-0278-002579-П</t>
  </si>
  <si>
    <t xml:space="preserve">ООО "Карат", ул. Седова</t>
  </si>
  <si>
    <t xml:space="preserve">г. Санкт-Петербург,  ул. Седова, участок 32</t>
  </si>
  <si>
    <t xml:space="preserve">Общество с ограниченной ответственностью "Карат"</t>
  </si>
  <si>
    <t xml:space="preserve">40-0278-002581-П</t>
  </si>
  <si>
    <t xml:space="preserve">промзона «Парнас», ул. Верхняя, д.12, литера А</t>
  </si>
  <si>
    <t xml:space="preserve">Акционерное общество "Ленснабпечать"</t>
  </si>
  <si>
    <t xml:space="preserve">40-0278-002582-П</t>
  </si>
  <si>
    <t xml:space="preserve">Шуваловский пр., д.28, литера А, Шуваловский пр. корпус 2, литера А, участок 70 (северо-западнее дома 28, литера Б)</t>
  </si>
  <si>
    <t xml:space="preserve">40-0278-002584-П</t>
  </si>
  <si>
    <t xml:space="preserve">АО "Автогазстрой"</t>
  </si>
  <si>
    <t xml:space="preserve">198320 г. Санкт Петербург, Красное Село, Кингисеппское шоссе , д.47 </t>
  </si>
  <si>
    <t xml:space="preserve">Акционерное общество "Автогазстрой"</t>
  </si>
  <si>
    <t xml:space="preserve">40-0278-002585-П</t>
  </si>
  <si>
    <t xml:space="preserve">ООО "Кубатура"</t>
  </si>
  <si>
    <t xml:space="preserve">195030, город Санкт-Петербург, улица Коммуны, 67, лит.би, пом.2-н</t>
  </si>
  <si>
    <t xml:space="preserve">Общество с ограниченной ответственностью "Кубатура"</t>
  </si>
  <si>
    <t xml:space="preserve">40-0278-002589-П</t>
  </si>
  <si>
    <t xml:space="preserve">СПб ГУП «Баня №72» </t>
  </si>
  <si>
    <t xml:space="preserve">192288, г. Санкт-Петербург, ул. Малая Карпатская, д. 6, лит. А  </t>
  </si>
  <si>
    <t xml:space="preserve">Санкт-Петербургское государственное унитарное предприятие по предоставлению банных и оздоровительных услуг «Баня №72»</t>
  </si>
  <si>
    <t xml:space="preserve">40-0278-002590-П</t>
  </si>
  <si>
    <t xml:space="preserve">СПб ГУП «Баня №72»</t>
  </si>
  <si>
    <t xml:space="preserve">195197, г. Санкт-Петербург, ул. Лабораторная, д. 3, лит. А</t>
  </si>
  <si>
    <t xml:space="preserve">40-0278-002591-П</t>
  </si>
  <si>
    <t xml:space="preserve">Площадка ООО "КГ "СПЕКТР" Д.У.</t>
  </si>
  <si>
    <t xml:space="preserve">г Санкт-Петербург, ул Профессора Качалова, д 11 к 3 литера А</t>
  </si>
  <si>
    <t xml:space="preserve">ОБЩЕСТВО С ОГРАНИЧЕННОЙ ОТВЕТСТВЕННОСТЬЮ "КОНСАЛТИНГОВАЯ ГРУППА "СПЕКТР"</t>
  </si>
  <si>
    <t xml:space="preserve">40-0278-002592-П</t>
  </si>
  <si>
    <t xml:space="preserve">офисно-складской комплекс </t>
  </si>
  <si>
    <t xml:space="preserve">Санкт – Петербург, ул. Планерная, 16, корпус 2</t>
  </si>
  <si>
    <t xml:space="preserve">Общество с ограниченной ответственностью "ИМПУЛЬС"</t>
  </si>
  <si>
    <t xml:space="preserve">40-0278-002593-П</t>
  </si>
  <si>
    <t xml:space="preserve">Площадка бизнес-центра 2</t>
  </si>
  <si>
    <t xml:space="preserve">192029, г. Санкт-Петербург, пр. Обуховской обороны, д. 86, лит. М</t>
  </si>
  <si>
    <t xml:space="preserve">Общество с ограниченной ответственностью "ОП "Квартал-Недвижимость"</t>
  </si>
  <si>
    <t xml:space="preserve">40-0278-002594-П</t>
  </si>
  <si>
    <t xml:space="preserve">196641 г. Санкт - Петербург, п. Металлострой,  дорога на Металлострой, д.5 литер А</t>
  </si>
  <si>
    <t xml:space="preserve">Общество с ограниченной ответственностью  «Научно-производственное объединение современные пожарные технологии»</t>
  </si>
  <si>
    <t xml:space="preserve">40-0278-002595-П</t>
  </si>
  <si>
    <t xml:space="preserve">г. Санкт-Петербург, г. Колпино, территория Ижорский завод, д. 87, корп. 2, лит. А</t>
  </si>
  <si>
    <t xml:space="preserve">Общество с ограниченной ответственностью «Глобал Колорс»</t>
  </si>
  <si>
    <t xml:space="preserve">40-0278-002596-П</t>
  </si>
  <si>
    <t xml:space="preserve">195043, Санкт-Петербург, ул. Окраинная, дом 10</t>
  </si>
  <si>
    <t xml:space="preserve">Общество с ограниченной ответственностью "Нэнси-Про"</t>
  </si>
  <si>
    <t xml:space="preserve">40-0278-002597-П</t>
  </si>
  <si>
    <t xml:space="preserve">196084, г. Санкт-Петербург, ул. Парковая, д. 7</t>
  </si>
  <si>
    <t xml:space="preserve">Общество с ограниченной ответственностью "Производственное объединение"Мобильные краны"</t>
  </si>
  <si>
    <t xml:space="preserve">40-0278-002598-П</t>
  </si>
  <si>
    <t xml:space="preserve">Промплощадка №2</t>
  </si>
  <si>
    <t xml:space="preserve">196084, г. Санкт-Петербург, Детский пер., д. 5 </t>
  </si>
  <si>
    <t xml:space="preserve">40-0278-002599-П</t>
  </si>
  <si>
    <t xml:space="preserve">195043, Санкт-Петербург, ул. Поселковая, д. 4</t>
  </si>
  <si>
    <t xml:space="preserve">Общество с ограниченной ответственностью "НЭНСИ"</t>
  </si>
  <si>
    <t xml:space="preserve">40-0278-002600-П</t>
  </si>
  <si>
    <t xml:space="preserve">Фасовочный цех (площадка)</t>
  </si>
  <si>
    <t xml:space="preserve">г Санкт-Петербург, Волхонское шоссе, д 113 литера Б</t>
  </si>
  <si>
    <t xml:space="preserve">Общество с ограниченной ответственностью "Менделеев"</t>
  </si>
  <si>
    <t xml:space="preserve">40-0278-002601-П</t>
  </si>
  <si>
    <t xml:space="preserve">Торговый комплекс "Китай Город"</t>
  </si>
  <si>
    <t xml:space="preserve">Парголово, Выборгское шоссе, д. 503,корп 1, лит А</t>
  </si>
  <si>
    <t xml:space="preserve">Общество с ограниченной ответственностью "Адамант" </t>
  </si>
  <si>
    <t xml:space="preserve">40-0278-002604-П</t>
  </si>
  <si>
    <t xml:space="preserve">Производственная зона г. Колпино "Ижорские заводы"</t>
  </si>
  <si>
    <t xml:space="preserve">Санкт-Петербург, г. Колпино, Ижорский завод, д. б\н, лит.ЖБ</t>
  </si>
  <si>
    <t xml:space="preserve">Общество с ограниченной ответственностью «КриоГаз Северо-Запад»</t>
  </si>
  <si>
    <t xml:space="preserve">40-0278-002607-П</t>
  </si>
  <si>
    <t xml:space="preserve">ООО "Звездная"</t>
  </si>
  <si>
    <t xml:space="preserve">196158, г. Санкт-Петербург, пр. Дунайский, д. 13, корп. 1</t>
  </si>
  <si>
    <t xml:space="preserve">Общество с ограниченной ответственностью "Звездная"</t>
  </si>
  <si>
    <t xml:space="preserve">40-0278-002609-П</t>
  </si>
  <si>
    <t xml:space="preserve">196105, Санкт-Петербург, ул. Севастьянова, д.3</t>
  </si>
  <si>
    <t xml:space="preserve">Акционерное общество "Гостиница "Турист"</t>
  </si>
  <si>
    <t xml:space="preserve">40-0278-002610-П</t>
  </si>
  <si>
    <t xml:space="preserve">ООО "ЗБТ"</t>
  </si>
  <si>
    <t xml:space="preserve">192102, СПб, Волковский пр. дом 6</t>
  </si>
  <si>
    <t xml:space="preserve">Общество с ограниченной ответственностью "Завод бытовой техники"</t>
  </si>
  <si>
    <t xml:space="preserve">40-0278-002612-П</t>
  </si>
  <si>
    <t xml:space="preserve">Предприятие по производству ритуальных изделий: венков, гробов, деревянных надгробий.</t>
  </si>
  <si>
    <t xml:space="preserve">195248, г. Санкт-Петербург, ул. Партизанская д.8, литер А, Б, Е, пом. 2-Н, 3-Н, 5-Н, 6-Н, 7-Н, 8-Н, 9-Н</t>
  </si>
  <si>
    <t xml:space="preserve">Общество с ограниченной ответственностью "Леда-пром"</t>
  </si>
  <si>
    <t xml:space="preserve">40-0278-002617-П</t>
  </si>
  <si>
    <t xml:space="preserve">ОАО «Гостиница Южная»</t>
  </si>
  <si>
    <t xml:space="preserve">192007, г. Санкт-Петербург, ул. Расстанная, д.2, лит. А, кор. 1</t>
  </si>
  <si>
    <t xml:space="preserve">Открытое акционерное общество «Гостиница Южная»</t>
  </si>
  <si>
    <t xml:space="preserve">40-0278-002618-П</t>
  </si>
  <si>
    <t xml:space="preserve">ЗАО «Брукландс Сервис»</t>
  </si>
  <si>
    <t xml:space="preserve">194044, г. Санкт-Петербург, ул. Гельсингфорсская, д. 4, к 1</t>
  </si>
  <si>
    <t xml:space="preserve">Закрытое акционерное общество «Брукландс Сервис»  </t>
  </si>
  <si>
    <t xml:space="preserve">40-0278-002620-П</t>
  </si>
  <si>
    <t xml:space="preserve">Производственная площадка АО «УТРО» по адресу: 194362, г. Санкт-Петербург, п. Парголово, ул. Ленина, д. 5</t>
  </si>
  <si>
    <t xml:space="preserve">194362, г. Санкт-Петербург, п. Парголово, ул. Ленина, д. 5</t>
  </si>
  <si>
    <t xml:space="preserve">Акционерное общество «УТРО»</t>
  </si>
  <si>
    <t xml:space="preserve">40-0278-002625-П</t>
  </si>
  <si>
    <t xml:space="preserve">ООО «Металлострой»</t>
  </si>
  <si>
    <t xml:space="preserve">192289 г. Санкт-Петербург, ул.Софийская, д. 86.</t>
  </si>
  <si>
    <t xml:space="preserve">Общество с ограниченной ответственностью «Металлострой»</t>
  </si>
  <si>
    <t xml:space="preserve">40-0278-002626-П</t>
  </si>
  <si>
    <t xml:space="preserve">3 Район электросетей - РЭС-3</t>
  </si>
  <si>
    <t xml:space="preserve">197720, г. Санкт-Петербург, г.Зеленогорск, ул.Торфяная, д.19</t>
  </si>
  <si>
    <t xml:space="preserve">40-0278-002627-П</t>
  </si>
  <si>
    <t xml:space="preserve">Производство по изготовлению пищевой продукции</t>
  </si>
  <si>
    <t xml:space="preserve">191040, г. Санкт-Петербург, ул. Коломенская, д. 4А, литер А, помещение 17</t>
  </si>
  <si>
    <t xml:space="preserve">Общество с ограниченной ответственностью "Пищевой комбинат "ЛИНФАС"</t>
  </si>
  <si>
    <t xml:space="preserve">40-0278-002628-Т</t>
  </si>
  <si>
    <t xml:space="preserve">ООО "Мастер-Сервис"</t>
  </si>
  <si>
    <t xml:space="preserve">196634,Санкт-Петербург,Шушары,п.г.т. Московская Славянка,17А</t>
  </si>
  <si>
    <t xml:space="preserve">40-0278-002629-П</t>
  </si>
  <si>
    <t xml:space="preserve">Промплощадка </t>
  </si>
  <si>
    <t xml:space="preserve">195248, г. Санкт-Петербург, Ириновский пр., д. 1</t>
  </si>
  <si>
    <t xml:space="preserve">Общество с ограниченной ответственностью "ЗооВита"</t>
  </si>
  <si>
    <t xml:space="preserve">40-0278-002630-П</t>
  </si>
  <si>
    <t xml:space="preserve">Производственные участки</t>
  </si>
  <si>
    <t xml:space="preserve">г. Санкт-Петербург, ул. Фаянсовая, д. 22, лит. И</t>
  </si>
  <si>
    <t xml:space="preserve">Общество с ограниченной ответственностью «НАУЧНО-ТЕХНОЛОГИЧЕСКИЙ ЦЕНТР  «РЕДУКТОР»  </t>
  </si>
  <si>
    <t xml:space="preserve">40-0278-002633-П</t>
  </si>
  <si>
    <t xml:space="preserve">188512, Санкт-Петербург, г.Ломоносов, ул.Черникова, д.32, Лит.А5</t>
  </si>
  <si>
    <t xml:space="preserve">Общество с ограниченной ответственностью "Лендорстройтехсервис"</t>
  </si>
  <si>
    <t xml:space="preserve">40-0278-002635-П</t>
  </si>
  <si>
    <t xml:space="preserve">Санкт-Петербург, г.Ломоносов, ул.Оранжерейная, дом 20, сооружение 1, литер А</t>
  </si>
  <si>
    <t xml:space="preserve">Общество с ограниченной ответственностью «Альтаир»</t>
  </si>
  <si>
    <t xml:space="preserve">40-0278-002636-П</t>
  </si>
  <si>
    <t xml:space="preserve">Котельная, офисные и складские помещения</t>
  </si>
  <si>
    <t xml:space="preserve">192019, Санкт-Петербург, Мельничная ул. д. 18 литера А </t>
  </si>
  <si>
    <t xml:space="preserve">Общество с ограниченной ответственностью "ОСК КАСКАД"</t>
  </si>
  <si>
    <t xml:space="preserve">40-0278-002639-П</t>
  </si>
  <si>
    <t xml:space="preserve">197720, Санкт-Петербург, г. Зеленогорск, пр. Ленина, д. 36, лит. "А"</t>
  </si>
  <si>
    <t xml:space="preserve">Общество с ограниченной ответственностью «Влада»</t>
  </si>
  <si>
    <t xml:space="preserve">40-0278-002640-П</t>
  </si>
  <si>
    <t xml:space="preserve">г Санкт-Петербург, ул Правды, д 15 литера А</t>
  </si>
  <si>
    <t xml:space="preserve">АКЦИОНЕРНОЕ ОБЩЕСТВО "ТИПОГРАФИЯ № 12 ИМ. М.И. ЛОХАНКОВА"</t>
  </si>
  <si>
    <t xml:space="preserve">40-0278-002641-П</t>
  </si>
  <si>
    <t xml:space="preserve">ООО "Лента", ТК Лента-723</t>
  </si>
  <si>
    <t xml:space="preserve">198516, Санкт-Петербург г, Петергоф, Санкт-Петербургский пр., 60, лит. Л, пом. 1-Н</t>
  </si>
  <si>
    <t xml:space="preserve">40-0278-002642-П</t>
  </si>
  <si>
    <t xml:space="preserve">ООО "Лента", ТК Лента-271</t>
  </si>
  <si>
    <t xml:space="preserve">194358, г. Санкт-Петербург, ул. Симонова, д 13, кор 2, лит А</t>
  </si>
  <si>
    <t xml:space="preserve">40-0278-002643-П</t>
  </si>
  <si>
    <t xml:space="preserve">ООО "Лента", ТК Лента-268</t>
  </si>
  <si>
    <t xml:space="preserve">197374, г. Санкт-Петербург, ул. Планерная, 17, лит. А</t>
  </si>
  <si>
    <t xml:space="preserve">40-0278-002644-П</t>
  </si>
  <si>
    <t xml:space="preserve">ООО "Лента", ТК Лента-267</t>
  </si>
  <si>
    <t xml:space="preserve">195067, г. Санкт-Петербург, Пискаревский пр-кт, д 59, лит А</t>
  </si>
  <si>
    <t xml:space="preserve">40-0278-002645-П</t>
  </si>
  <si>
    <t xml:space="preserve">ООО "Лента", ТК Лента-266</t>
  </si>
  <si>
    <t xml:space="preserve">197350, г. Санкт-Петербург, Шуваловский пр-кт, д 45, лит А</t>
  </si>
  <si>
    <t xml:space="preserve">40-0278-002646-П</t>
  </si>
  <si>
    <t xml:space="preserve">ООО "Лента", ТК Лента-265</t>
  </si>
  <si>
    <t xml:space="preserve">197350, г. Санкт-Петербург, ул. Парашютная, д 60, лит А</t>
  </si>
  <si>
    <t xml:space="preserve">40-0278-002647-П</t>
  </si>
  <si>
    <t xml:space="preserve">ООО "Лента", ТК Лента-716</t>
  </si>
  <si>
    <t xml:space="preserve">197350, г. Санкт-Петербург, Шуваловский пр., 40, корп. 2, лит. А, пом. 1-Н</t>
  </si>
  <si>
    <t xml:space="preserve">40-0278-002648-П</t>
  </si>
  <si>
    <t xml:space="preserve">ООО "Лента", ТК Лента-710</t>
  </si>
  <si>
    <t xml:space="preserve">197372, г. Санкт-Петербург, муниципальный округ № 65 вн.тер.г., Богатырский пр-кт, д 35, к.  1, литера А, помещ.часть помещ. 1Н (комн.1-31, 33-38), часть помещ. 7Н (часть комн.4, комн. 6-24)</t>
  </si>
  <si>
    <t xml:space="preserve">40-0278-002650-П</t>
  </si>
  <si>
    <t xml:space="preserve">Административное здание, производственная территория</t>
  </si>
  <si>
    <t xml:space="preserve">195043, г. Санкт-Петербург, Рябовское шоссе, д. 78</t>
  </si>
  <si>
    <t xml:space="preserve">Общество с ограниченной ответственностью "РИТЭК"</t>
  </si>
  <si>
    <t xml:space="preserve">40-0278-002651-П</t>
  </si>
  <si>
    <t xml:space="preserve">Территория Яхт-клуба</t>
  </si>
  <si>
    <t xml:space="preserve">г Санкт-Петербург, Петровская коса, д 9</t>
  </si>
  <si>
    <t xml:space="preserve">ЧАСТНОЕ УЧРЕЖДЕНИЕ "САНКТ-ПЕТЕРБУРГСКИЙ РЕЧНОЙ ЯХТ-КЛУБ"</t>
  </si>
  <si>
    <t xml:space="preserve">40-0278-002658-П</t>
  </si>
  <si>
    <t xml:space="preserve">Предприятие дачного обслуживания "Солнечное-3"</t>
  </si>
  <si>
    <t xml:space="preserve">г Санкт-Петербург, поселок Солнечное, ул Прямая, д 24 литера А</t>
  </si>
  <si>
    <t xml:space="preserve">Санкт-Петербургское государственное унитарное предприятие дачного обслуживания "Пригородное"</t>
  </si>
  <si>
    <t xml:space="preserve">40-0278-002660-П</t>
  </si>
  <si>
    <t xml:space="preserve">196084, Санкт-Петербург, ул.Заставская, дом 14 А, литера Н, литера М</t>
  </si>
  <si>
    <t xml:space="preserve">Общество с ограниченной ответственностью «Лаборатория Водных технологий»</t>
  </si>
  <si>
    <t xml:space="preserve">40-0278-002661-П</t>
  </si>
  <si>
    <t xml:space="preserve">АО "Управление "РАДАР"</t>
  </si>
  <si>
    <t xml:space="preserve">Санкт-Петербург, Аптекарский пр., д.6, корп. А7</t>
  </si>
  <si>
    <t xml:space="preserve">Акционерное Общество "Управление "РАДАР"</t>
  </si>
  <si>
    <t xml:space="preserve">40-0278-002668-П</t>
  </si>
  <si>
    <t xml:space="preserve">Филиал "Адмиралтейский"</t>
  </si>
  <si>
    <t xml:space="preserve">190121, Санкт-Петербург, наб. реки Фонтанки, д. 203</t>
  </si>
  <si>
    <t xml:space="preserve">Акционерное общество "ЭлектроРадиоАвтоматика" </t>
  </si>
  <si>
    <t xml:space="preserve">40-0278-002669-П</t>
  </si>
  <si>
    <t xml:space="preserve">197022, Санкт-Петербург, ул. Чапыгина, д. 4, лит. А</t>
  </si>
  <si>
    <t xml:space="preserve">Общество с ограниченной ответственностью "Андерсен отель"</t>
  </si>
  <si>
    <t xml:space="preserve">40-0278-002671-П</t>
  </si>
  <si>
    <t xml:space="preserve">АБК. Котельная </t>
  </si>
  <si>
    <t xml:space="preserve">г Санкт-Петербург, поселок Понтонный, ул Пролетарской Победы, д 5 литера А</t>
  </si>
  <si>
    <t xml:space="preserve">Индивидуальный предприниматель Жвания Тамара Григорьевна </t>
  </si>
  <si>
    <t xml:space="preserve">40-0278-002673-П</t>
  </si>
  <si>
    <t xml:space="preserve">Производственная площадка №3 (ул. Коммуны)</t>
  </si>
  <si>
    <t xml:space="preserve">195030, г. Санкт-Петербург, ул. коммуны, д. 67, лит. АП</t>
  </si>
  <si>
    <t xml:space="preserve">40-0278-002674-П</t>
  </si>
  <si>
    <t xml:space="preserve">Производственная площадка №2 (ул. Химиков)</t>
  </si>
  <si>
    <t xml:space="preserve">195279, г. Санкт-Петербург, ул. Химиков, д. 28</t>
  </si>
  <si>
    <t xml:space="preserve">40-0278-002677-П</t>
  </si>
  <si>
    <t xml:space="preserve">Площадка ФКУ ИК-7 УФСИН России по г. Санкт-Петербургу и Ленинградской области</t>
  </si>
  <si>
    <t xml:space="preserve">г Санкт-Петербург, ул Латышских Стрелков, д 22</t>
  </si>
  <si>
    <t xml:space="preserve">ФЕДЕРАЛЬНОЕ КАЗЕННОЕ УЧРЕЖДЕНИЕ "ИСПРАВИТЕЛЬНАЯ КОЛОНИЯ № 7 УПРАВЛЕНИЯ ФЕДЕРАЛЬНОЙ СЛУЖБЫ ИСПОЛНЕНИЯ НАКАЗАНИЙ ПО Г. САНКТ-ПЕТЕРБУРГУ И ЛЕНИНГРАДСКОЙ ОБЛАСТИ"</t>
  </si>
  <si>
    <t xml:space="preserve">40-0278-002678-П</t>
  </si>
  <si>
    <t xml:space="preserve">ЗАО "Перинт"</t>
  </si>
  <si>
    <t xml:space="preserve">192102 г.  Санкт-Петербург, ул. Фучика, 12, 2</t>
  </si>
  <si>
    <t xml:space="preserve">Закрытое акционерное общество "Перинт"</t>
  </si>
  <si>
    <t xml:space="preserve">40-0278-002681-П</t>
  </si>
  <si>
    <t xml:space="preserve">ОСНОВНОЕ ПРОИЗВОДСТВО</t>
  </si>
  <si>
    <t xml:space="preserve">САНКТ-ПЕТЕРБУРГ, КОЛПИНО,  ИЖОРСКИЙ ЗАВОД, Д.45, ЛИТ. ДВ </t>
  </si>
  <si>
    <t xml:space="preserve">ОБЩЕСТВО С ОГРАНИЧЕННОЙ ОТВЕТСТВЕННОСТЬЮ "БИОТРОФ"</t>
  </si>
  <si>
    <t xml:space="preserve">40-0278-002683-П</t>
  </si>
  <si>
    <t xml:space="preserve">промзона Парнас, 3-й Верхний переулок</t>
  </si>
  <si>
    <t xml:space="preserve">г. Санкт-Петербург, промзона Парнас, 3-й Верхний переулок, д.1, корп 1. литер А</t>
  </si>
  <si>
    <t xml:space="preserve">Акционерное общество «АлюмоСистем-Монолитстрой»</t>
  </si>
  <si>
    <t xml:space="preserve">40-0278-002685-П</t>
  </si>
  <si>
    <t xml:space="preserve">Санкт-Петербург, ул. Ново-Рыбинская, д. 19-21</t>
  </si>
  <si>
    <t xml:space="preserve">40-0278-002686-П</t>
  </si>
  <si>
    <t xml:space="preserve">Спортивная рота</t>
  </si>
  <si>
    <t xml:space="preserve">196084, г. Санкт-Петербург, ул. Ломаная, д. 8</t>
  </si>
  <si>
    <t xml:space="preserve">Филиал Федерального автономного учреждения Министерства обороны Российской Федерации «Центральный спортивный клуб Армии» (СКА, г. Санкт-Петербург)</t>
  </si>
  <si>
    <t xml:space="preserve">40-0278-002687-П</t>
  </si>
  <si>
    <t xml:space="preserve">г. Санкт-Петербург, ул. Рощинская, д.5, лит.И</t>
  </si>
  <si>
    <t xml:space="preserve">Общество с ограниченной отвественностью "Ремонтник"</t>
  </si>
  <si>
    <t xml:space="preserve">40-0278-002688-П</t>
  </si>
  <si>
    <t xml:space="preserve">ООО "Прогресс"</t>
  </si>
  <si>
    <t xml:space="preserve">197729, г. Санкт-Петербург, Курортный р-н, п. Серово, Приморское ш., д. 640А, лит. А</t>
  </si>
  <si>
    <t xml:space="preserve">Общество с ограниченной ответственностью "Прогресс"</t>
  </si>
  <si>
    <t xml:space="preserve">40-0278-002690-П</t>
  </si>
  <si>
    <t xml:space="preserve">Площадка №1 ИПА РАН </t>
  </si>
  <si>
    <t xml:space="preserve">191187, г. Санкт-Петербург, наб. Кутузова, д. 10</t>
  </si>
  <si>
    <t xml:space="preserve">Федеральное государственное бюджетное учреждение науки Институт прикладной астрономии Российской академии наук</t>
  </si>
  <si>
    <t xml:space="preserve">40-0278-002694-П</t>
  </si>
  <si>
    <t xml:space="preserve">Бывшая площадка типографии "Печатный двор"</t>
  </si>
  <si>
    <t xml:space="preserve">197110, г. Санкт-Петербург, Чкаловский пр., д. 15</t>
  </si>
  <si>
    <t xml:space="preserve">Акционерное общество "СПб-принт"</t>
  </si>
  <si>
    <t xml:space="preserve">40-0278-002695-П</t>
  </si>
  <si>
    <t xml:space="preserve">СТОА ООО "Барс Автосервис"</t>
  </si>
  <si>
    <t xml:space="preserve">Россия, 194100, г. Санкт-Петербург, ул. Литовская, д.16 </t>
  </si>
  <si>
    <t xml:space="preserve">Общество с ограниченной ответственностью «Барс Автосервис»</t>
  </si>
  <si>
    <t xml:space="preserve">40-0278-002696-П</t>
  </si>
  <si>
    <t xml:space="preserve">196608, Санкт-Петербург, г. Пушкин, Автомобильная ул., д. 1</t>
  </si>
  <si>
    <t xml:space="preserve">Акционерное общество "Садово-парковое предприятие "Пушкинское"</t>
  </si>
  <si>
    <t xml:space="preserve">40-0278-002697-П</t>
  </si>
  <si>
    <t xml:space="preserve">ООО "Леорса Эйдженси". Административно-офисное здание со встроенной автостоянкой закрытого типа</t>
  </si>
  <si>
    <t xml:space="preserve">195112, Санкт-Петербург, Малоохтинский пр., д. 45, лит. А</t>
  </si>
  <si>
    <t xml:space="preserve">Общество с ограниченной ответственностью "Леорса Эйдженси"</t>
  </si>
  <si>
    <t xml:space="preserve">40-0278-002704-П</t>
  </si>
  <si>
    <t xml:space="preserve">г.Санкт-Петербург, ул. Ново-Никитинская, д .22, лит.А (Производственно-складская база)</t>
  </si>
  <si>
    <t xml:space="preserve">г.Санкт-Петербург, ул. Ново-Никитинская, д .22, лит.А</t>
  </si>
  <si>
    <t xml:space="preserve">Общество с ограниченной ответственностью «КАПИТЕЛЬ»</t>
  </si>
  <si>
    <t xml:space="preserve">40-0278-002708-П</t>
  </si>
  <si>
    <t xml:space="preserve">Производственная площадка ООО "Алайте-СПб"</t>
  </si>
  <si>
    <t xml:space="preserve">г Санкт-Петербург, г Павловск, ул Госпитальная,д.12; д 12 литера А</t>
  </si>
  <si>
    <t xml:space="preserve">Общество с ограниченной ответственностью "Алайте-СПб"</t>
  </si>
  <si>
    <t xml:space="preserve">40-0278-002710-П</t>
  </si>
  <si>
    <t xml:space="preserve">ООО "Метапром"</t>
  </si>
  <si>
    <t xml:space="preserve">194292, г. Санкт-Петербург, ул. Верхняя, д. 6, лит. А, каб. 1</t>
  </si>
  <si>
    <t xml:space="preserve">ОБЩЕСТВО С ОГРАНИЧЕННОЙ ОТВЕТСТВЕННОСТЬЮ "МЕТАПРОМ"</t>
  </si>
  <si>
    <t xml:space="preserve">40-0278-002712-П</t>
  </si>
  <si>
    <t xml:space="preserve">Производство пиломатериалов</t>
  </si>
  <si>
    <t xml:space="preserve">г. Санкт-Петербург, пр. Большевиков, д.52, корп.6, лит. О</t>
  </si>
  <si>
    <t xml:space="preserve">Акционерное общество «ПСБ-ГЭМ-ХОЛЬЦ»</t>
  </si>
  <si>
    <t xml:space="preserve">40-0278-002713-П</t>
  </si>
  <si>
    <t xml:space="preserve">ООО "Кожгалантерейное предприятие "Бебеля"</t>
  </si>
  <si>
    <t xml:space="preserve">191144, г. Санкт-петербург, ул. Моисеенко, д. 22</t>
  </si>
  <si>
    <t xml:space="preserve">Общество с ограниченной ответственностью "Кожгалантерейные предприятие "Бебеля"</t>
  </si>
  <si>
    <t xml:space="preserve">40-0278-002717-П</t>
  </si>
  <si>
    <t xml:space="preserve">192019, г. Санкт-Петербург, Глухоозерское шоссе, дом 4</t>
  </si>
  <si>
    <t xml:space="preserve">АКЦИОНЕРНОЕ ОБЩЕСТВО "МЕТАЛЛОПТТОРГ"</t>
  </si>
  <si>
    <t xml:space="preserve">40-0278-002718-П</t>
  </si>
  <si>
    <t xml:space="preserve">Производственная площадка ООО "ПФ РИЭЛТА"</t>
  </si>
  <si>
    <t xml:space="preserve">Санкт-Петербург, Петроградская набережная, д. 34, лит.Б</t>
  </si>
  <si>
    <t xml:space="preserve">ОБЩЕСТВО С ОГРАНИЧЕННОЙ ОТВЕТСТВЕННОСТЬЮ "ПРОИЗВОДСТВЕННАЯ ФИРМА РИЭЛТА"</t>
  </si>
  <si>
    <t xml:space="preserve">40-0278-002719-П</t>
  </si>
  <si>
    <t xml:space="preserve">ООО «Результат»</t>
  </si>
  <si>
    <t xml:space="preserve">193148, город Санкт-Петербург, улица Ольги Берггольц, дом 35А</t>
  </si>
  <si>
    <t xml:space="preserve">Общество с ограниченной ответственностью «Результат»</t>
  </si>
  <si>
    <t xml:space="preserve">40-0278-002721-П</t>
  </si>
  <si>
    <t xml:space="preserve">Производство и реализация резино-технических изделий и смесей  ООО "ПКФ "РТД"</t>
  </si>
  <si>
    <t xml:space="preserve">Санкт-Петербург, ул. Чугунная, д.14, лит.К</t>
  </si>
  <si>
    <t xml:space="preserve">Общество с ограниченной ответственностью "ПРОИЗВОДСТВЕННО-КОММЕРЧЕСКАЯ ФИРМА "РТД"</t>
  </si>
  <si>
    <t xml:space="preserve">40-0278-002722-П</t>
  </si>
  <si>
    <t xml:space="preserve">Площадка Люботинский пр., д.8, литер Л</t>
  </si>
  <si>
    <t xml:space="preserve">Общество с ограниченной ответственностью "ССП-Консалт"</t>
  </si>
  <si>
    <t xml:space="preserve">40-0278-002724-П</t>
  </si>
  <si>
    <t xml:space="preserve">ООО "ЮНИОН-Н" Производств. тер. Железнодорожный пр-кт, д 45,зем. уч. лит. Д, Ж (зд. лит. А, Д, Ж, З, И, К, Л)</t>
  </si>
  <si>
    <t xml:space="preserve">192148, г. Санкт-Петербург, Железнодорожный пр-кт, д 45,литер Д, помещение 7</t>
  </si>
  <si>
    <t xml:space="preserve">ОБЩЕСТВО С ОГРАНИЧЕННОЙ ОТВЕТСТВЕННОСТЬЮ "ЮНИОН-Н"</t>
  </si>
  <si>
    <t xml:space="preserve">40-0278-002725-П</t>
  </si>
  <si>
    <t xml:space="preserve">ООО "НПО ЕВРОХИМ", производств. тер. № 1, склад хранения реактивов (зд. лит. Л)</t>
  </si>
  <si>
    <t xml:space="preserve">г Санкт-Петербург, Железнодорожный пр-кт, д 45 литер л</t>
  </si>
  <si>
    <t xml:space="preserve">ООО "Научно-производственное объединение ЕВРОХИМ"</t>
  </si>
  <si>
    <t xml:space="preserve">40-0278-002726-П</t>
  </si>
  <si>
    <t xml:space="preserve">Производственная площадка ООО "БЛ Электроникс"</t>
  </si>
  <si>
    <t xml:space="preserve">г Санкт-Петербург, тер Старо-Паново, Таллинское шоссе, д 206 литера А, помещ 2203</t>
  </si>
  <si>
    <t xml:space="preserve">ОБЩЕСТВО С ОГРАНИЧЕННОЙ ОТВЕТСТВЕННОСТЬЮ "БЛ ЭЛЕКТРОНИКС"</t>
  </si>
  <si>
    <t xml:space="preserve">40-0278-002731-П</t>
  </si>
  <si>
    <t xml:space="preserve">склад</t>
  </si>
  <si>
    <t xml:space="preserve">196626, г. Санкт-Петербургп., Шушары Московское шоссе д.177 корпус 3 строение 1 </t>
  </si>
  <si>
    <t xml:space="preserve">филиал Акционерного общества "Научно-производственная компания "Катрен" в г. Санкт-Петербург</t>
  </si>
  <si>
    <t xml:space="preserve">40-0278-002735-П</t>
  </si>
  <si>
    <t xml:space="preserve">ЕВРОПРОМ</t>
  </si>
  <si>
    <t xml:space="preserve">198095, Санкт-Петербург,  ул. Маршала Говорова, д. 47, лит. А </t>
  </si>
  <si>
    <t xml:space="preserve">Общество с ограниченной ответственностью "ЕВРОПРОМ"</t>
  </si>
  <si>
    <t xml:space="preserve">40-0278-002736-П</t>
  </si>
  <si>
    <t xml:space="preserve">Бизнес-центр "Добролюбов"</t>
  </si>
  <si>
    <t xml:space="preserve">197198, г. Санкт-Петербург, пр. Добролюбова д. 11</t>
  </si>
  <si>
    <t xml:space="preserve">Общество с ограниченной ответственностью "Балтинвест"</t>
  </si>
  <si>
    <t xml:space="preserve">40-0278-002737-П</t>
  </si>
  <si>
    <t xml:space="preserve">Бизнес-центр "Выборгская Застава"</t>
  </si>
  <si>
    <t xml:space="preserve">г. Санкт-Петербург, Большой Сампсониевский пр. д. 68, Литер Н</t>
  </si>
  <si>
    <t xml:space="preserve">Общество с ограгиченной ответственостью "Адажио"</t>
  </si>
  <si>
    <t xml:space="preserve">40-0278-002739-П</t>
  </si>
  <si>
    <t xml:space="preserve">195197, Санкт-Петербург, ул. Минеральная, д. 13, лит. Ч</t>
  </si>
  <si>
    <t xml:space="preserve">Общество с ограниченной ответственностью "Ленинградская кинофабрика"</t>
  </si>
  <si>
    <t xml:space="preserve">40-0278-002740-П</t>
  </si>
  <si>
    <t xml:space="preserve">196210, г. Санкт- Петербург, ул. Стартовая, д. 10, литера А</t>
  </si>
  <si>
    <t xml:space="preserve">Филиал «АВТОДОМ Санкт-Петербург» Акционерного общества «АВТОДОМ»</t>
  </si>
  <si>
    <t xml:space="preserve">40-0278-002742-П</t>
  </si>
  <si>
    <t xml:space="preserve">Ремонтный комплекс</t>
  </si>
  <si>
    <t xml:space="preserve">196084, г. Санкт-петербург, ул. Парковая, д. 9</t>
  </si>
  <si>
    <t xml:space="preserve">Общество с ограниченной ответственностью "Либхерр-Русланд"</t>
  </si>
  <si>
    <t xml:space="preserve">40-0278-002745-П</t>
  </si>
  <si>
    <t xml:space="preserve">ООО "Лента", ТК Лента-272</t>
  </si>
  <si>
    <t xml:space="preserve">198095, Санкт-Петербург г., Урхов пер., д. 7, лит. А</t>
  </si>
  <si>
    <t xml:space="preserve">40-0278-002746-П</t>
  </si>
  <si>
    <t xml:space="preserve">ООО "Лента", ТК Лента-273</t>
  </si>
  <si>
    <t xml:space="preserve">196143, Санкт-Петербург, Юрия Гагарина пр-кт, д. 34, корп. 2, лит. Б</t>
  </si>
  <si>
    <t xml:space="preserve">40-0278-002748-П</t>
  </si>
  <si>
    <t xml:space="preserve">Основная площадка </t>
  </si>
  <si>
    <t xml:space="preserve">196105, Санкт-Петербург, Витебский пр., д. 11, к. 3, лит. А</t>
  </si>
  <si>
    <t xml:space="preserve">Общество с ограниченной ответственностью «Интер-Авто-Центр»</t>
  </si>
  <si>
    <t xml:space="preserve">40-0278-002749-П</t>
  </si>
  <si>
    <t xml:space="preserve">197739, г.Санкт-Петербург, пос. Солнечное, 41 км Приморского шоссе, д.7</t>
  </si>
  <si>
    <t xml:space="preserve"> Общество с ограниченной ответстенностью "Старая мельница"</t>
  </si>
  <si>
    <t xml:space="preserve">40-0278-002750-П</t>
  </si>
  <si>
    <t xml:space="preserve">г Санкт-Петербург, дорога На Турухтанные острова, д 14 к 4 литера А</t>
  </si>
  <si>
    <t xml:space="preserve">Общество с ограниченной ответственостью "Си-Эф-Эс-Терминал"</t>
  </si>
  <si>
    <t xml:space="preserve">40-0278-002751-П</t>
  </si>
  <si>
    <t xml:space="preserve">Производственное предприятие</t>
  </si>
  <si>
    <t xml:space="preserve">г.Санкт-Петербург, Волхонское шоссе, 115</t>
  </si>
  <si>
    <t xml:space="preserve">Общество с ограниченной ответственностью "ОКС 01"</t>
  </si>
  <si>
    <t xml:space="preserve">40-0278-002754-П</t>
  </si>
  <si>
    <t xml:space="preserve">Административно-производственный комплекс (автомобильная мойка на Караваевской)</t>
  </si>
  <si>
    <t xml:space="preserve">г Санкт-Петербург, ул Караваевская, д 1 к 3</t>
  </si>
  <si>
    <t xml:space="preserve">Общество с ограниченной ответственностью «Этафон»</t>
  </si>
  <si>
    <t xml:space="preserve">40-0278-002755-П</t>
  </si>
  <si>
    <t xml:space="preserve">Административно-производственный комплекс (автомобильная мойка Пушкин)</t>
  </si>
  <si>
    <t xml:space="preserve">г Санкт-Петербург, г Пушкин, ул Железнодорожная, д 51</t>
  </si>
  <si>
    <t xml:space="preserve">40-0278-002756-П</t>
  </si>
  <si>
    <t xml:space="preserve">Административный производственный комплекс (автомобильная мойка Колпино 1)</t>
  </si>
  <si>
    <t xml:space="preserve">г Санкт-Петербург, г Колпино, Межевой пер, д 3 литера А</t>
  </si>
  <si>
    <t xml:space="preserve">40-0278-002758-П</t>
  </si>
  <si>
    <t xml:space="preserve">ООО  «Леруа Мерлен Восток» (ТЦ  «Леруа Мерлен Испытателей»)</t>
  </si>
  <si>
    <t xml:space="preserve">197348, г. Санкт-Петербург, пр. Испытателей, д. 5</t>
  </si>
  <si>
    <t xml:space="preserve">Общество с ограниченной ответственностью "Леруа Мерлен Восток" </t>
  </si>
  <si>
    <t xml:space="preserve">40-0278-002759-П</t>
  </si>
  <si>
    <t xml:space="preserve">ООО "Леруа Мерлен Восток" (ТЦ ЛМ Коллонтай)</t>
  </si>
  <si>
    <t xml:space="preserve">193318, г. Санкт-Петербург, ул. Коллонтай, д.3</t>
  </si>
  <si>
    <t xml:space="preserve">40-0278-002760-П</t>
  </si>
  <si>
    <t xml:space="preserve">ООО  «Леруа Мерлен Восток» (ТЦ  «Леруа Мерлен Бугры»)</t>
  </si>
  <si>
    <t xml:space="preserve">195276, г. Санкт-Петербур, пр. Культуры, д. 47</t>
  </si>
  <si>
    <t xml:space="preserve">ООО "Леруа Мерлен Восток"  </t>
  </si>
  <si>
    <t xml:space="preserve">40-0278-002761-П</t>
  </si>
  <si>
    <t xml:space="preserve">косметическое производство ООО ПКФ "ИнтерГрим"</t>
  </si>
  <si>
    <t xml:space="preserve">198216, Санкт-Петербург, Ленинский пр., д.140, лит.И</t>
  </si>
  <si>
    <t xml:space="preserve">Общество с ограниченной ответственностью "Парфюмерно-косметическая фирма "ИнтерГРИМ"</t>
  </si>
  <si>
    <t xml:space="preserve">40-0278-002776-П</t>
  </si>
  <si>
    <t xml:space="preserve">Производственная площадка ООО «НПФ Транснефтеавтоматика»</t>
  </si>
  <si>
    <t xml:space="preserve">г. Санкт-Петербург, ул. Самойловой, д. 5, лит. С, пом. 17н (1-16)</t>
  </si>
  <si>
    <t xml:space="preserve">Общество с ограниченной ответственностью «НПФ Транснефтеавтоматика»</t>
  </si>
  <si>
    <t xml:space="preserve">40-0278-002785-П</t>
  </si>
  <si>
    <t xml:space="preserve">г.Санкт-Петербург, ул.Софийская, д.6</t>
  </si>
  <si>
    <t xml:space="preserve">ОБЩЕСТВО С ОГРАНИЧЕННОЙ ОТВЕТСТВЕННОСТЬЮ "ОРИЕНТ"</t>
  </si>
  <si>
    <t xml:space="preserve">40-0278-002790-П</t>
  </si>
  <si>
    <t xml:space="preserve">ООО "Лента", ТК Лента-264</t>
  </si>
  <si>
    <t xml:space="preserve">198504, г. Санкт-Петербург, г. Петергоф, Гостилицкое ш., д. 58, лит. А</t>
  </si>
  <si>
    <t xml:space="preserve">40-0278-002792-П</t>
  </si>
  <si>
    <t xml:space="preserve">ТЦ Балтийиский</t>
  </si>
  <si>
    <t xml:space="preserve">Санкт-Петербург, Большой пр. В.О., д. 68, лит А,Б</t>
  </si>
  <si>
    <t xml:space="preserve">Акционерное Общество "Балтийский"</t>
  </si>
  <si>
    <t xml:space="preserve">40-0278-002793-П</t>
  </si>
  <si>
    <t xml:space="preserve">Производственная территория ЗАО "Геострой"</t>
  </si>
  <si>
    <t xml:space="preserve">192019, г. Санкт-Петербург, ул. Хрустальная, д.11</t>
  </si>
  <si>
    <t xml:space="preserve">Закрытое акционерное общество "Геострой"</t>
  </si>
  <si>
    <t xml:space="preserve">40-0278-002794-П</t>
  </si>
  <si>
    <t xml:space="preserve">196627, г. Санкт-Петербург, п. Шушары, Московское шоссе, д. 233 «А»</t>
  </si>
  <si>
    <t xml:space="preserve">196627, г. Санкт-Петербург, п. Шушары, Московское шоссе, д. 233 "А"</t>
  </si>
  <si>
    <t xml:space="preserve">Общество с ограниченной ответственностью "ИВ-Сервис"</t>
  </si>
  <si>
    <t xml:space="preserve">40-0278-002795-П</t>
  </si>
  <si>
    <t xml:space="preserve">Здание котельной</t>
  </si>
  <si>
    <t xml:space="preserve">197110, г.Санкт-Петербург, ул.Барочная, д.10, корп.2, лит. А</t>
  </si>
  <si>
    <t xml:space="preserve">Общество с ограниченной ответственностью "Таймс"</t>
  </si>
  <si>
    <t xml:space="preserve">40-0278-002796-П</t>
  </si>
  <si>
    <t xml:space="preserve">Кафе "Пирс"</t>
  </si>
  <si>
    <t xml:space="preserve">197110, г.Санкт-Петербург, Крестовский проспект, дом 21, литера Э</t>
  </si>
  <si>
    <t xml:space="preserve">40-0278-002797-П</t>
  </si>
  <si>
    <t xml:space="preserve">производственная площадка Колпино</t>
  </si>
  <si>
    <t xml:space="preserve">196655, Россия, г. Санкт-Петербург, г. Колпино, Ижорский завод, 122, литер А.</t>
  </si>
  <si>
    <t xml:space="preserve"> Общество с ограниченной ответственностью "Интеркос-IV"</t>
  </si>
  <si>
    <t xml:space="preserve">40-0278-002800-Т</t>
  </si>
  <si>
    <t xml:space="preserve">ООО  "КАСТ"</t>
  </si>
  <si>
    <t xml:space="preserve">194044, Санкт-Петербург, пер. Зеленков, д. 7а,литера В, пом.5Н, комн. 40</t>
  </si>
  <si>
    <t xml:space="preserve">Общество с ограниченной ответсвенностью "КАСТ"</t>
  </si>
  <si>
    <t xml:space="preserve">40-0278-002801-П</t>
  </si>
  <si>
    <t xml:space="preserve">Зеленогорский парк культуры и отдыха</t>
  </si>
  <si>
    <t xml:space="preserve">г. Санкт-Петербург, г. Зеленогорск, Приморское шоссе, д. 536, лит. А</t>
  </si>
  <si>
    <t xml:space="preserve">Санкт-Петербургское государственное бюджетное учреждение культуры "Зеленогорский парк культуры и отдыха"</t>
  </si>
  <si>
    <t xml:space="preserve">40-0278-002807-П</t>
  </si>
  <si>
    <t xml:space="preserve">ОАО "Петрохимоптторг" (Обособленное подразделение ОАО "Петрохимоптторг", адрес: Россия, 195248, г. Санкт-Петербург, пр. Энергетиков, д. 19, лит. А)</t>
  </si>
  <si>
    <t xml:space="preserve">Россия, 195248, г. Санкт-Петербург, пр. Энергетиков, д. 19, лит. А</t>
  </si>
  <si>
    <t xml:space="preserve">40-0278-002810-П</t>
  </si>
  <si>
    <t xml:space="preserve">Размещение складских объектов</t>
  </si>
  <si>
    <t xml:space="preserve">г Санкт-Петербург, Лиговский пр-кт, д 254</t>
  </si>
  <si>
    <t xml:space="preserve">АКЦИОНЕРНОЕ ОБЩЕСТВО "ЛИГОВСКОЕ"</t>
  </si>
  <si>
    <t xml:space="preserve">40-0278-002811-П</t>
  </si>
  <si>
    <t xml:space="preserve">Площадка №3 (геотехническая лаборатория)</t>
  </si>
  <si>
    <t xml:space="preserve">г Санкт-Петербург, ул Профессора Качалова, д 17</t>
  </si>
  <si>
    <t xml:space="preserve">Акционерное общество "Трансмост"</t>
  </si>
  <si>
    <t xml:space="preserve">40-0278-002813-П</t>
  </si>
  <si>
    <t xml:space="preserve">Коммерческий центр</t>
  </si>
  <si>
    <t xml:space="preserve">191119, Санкт-Петербург, Звенигородская ул., д.1, корп.2, литера А</t>
  </si>
  <si>
    <t xml:space="preserve">ОБЩЕСТВО С ОГРАНИЧЕННОЙ ОТВЕТСТВЕННОСТЬЮ "РЕТРО"</t>
  </si>
  <si>
    <t xml:space="preserve">40-0278-002814-П</t>
  </si>
  <si>
    <t xml:space="preserve">Производство </t>
  </si>
  <si>
    <t xml:space="preserve">198095, г.Санкт-Петербург, Швецова, д.41, лит.Л</t>
  </si>
  <si>
    <t xml:space="preserve">Общество с ограниченной ответственностью "ПасТер"</t>
  </si>
  <si>
    <t xml:space="preserve">40-0278-002820-П</t>
  </si>
  <si>
    <t xml:space="preserve">Филиал АО "ЕВРАЗ Маркет" в г.Санкт-Петербург</t>
  </si>
  <si>
    <t xml:space="preserve">Россия, г.Санкт-Петербург, п. Металлострой, промзона Металлострой, дорога на Металлострой, д.5 лит.АВ</t>
  </si>
  <si>
    <t xml:space="preserve">Акционерное общество  "ЕВРАЗ Маркет"</t>
  </si>
  <si>
    <t xml:space="preserve">40-0278-002822-Т</t>
  </si>
  <si>
    <t xml:space="preserve">Общество с ограниченной ответственностью "Производственная компания "Профиль"</t>
  </si>
  <si>
    <t xml:space="preserve">РФ, Санкт-Петербург, Невский р-н, 3-й Рыбацкий проезд, д.3, лит.Е, пом. 11Н</t>
  </si>
  <si>
    <t xml:space="preserve">40-0278-002823-П</t>
  </si>
  <si>
    <t xml:space="preserve">193019, г. Санкт-Петербург, ул. Мельничная, д. 21, лит. А</t>
  </si>
  <si>
    <t xml:space="preserve">Общество с ограниченной ответственностью " Станция технического обслуживания "ЛАТ"</t>
  </si>
  <si>
    <t xml:space="preserve">40-0278-002824-П</t>
  </si>
  <si>
    <t xml:space="preserve">производственно-складской комплекс</t>
  </si>
  <si>
    <t xml:space="preserve">Санкт-Петербург, ул.Репищева, д.20, лит.А</t>
  </si>
  <si>
    <t xml:space="preserve">Акционерное общество "Энергоактив-Гарант"</t>
  </si>
  <si>
    <t xml:space="preserve">40-0278-002826-Т</t>
  </si>
  <si>
    <t xml:space="preserve">Общество с ограниченной ответственностью "ТЕХМОНТАЖ"</t>
  </si>
  <si>
    <t xml:space="preserve">195279  г.Санкт-Петербург шоссе Революции.88</t>
  </si>
  <si>
    <t xml:space="preserve">40-0278-002827-П</t>
  </si>
  <si>
    <t xml:space="preserve">Производственная компания ХПП</t>
  </si>
  <si>
    <t xml:space="preserve">195030, г. Санкт-Петербург, Коммуны, д.67, литер АИ</t>
  </si>
  <si>
    <t xml:space="preserve">Общество с ограниченной ответственностью Производственная компания "ХПП"</t>
  </si>
  <si>
    <t xml:space="preserve">40-0278-002828-П</t>
  </si>
  <si>
    <t xml:space="preserve">Производство мягкой мебели</t>
  </si>
  <si>
    <t xml:space="preserve">198320, г. Санкт-Петербург, Красное Село, ул. Свободы, д. 61</t>
  </si>
  <si>
    <t xml:space="preserve">Общество с ограниченной ответственностью "НЕКСТ ФОРМ"</t>
  </si>
  <si>
    <t xml:space="preserve">40-0278-002830-П</t>
  </si>
  <si>
    <t xml:space="preserve">ООО «ЭНЕРГОТЕХМОНТАЖ» </t>
  </si>
  <si>
    <t xml:space="preserve">197183,  г. Санкт-Петербург, ул. Полевая-Сабировская, д. 7, лит. А</t>
  </si>
  <si>
    <t xml:space="preserve">Общество с ограниченной ответственностью «ЭНЕРГОТЕХМОНТАЖ»</t>
  </si>
  <si>
    <t xml:space="preserve">40-0278-002833-П</t>
  </si>
  <si>
    <t xml:space="preserve">Производство полиэтиленовой пленки и пакетов ИП Шварц А.В.</t>
  </si>
  <si>
    <t xml:space="preserve">г. Санкт-Петербург, пос. Парголово, Осиновая Роща, Вокзальное шоссе, дом 77</t>
  </si>
  <si>
    <t xml:space="preserve">Индивидуальный предприниматель Шварц Валерий Аркадьевич</t>
  </si>
  <si>
    <t xml:space="preserve">40-0278-002838-П</t>
  </si>
  <si>
    <t xml:space="preserve">Шушары логистик</t>
  </si>
  <si>
    <t xml:space="preserve">196626, г. Санкт-Петербург, Московское ш., д. 161, корп. 10, лит. А</t>
  </si>
  <si>
    <t xml:space="preserve">Общество с ограниченной ответственностью «Шушары Логистик»</t>
  </si>
  <si>
    <t xml:space="preserve">40-0278-002840-П</t>
  </si>
  <si>
    <t xml:space="preserve">ГБДОУ детский сад №7</t>
  </si>
  <si>
    <t xml:space="preserve">196657, СПб, Колпино, ул. Пролетарская, д. 58, кор. 2, лит. А</t>
  </si>
  <si>
    <t xml:space="preserve">Государственного бюджетного дошкольного образовательного учреждения центр развития ребенка - детский сад № 7 Колпинского района Санкт – Петербурга</t>
  </si>
  <si>
    <t xml:space="preserve">40-0278-002841-П</t>
  </si>
  <si>
    <t xml:space="preserve">ТРК "Румба"</t>
  </si>
  <si>
    <t xml:space="preserve">198188, Санкт-Петербург, ул. Васи Алексеева, дом 6, лит. А</t>
  </si>
  <si>
    <t xml:space="preserve">Общество с ограниченной ответственностью " Петромобиль-Строй"</t>
  </si>
  <si>
    <t xml:space="preserve">40-0278-002843-П</t>
  </si>
  <si>
    <t xml:space="preserve">ОБЪЕКТ НАУКИ</t>
  </si>
  <si>
    <t xml:space="preserve">САНКТ-ПЕТЕРБУРГ, УЛ. БЛАГОДАТНАЯ,Д.10,СТРОЕН.1</t>
  </si>
  <si>
    <t xml:space="preserve">40-0278-002846-П</t>
  </si>
  <si>
    <t xml:space="preserve">198510, г. Санкт-Петербург, г. Петергоф, ул. Средняя,д.4</t>
  </si>
  <si>
    <t xml:space="preserve">40-0278-002847-П</t>
  </si>
  <si>
    <t xml:space="preserve">198515, г. Санкт-Петербург, пос. Стрельна, ул. Заводская дорога, д.3</t>
  </si>
  <si>
    <t xml:space="preserve">40-0278-002848-П</t>
  </si>
  <si>
    <t xml:space="preserve">ОАО "ХРОНОТРОН"</t>
  </si>
  <si>
    <t xml:space="preserve">191119, г. Санкт-Петербург, ул. Достоевского,д.44</t>
  </si>
  <si>
    <t xml:space="preserve">Открытое акционерное общество "ХРОНОТРОН"</t>
  </si>
  <si>
    <t xml:space="preserve">40-0278-002849-П</t>
  </si>
  <si>
    <t xml:space="preserve">город Санкт-Петербург, территория Станционный поселок, 6</t>
  </si>
  <si>
    <t xml:space="preserve">Гаражный кооператив "Дружба"</t>
  </si>
  <si>
    <t xml:space="preserve">40-0278-002850-П</t>
  </si>
  <si>
    <t xml:space="preserve">Общество с ограниченной ответственностью  "Автотранспортная компания  №32"</t>
  </si>
  <si>
    <t xml:space="preserve">г.Санкт-Петербург, Волхонское шоссе, д.115</t>
  </si>
  <si>
    <t xml:space="preserve">Общество с ограниченной ответственностью "Автотранспортная компания №32"</t>
  </si>
  <si>
    <t xml:space="preserve">40-0278-002851-П</t>
  </si>
  <si>
    <t xml:space="preserve">СТО Автоцентр ГАЙДЕ</t>
  </si>
  <si>
    <t xml:space="preserve">Санкт-Петербург, ул.Боровая, д.47, лит.Д</t>
  </si>
  <si>
    <t xml:space="preserve">Общество с ограниченной ответственностью "Автоцентр Гайде"</t>
  </si>
  <si>
    <t xml:space="preserve">40-0278-002853-П</t>
  </si>
  <si>
    <t xml:space="preserve">ООО "Базис"</t>
  </si>
  <si>
    <t xml:space="preserve">198206 , г. Санкт-Петербург, Петергофское шоссе , д. 51 ,литер А ,часть № 418, пом. 1-Н</t>
  </si>
  <si>
    <t xml:space="preserve">Общество с ограниченной ответственостью "Базис"</t>
  </si>
  <si>
    <t xml:space="preserve">40-0278-002854-П</t>
  </si>
  <si>
    <t xml:space="preserve">Промплощадка по производству бумажной упаковки</t>
  </si>
  <si>
    <t xml:space="preserve">г Санкт-Петербург, пр-кт Маршала Блюхера, д 78 литера А</t>
  </si>
  <si>
    <t xml:space="preserve">Общество с ограниченной ответственностью «РосПакет» </t>
  </si>
  <si>
    <t xml:space="preserve">40-0278-002855-П</t>
  </si>
  <si>
    <t xml:space="preserve">Площадка ООО "ДИАДА"</t>
  </si>
  <si>
    <t xml:space="preserve">192102, г. Санкт-Петербург, ул. Бухарестская, д.24, к.2</t>
  </si>
  <si>
    <t xml:space="preserve">Общество с ограниченной ответственностью "ДИАДА"</t>
  </si>
  <si>
    <t xml:space="preserve">40-0278-002856-П</t>
  </si>
  <si>
    <t xml:space="preserve">Дом отдыха «Дом творчества Александринского театра»</t>
  </si>
  <si>
    <t xml:space="preserve">197229, Санкт-Петербург, ул. Колодезная, д.1/3, лит. А, Б</t>
  </si>
  <si>
    <t xml:space="preserve">Федеральное государственное бюджетное  учреждение культуры «Российский государственный академический театр драмы им. А. С. Пушкина (Александринский)»</t>
  </si>
  <si>
    <t xml:space="preserve">40-0278-002859-П</t>
  </si>
  <si>
    <t xml:space="preserve">Здание производственно-вспомогательной базы театра</t>
  </si>
  <si>
    <t xml:space="preserve">192102, Санкт-Петербург, ул. Салова, д.42, корпус 4, лит. А </t>
  </si>
  <si>
    <t xml:space="preserve">40-0278-002860-П</t>
  </si>
  <si>
    <t xml:space="preserve">Санаторий для детей</t>
  </si>
  <si>
    <t xml:space="preserve">198515, Санкт-Петербург, Стрельна, Санкт-Петербургское шоссе, дом 101а</t>
  </si>
  <si>
    <t xml:space="preserve">Санкт-Петербургское государственное бюджетное учреждение здравоохранения «Санаторий для детей «Огонёк»</t>
  </si>
  <si>
    <t xml:space="preserve">40-0278-002861-П</t>
  </si>
  <si>
    <t xml:space="preserve">ООО "НППФ "ЭКОСИСТЕМА"</t>
  </si>
  <si>
    <t xml:space="preserve">194156, г. Санкт-Петербург, пр. Энгельса, д. 27, лит. Т, пом. 44Н, 46Н, 47Н, 48Н, 57Н, 58Н</t>
  </si>
  <si>
    <t xml:space="preserve">Общество с ограниченной ответственностью "Научно-производственная и проектная фирма "ЭКОСИСТЕМА"</t>
  </si>
  <si>
    <t xml:space="preserve">40-0278-002862-П</t>
  </si>
  <si>
    <t xml:space="preserve">ООО «ГАЙОТ»</t>
  </si>
  <si>
    <t xml:space="preserve">197376, г. Санкт-Петербург, ул. Профессора Попова, д. 23, лит. Е, пом. 3-н, 5-н  </t>
  </si>
  <si>
    <t xml:space="preserve">Общество с ограниченной ответственностью "ГАЙОТ"</t>
  </si>
  <si>
    <t xml:space="preserve">40-0278-002863-П</t>
  </si>
  <si>
    <t xml:space="preserve">ООО  «Реформа Сити»</t>
  </si>
  <si>
    <t xml:space="preserve">197342, Санкт-Петербург, Выборгская наб., дом  61</t>
  </si>
  <si>
    <t xml:space="preserve">Общество с ограниченной ответственностью «Реформа Сити»</t>
  </si>
  <si>
    <t xml:space="preserve">40-0278-002864-П</t>
  </si>
  <si>
    <t xml:space="preserve">ГУП "Спецавтобаза №2"</t>
  </si>
  <si>
    <t xml:space="preserve">192236 Санкт-Петербург, ул. Софийская ,д.8, корп.2</t>
  </si>
  <si>
    <t xml:space="preserve">Санкт-Петербургское государственное унитарное предприятие "Специализированная автомобильная база №2"</t>
  </si>
  <si>
    <t xml:space="preserve">40-0278-002867-П</t>
  </si>
  <si>
    <t xml:space="preserve">Метробетон площадка Ново-Никитинская д.3</t>
  </si>
  <si>
    <t xml:space="preserve">197349, г.Санкт-Петербург, ул. Ново-Никитинская, д.3</t>
  </si>
  <si>
    <t xml:space="preserve">Закрытое акционерное общество "Метробетон"</t>
  </si>
  <si>
    <t xml:space="preserve">40-0278-002869-П</t>
  </si>
  <si>
    <t xml:space="preserve">г.Санкт-Петербург, ул.Заповедная, д.62</t>
  </si>
  <si>
    <t xml:space="preserve">Открытое акционерное общество "Резервхлеб"</t>
  </si>
  <si>
    <t xml:space="preserve">40-0278-002870-П</t>
  </si>
  <si>
    <t xml:space="preserve">г Санкт-Петербург, Московский пр-кт, д 189а</t>
  </si>
  <si>
    <t xml:space="preserve">САНКТ-ПЕТЕРБУРГСКОЕ ГОСУДАРСТВЕННОЕ УНИТАРНОЕ САДОВО-ПАРКОВОЕ ПРЕДПРИЯТИЕ "ЮЖНОЕ"</t>
  </si>
  <si>
    <t xml:space="preserve">40-0278-002871-П</t>
  </si>
  <si>
    <t xml:space="preserve">Площадка 1 ООО "ТД "ИНТЕРИО" </t>
  </si>
  <si>
    <t xml:space="preserve">197183, г. Санкт-Петербург,  ул. Полевая Сабировская, д. 54, лит. А</t>
  </si>
  <si>
    <t xml:space="preserve">ОБЩЕСТВО С ОГРАНИЧЕННОЙ ОТВЕТСТВЕННОСТЬЮ «Торговый Дом «ИНТЕРИО»</t>
  </si>
  <si>
    <t xml:space="preserve">40-0278-002872-П</t>
  </si>
  <si>
    <t xml:space="preserve">Василеостровская Пивоварня</t>
  </si>
  <si>
    <t xml:space="preserve">190103, г. Санкт-Петербург, ул. Курляндская, д. 8, корп. 2, лит. М </t>
  </si>
  <si>
    <t xml:space="preserve">Общество с ограниченной ответственностью "Василеостровская Пивоварня"</t>
  </si>
  <si>
    <t xml:space="preserve">40-0278-002873-П</t>
  </si>
  <si>
    <t xml:space="preserve">ООО "САБ-2"</t>
  </si>
  <si>
    <t xml:space="preserve">Санкт-Петербург, ул. Софийская, д.8 корп.2 лит Г1</t>
  </si>
  <si>
    <t xml:space="preserve">Общество с ограниченной ответственностью "САБ-2"</t>
  </si>
  <si>
    <t xml:space="preserve">40-0278-002874-П</t>
  </si>
  <si>
    <t xml:space="preserve">Центр обработки данных</t>
  </si>
  <si>
    <t xml:space="preserve">Санкт-Петербург, п. Парголово, Выборгское шоссе, д. 503, корп. 12</t>
  </si>
  <si>
    <t xml:space="preserve">Санкт-Петербургский филиал Общества с ограниченной ответственностью "Стек Дата Нетворк"</t>
  </si>
  <si>
    <t xml:space="preserve">40-0278-002875-П</t>
  </si>
  <si>
    <t xml:space="preserve">Многофункциональный торгово-развлекательный комплекс «ЛЕТО»</t>
  </si>
  <si>
    <t xml:space="preserve">196240, г. Санкт-Петербург, Пулковское шоссе, д. 25, корпус 1, лит. А</t>
  </si>
  <si>
    <t xml:space="preserve">Общество с ограниченной ответственностью "СПБ-Лето"</t>
  </si>
  <si>
    <t xml:space="preserve">40-0278-002877-Т</t>
  </si>
  <si>
    <t xml:space="preserve">Цирк</t>
  </si>
  <si>
    <t xml:space="preserve">191023,Санкт-Петербург,наб.реки Фонтанки,д.3, литера А</t>
  </si>
  <si>
    <t xml:space="preserve">Филиал Федерального казенного предприятия «Российская государственная цирковая компания» «Большой Санкт-Петербургский государственный цирк»</t>
  </si>
  <si>
    <t xml:space="preserve">40-0278-002879-П</t>
  </si>
  <si>
    <t xml:space="preserve">192019, г.Санкт-Петербург, ул. Глиняная, д. 5, корп. 1, лит. А.</t>
  </si>
  <si>
    <t xml:space="preserve">Общество с ограниченной ответственностью «СканТранс»</t>
  </si>
  <si>
    <t xml:space="preserve">40-0278-002882-П</t>
  </si>
  <si>
    <t xml:space="preserve">Площадка АО "Олимп и К"</t>
  </si>
  <si>
    <t xml:space="preserve">г Санкт-Петербург, пер Челиева, д 7 литера аж</t>
  </si>
  <si>
    <t xml:space="preserve">Акционерное общество «Олимп и К»</t>
  </si>
  <si>
    <t xml:space="preserve">40-0278-002885-П</t>
  </si>
  <si>
    <t xml:space="preserve">Производство модифицированных гранул из полиэтилена и севелена</t>
  </si>
  <si>
    <t xml:space="preserve">196641, г. Санкт-Петербург, п. Металлострой, промзона "Металлострой", дорога на Металлострой, д. 5, литер. О, пом. 1Н</t>
  </si>
  <si>
    <t xml:space="preserve">Общество с ограниченной отественностью "Изоляционные Полимерные Материалы"</t>
  </si>
  <si>
    <t xml:space="preserve">40-0278-002886-П</t>
  </si>
  <si>
    <t xml:space="preserve">195030, г. Санкт-Петербург, ул. Коммуны, д. 67, Лит АФ</t>
  </si>
  <si>
    <t xml:space="preserve">Общество с ограниченной ответсвенностью "СтилВерк"</t>
  </si>
  <si>
    <t xml:space="preserve">40-0278-002888-П</t>
  </si>
  <si>
    <t xml:space="preserve">Автогазозаправочная станция № 7</t>
  </si>
  <si>
    <t xml:space="preserve">г Санкт-Петербург, пр-кт Стачек, д 121</t>
  </si>
  <si>
    <t xml:space="preserve">Акционерное общество "СЕВЕРНОЕ"</t>
  </si>
  <si>
    <t xml:space="preserve">40-0278-002889-П</t>
  </si>
  <si>
    <t xml:space="preserve">Автогазозаправочная станция № 2</t>
  </si>
  <si>
    <t xml:space="preserve">г Санкт-Петербург, Выборгское шоссе, д 350</t>
  </si>
  <si>
    <t xml:space="preserve">40-0278-002890-П</t>
  </si>
  <si>
    <t xml:space="preserve">ООО "Элерон +" (Брантовская дорога, д. 3)</t>
  </si>
  <si>
    <t xml:space="preserve">40-0278-002895-П</t>
  </si>
  <si>
    <t xml:space="preserve">Производственная территория ООО "Эверест"</t>
  </si>
  <si>
    <t xml:space="preserve">196608, г. Санкт-Петербург, г. Пушкин, ул. Автомобильная, д. 6, лит. А</t>
  </si>
  <si>
    <t xml:space="preserve">Общество с ограниченной ответственностью "Эверест"</t>
  </si>
  <si>
    <t xml:space="preserve">40-0278-002896-П</t>
  </si>
  <si>
    <t xml:space="preserve">Логопарк Троицкий</t>
  </si>
  <si>
    <t xml:space="preserve">192012, г. Санкт-Петербург, пр. Обуховской обороны, д. 295, лит. АС </t>
  </si>
  <si>
    <t xml:space="preserve">Общество с ограниченной ответственностью «Теорема-Терминал» </t>
  </si>
  <si>
    <t xml:space="preserve">40-0278-002897-П</t>
  </si>
  <si>
    <t xml:space="preserve">ЛФП</t>
  </si>
  <si>
    <t xml:space="preserve">190098, г. Санкт-Петербург, пл. Труда, д. 4</t>
  </si>
  <si>
    <t xml:space="preserve">Общественная организация Межрегиональное Санкт – Петербурга и Ленинградской области объединение организаций профсоюзов «Ленинградская Федерация Профсоюзов»</t>
  </si>
  <si>
    <t xml:space="preserve">40-0278-002898-П</t>
  </si>
  <si>
    <t xml:space="preserve">ООО "Торговый Дом "Талосто"</t>
  </si>
  <si>
    <t xml:space="preserve">196105, г. Санкт-Петербург, ул. Кузнецовская, д. 52</t>
  </si>
  <si>
    <t xml:space="preserve">Общество с ограниченной ответственностью "Торговый дом "Талосто"</t>
  </si>
  <si>
    <t xml:space="preserve">40-0278-002899-П</t>
  </si>
  <si>
    <t xml:space="preserve">Производственная площадка г. Кронштадт</t>
  </si>
  <si>
    <t xml:space="preserve">197760, г. Санкт-Петербург, ул. Велещинского, д. 18, лит. А</t>
  </si>
  <si>
    <t xml:space="preserve">Санкт-Петербургское Государственное Унитарное предприятие "Банно-прачечный комбинат Кронштадтского района"</t>
  </si>
  <si>
    <t xml:space="preserve">40-0278-002900-П</t>
  </si>
  <si>
    <t xml:space="preserve">Деловой центр</t>
  </si>
  <si>
    <t xml:space="preserve">г. Санкт-Петербург, Московский проспект, дом 91, лит. А, г. Санкт-Петербург, Московский проспект, дом 89, лит. А</t>
  </si>
  <si>
    <t xml:space="preserve">АКЦИОНЕРНОЕ ОБЩЕСТВО "ДЕЛОВОЙ ЦЕНТР "МАЯК"</t>
  </si>
  <si>
    <t xml:space="preserve">40-0278-002904-П</t>
  </si>
  <si>
    <t xml:space="preserve">Ресторан "Токио Сити"</t>
  </si>
  <si>
    <t xml:space="preserve">198515, г Санкт-Петербург, поселок Стрельна, Санкт-Петербургское шоссе, д 101Б стр 1, оф 1</t>
  </si>
  <si>
    <t xml:space="preserve">ОБЩЕСТВО С ОГРАНИЧЕННОЙ ОТВЕТСТВЕННОСТЬЮ "ПРОМЕНАД"</t>
  </si>
  <si>
    <t xml:space="preserve">40-0278-002906-П</t>
  </si>
  <si>
    <t xml:space="preserve">Производство ТИМОС</t>
  </si>
  <si>
    <t xml:space="preserve">г Санкт-Петербург, ул Сабировская, д 37 литера А</t>
  </si>
  <si>
    <t xml:space="preserve">АКЦИОНЕРНОЕ ОБЩЕСТВО "ТИМОС"</t>
  </si>
  <si>
    <t xml:space="preserve">40-0278-002907-П</t>
  </si>
  <si>
    <t xml:space="preserve">Производственная территория ТРК Гулливер</t>
  </si>
  <si>
    <t xml:space="preserve">197374, Санкт-Петербург, Торфяная дорога, д.7</t>
  </si>
  <si>
    <t xml:space="preserve">Общество с ограниченной ответственностью "Дубль-2"</t>
  </si>
  <si>
    <t xml:space="preserve">40-0278-002908-П</t>
  </si>
  <si>
    <t xml:space="preserve">Торговый центр «Жемчужная Плаза»</t>
  </si>
  <si>
    <t xml:space="preserve">198206, г. Санкт-Петербург, Петергофское шоссе, дом 51, литера А</t>
  </si>
  <si>
    <t xml:space="preserve">Общество с ограниченной ответственностью «Жемчужная плаза»</t>
  </si>
  <si>
    <t xml:space="preserve">40-0278-002909-П</t>
  </si>
  <si>
    <t xml:space="preserve">Ресторан Бургер Кинг 0468-СПБ</t>
  </si>
  <si>
    <t xml:space="preserve">г Санкт-Петербург, г Колпино, ул Октябрьская, д 8 литера А</t>
  </si>
  <si>
    <t xml:space="preserve">40-0278-002910-П</t>
  </si>
  <si>
    <t xml:space="preserve">Ресторан Бургер Кинг 0490-СПБ</t>
  </si>
  <si>
    <t xml:space="preserve">г Санкт-Петербург, ул Васи Алексеева, д 6 литера А</t>
  </si>
  <si>
    <t xml:space="preserve">40-0278-002911-П</t>
  </si>
  <si>
    <t xml:space="preserve">Ресторан Бургер Кинг 0436-СПБ</t>
  </si>
  <si>
    <t xml:space="preserve">г Санкт-Петербург, Загородный пр-кт, д 45</t>
  </si>
  <si>
    <t xml:space="preserve">40-0278-002912-П</t>
  </si>
  <si>
    <t xml:space="preserve">Ресторан Бургер Кинг 0495-СПБ</t>
  </si>
  <si>
    <t xml:space="preserve">г Санкт-Петербург, Каменноостровский пр-кт, д 40 литера А</t>
  </si>
  <si>
    <t xml:space="preserve">40-0278-002913-Т</t>
  </si>
  <si>
    <t xml:space="preserve">ГБОУ СОШ № 466 Курортного района Санкт-Петербурга</t>
  </si>
  <si>
    <t xml:space="preserve">197758, Санкт-Петербург, пос. Песочный, ул. Речная, д. 24, лит. А</t>
  </si>
  <si>
    <t xml:space="preserve">Государственное бюджетное общеобразовательное учреждение средняя общеобразовательная школа № 466 Курортного района Санкт-Петербурга</t>
  </si>
  <si>
    <t xml:space="preserve">40-0278-002914-П</t>
  </si>
  <si>
    <t xml:space="preserve">СПб ГБСУ СО "Психоневрологический  интернат №3"</t>
  </si>
  <si>
    <t xml:space="preserve">Санкт-Петербург, г. Петергоф, просп. Заячий, д.3</t>
  </si>
  <si>
    <t xml:space="preserve"> Санкт-Петербургское государственное бюджетное стационарное учреждение социального обслуживания "Психоневрологический интернат №3"</t>
  </si>
  <si>
    <t xml:space="preserve">40-0278-002918-П</t>
  </si>
  <si>
    <t xml:space="preserve">испытательный центр предприятия «Сейболт»</t>
  </si>
  <si>
    <t xml:space="preserve">ул. Розенштейна, д. 21 Литера А</t>
  </si>
  <si>
    <t xml:space="preserve">Северо-Западный филиал Акционерного Общества «Петролеум Аналистс»</t>
  </si>
  <si>
    <t xml:space="preserve">40-0278-002920-П</t>
  </si>
  <si>
    <t xml:space="preserve">Территория ООО "Медси Санкт-Петербург"</t>
  </si>
  <si>
    <t xml:space="preserve">г. Санкт-Петербург, ул. Марата, д. 6, лит. А</t>
  </si>
  <si>
    <t xml:space="preserve">ОБЩЕСТВО С ОГРАНИЧЕННОЙ ОТВЕТСТВЕННОСТЬЮ "МЕДСИ САНКТ-ПЕТЕРБУРГ"</t>
  </si>
  <si>
    <t xml:space="preserve">40-0278-002922-Т</t>
  </si>
  <si>
    <t xml:space="preserve">Кондитерская "Буше" Парк Победы</t>
  </si>
  <si>
    <t xml:space="preserve">г Санкт-Петербург, Московский пр-кт, д 165 литера А</t>
  </si>
  <si>
    <t xml:space="preserve">ОБЩЕСТВО С ОГРАНИЧЕННОЙ ОТВЕТСТВЕННОСТЬЮ "БУШЕ"</t>
  </si>
  <si>
    <t xml:space="preserve">40-0278-002923-Т</t>
  </si>
  <si>
    <t xml:space="preserve">Кондитерская "Буше" Дыбенко</t>
  </si>
  <si>
    <t xml:space="preserve">г.Санкт-Петербург, пр.Большевиков, д.18, лит.А, пом 1Н</t>
  </si>
  <si>
    <t xml:space="preserve">Общество с ограниченной ответственностью "Буше"</t>
  </si>
  <si>
    <t xml:space="preserve">40-0278-002924-Т</t>
  </si>
  <si>
    <t xml:space="preserve">Кондитерская "Буше" Южный полюс</t>
  </si>
  <si>
    <t xml:space="preserve">г.Санкт-Петербург, ул.Пражская, д.48/50, лит.А, пом.1-Н</t>
  </si>
  <si>
    <t xml:space="preserve">40-0278-002925-Т</t>
  </si>
  <si>
    <t xml:space="preserve">Кондитерская "Буше" Атмосфера</t>
  </si>
  <si>
    <t xml:space="preserve">г. Санкт-Петербург, Комендантская пл., д.1, лит.А, пом.1Н</t>
  </si>
  <si>
    <t xml:space="preserve">Общество с ограниченной ответственностью «Буше»</t>
  </si>
  <si>
    <t xml:space="preserve">40-0278-002926-Т</t>
  </si>
  <si>
    <t xml:space="preserve">Кондитерская "Буше" Международная</t>
  </si>
  <si>
    <t xml:space="preserve">г.Санкт-Петербург, ул Белы Куна, д. 3, лит.А, пом.23</t>
  </si>
  <si>
    <t xml:space="preserve">40-0278-002927-Т</t>
  </si>
  <si>
    <t xml:space="preserve">Кондитерская "Буше" Туристская</t>
  </si>
  <si>
    <t xml:space="preserve">г Санкт-Петербург, ул Туристская, д 22 литера А, помещ 23-н</t>
  </si>
  <si>
    <t xml:space="preserve">40-0278-002928-Т</t>
  </si>
  <si>
    <t xml:space="preserve">Кондитерская "Буше" Охта Молл</t>
  </si>
  <si>
    <t xml:space="preserve">г. Санкт-Петербург, ул. Магнитогорская ул., д.11, лит.Н</t>
  </si>
  <si>
    <t xml:space="preserve">40-0278-002929-Т</t>
  </si>
  <si>
    <t xml:space="preserve">Кондитерская "Буше" Заневский Каскад</t>
  </si>
  <si>
    <t xml:space="preserve">г.Санкт-Петербург, Заневский пр., д.71, корп.2, лит.А, пом.7</t>
  </si>
  <si>
    <t xml:space="preserve">40-0278-002930-Т</t>
  </si>
  <si>
    <t xml:space="preserve">Кондитерская "Буше" Европолис</t>
  </si>
  <si>
    <t xml:space="preserve">Санкт-Петербург, Полюстровский пр., д.84, лит.А</t>
  </si>
  <si>
    <t xml:space="preserve">40-0278-002931-Т</t>
  </si>
  <si>
    <t xml:space="preserve">Кондитерская "Буше" Лето</t>
  </si>
  <si>
    <t xml:space="preserve">г. Санкт-Петербург, Пулковское ш., 25, корп.1, лит.А</t>
  </si>
  <si>
    <t xml:space="preserve">40-0278-002932-Т</t>
  </si>
  <si>
    <t xml:space="preserve">Кондитерская "Буше" Форт Тауэр</t>
  </si>
  <si>
    <t xml:space="preserve">г Санкт-Петербург, Московский пр-кт, д 139 к 1</t>
  </si>
  <si>
    <t xml:space="preserve">40-0278-002933-Т</t>
  </si>
  <si>
    <t xml:space="preserve">Кондитерская «Буше» Балтийская Жемчужина</t>
  </si>
  <si>
    <t xml:space="preserve">г Санкт-Петербург, Петергофское шоссе, д 51 литер а</t>
  </si>
  <si>
    <t xml:space="preserve">Общество с ограниченной ответственностью «Петербургский коммерческий дом «Венец»</t>
  </si>
  <si>
    <t xml:space="preserve">40-0278-002934-П</t>
  </si>
  <si>
    <t xml:space="preserve">СПб ГБСУ СО "Дом-интернат для престарелых и инвалидов"</t>
  </si>
  <si>
    <t xml:space="preserve">Санкт-Петербург, п. Стрельна, Санкт-Петербургское шоссе, д.98/1</t>
  </si>
  <si>
    <t xml:space="preserve">Санкт-Петербургское государственное бюджетное стационарное учреждение социального обслуживания "Дом-интернат для  престарелых и инвалидов"</t>
  </si>
  <si>
    <t xml:space="preserve">40-0278-002935-Т</t>
  </si>
  <si>
    <t xml:space="preserve">Кондитерская «Буше» Колпино</t>
  </si>
  <si>
    <t xml:space="preserve">г Санкт-Петербург, г Колпино, ул Октябрьская, д 8 литер а</t>
  </si>
  <si>
    <t xml:space="preserve">40-0278-002936-Т</t>
  </si>
  <si>
    <t xml:space="preserve">Кондитерская «Буше» Академ Парк</t>
  </si>
  <si>
    <t xml:space="preserve">г.Санкт-Петербург, Гражданский пр.,  д.41, кор.2, лит.Б</t>
  </si>
  <si>
    <t xml:space="preserve">40-0278-002937-П</t>
  </si>
  <si>
    <t xml:space="preserve">Санкт-Петербург, Красногвардейский район, Брантовская дорога, дом 3, лит. А</t>
  </si>
  <si>
    <t xml:space="preserve">Общество с ограниченной ответственностью "Темпо Инвест"</t>
  </si>
  <si>
    <t xml:space="preserve">40-0278-002938-Т</t>
  </si>
  <si>
    <t xml:space="preserve">Кондитерская «Буше» Порт Находка</t>
  </si>
  <si>
    <t xml:space="preserve">г. Санкт-Петербург, ул. Юннатов, ж. ст. Рыбацкое, лит. Е</t>
  </si>
  <si>
    <t xml:space="preserve">40-0278-002939-Т</t>
  </si>
  <si>
    <t xml:space="preserve">Кондитерская «Буше» "Французский Бульвар"</t>
  </si>
  <si>
    <t xml:space="preserve">г.Санкт-Петербург., б-р Новаторов, д.11/2, пом. 133</t>
  </si>
  <si>
    <t xml:space="preserve">40-0278-002940-Т</t>
  </si>
  <si>
    <t xml:space="preserve">Кондитерская «Буше» Разъезжая</t>
  </si>
  <si>
    <t xml:space="preserve">г Санкт-Петербург, ул Правды, д 2/13 литера А</t>
  </si>
  <si>
    <t xml:space="preserve">40-0278-002941-Т</t>
  </si>
  <si>
    <t xml:space="preserve">Кондитерская «Буше» Парадный квартал</t>
  </si>
  <si>
    <t xml:space="preserve">г.Санкт-Петербург, ул.Парадная, д.3, кор.2, лит.А, пом. 394-Н</t>
  </si>
  <si>
    <t xml:space="preserve">40-0278-002942-Т</t>
  </si>
  <si>
    <t xml:space="preserve">Кондитерская «Буше» Пушкин</t>
  </si>
  <si>
    <t xml:space="preserve">г. Санкт-Петербург, Пушкин, ул. Московская, д. 25</t>
  </si>
  <si>
    <t xml:space="preserve">40-0278-002943-Т</t>
  </si>
  <si>
    <t xml:space="preserve">Кафе "Буше" Малая Морская</t>
  </si>
  <si>
    <t xml:space="preserve">г Санкт-Петербург, ул Малая Морская, д 7 литера А, помещ 7-н</t>
  </si>
  <si>
    <t xml:space="preserve">ОБЩЕСТВО С ОГРАНИЧЕННОЙ ОТВЕТСТВЕННОСТЬЮ "БУШЕ, ВОССТАНИЯ 10"</t>
  </si>
  <si>
    <t xml:space="preserve">40-0278-002944-Т</t>
  </si>
  <si>
    <t xml:space="preserve">Кондитерская «Буше» Льва Толстого</t>
  </si>
  <si>
    <t xml:space="preserve">г Санкт-Петербург, ул Льва Толстого, д 1-3 литер а</t>
  </si>
  <si>
    <t xml:space="preserve">40-0278-002945-Т</t>
  </si>
  <si>
    <t xml:space="preserve">Кондитерская «Буше» Восстания</t>
  </si>
  <si>
    <t xml:space="preserve">г. Санкт- Петербург, ул.Восстания, 10/51, лит.А, пом.1Н</t>
  </si>
  <si>
    <t xml:space="preserve">40-0278-002946-Т</t>
  </si>
  <si>
    <t xml:space="preserve">Кондитерская «Буше» Грибоедова</t>
  </si>
  <si>
    <t xml:space="preserve">г. Санкт- Петербург, наб. Канала Грибоедова, д. 18-20, лит.  А, пом. 31Н</t>
  </si>
  <si>
    <t xml:space="preserve">40-0278-002947-П</t>
  </si>
  <si>
    <t xml:space="preserve">производственный участок</t>
  </si>
  <si>
    <t xml:space="preserve">г. Санкт-Петербург, ул. Ново-Никитинская, дом 14 литер Б</t>
  </si>
  <si>
    <t xml:space="preserve">Общество с ограниченной ответственностью "Научно-производственная фирма Химитек"</t>
  </si>
  <si>
    <t xml:space="preserve">40-0278-002948-П</t>
  </si>
  <si>
    <t xml:space="preserve">СПб РОУ " СК "Пухтолова гора"</t>
  </si>
  <si>
    <t xml:space="preserve">197720, Санкт-Петербург, г. Зеленогорск, Ул. Пухтолова гора, дом 1, лит. Е</t>
  </si>
  <si>
    <t xml:space="preserve">Санкт-Петербургское региональное общественное учреждение "Спортивный клуб "Пухтолова гора"</t>
  </si>
  <si>
    <t xml:space="preserve">40-0278-002949-П</t>
  </si>
  <si>
    <t xml:space="preserve">Автоцентр и автосалон "Порше"</t>
  </si>
  <si>
    <t xml:space="preserve">г Санкт-Петербург, ул Школьная, д 71 к 1 литера А</t>
  </si>
  <si>
    <t xml:space="preserve">ОБЩЕСТВО С ОГРАНИЧЕННОЙ ОТВЕТСТВЕННОСТЬЮ "АВТОПРОДИКС СПОРТ"</t>
  </si>
  <si>
    <t xml:space="preserve">40-0278-002950-Т</t>
  </si>
  <si>
    <t xml:space="preserve">197183, г. Санкт-Петербург, ул. Школьная, д.41, лит. А</t>
  </si>
  <si>
    <t xml:space="preserve">40-0278-002951-Т</t>
  </si>
  <si>
    <t xml:space="preserve">Пекарня "Буше" Средний пр.</t>
  </si>
  <si>
    <t xml:space="preserve">г Санкт-Петербург, пр-кт Средний В.О., д 33 литера А, пом. 3-Н, 5-Н</t>
  </si>
  <si>
    <t xml:space="preserve">40-0278-002952-Т</t>
  </si>
  <si>
    <t xml:space="preserve">Кондитерская «Буше» Сити Молл</t>
  </si>
  <si>
    <t xml:space="preserve">г. Санкт- Петербург, Коломяжский пр., д.17, кор.2, лит.А</t>
  </si>
  <si>
    <t xml:space="preserve">40-0278-002953-Т</t>
  </si>
  <si>
    <t xml:space="preserve">Кондитерская «Буше» Звездная</t>
  </si>
  <si>
    <t xml:space="preserve">г.Санкт-Петебруг, ул.Ленсовета, д.97, лит.А</t>
  </si>
  <si>
    <t xml:space="preserve">40-0278-002954-Т</t>
  </si>
  <si>
    <t xml:space="preserve">Кондитерская «Буше»  Технологический институт</t>
  </si>
  <si>
    <t xml:space="preserve">г.Санкт- Петербург, 4-ая Красноармейская улица, д. 2/35, лит.А, пом.2Н</t>
  </si>
  <si>
    <t xml:space="preserve">40-0278-002956-П</t>
  </si>
  <si>
    <t xml:space="preserve">ООО "Термаль"</t>
  </si>
  <si>
    <t xml:space="preserve">г Санкт-Петербург, пр-кт Стачек, д 47</t>
  </si>
  <si>
    <t xml:space="preserve">Общество с ограниченной ответственностью "Термаль"</t>
  </si>
  <si>
    <t xml:space="preserve">40-0278-002957-П</t>
  </si>
  <si>
    <t xml:space="preserve">195043, г. Санкт-Петербург, ул. Братская, д. 14</t>
  </si>
  <si>
    <t xml:space="preserve">ООО "Предприятие "ЭРМА"</t>
  </si>
  <si>
    <t xml:space="preserve">40-0278-002958-П</t>
  </si>
  <si>
    <t xml:space="preserve">Промышленные здания</t>
  </si>
  <si>
    <t xml:space="preserve">г.Санкт-Петербург, Химический переулок, дом 1, литер З; литер АО</t>
  </si>
  <si>
    <t xml:space="preserve">Общество с ограниченной ответственностью Научно-производственная фирма "Балтийская Мануфактура"</t>
  </si>
  <si>
    <t xml:space="preserve">40-0278-002960-П</t>
  </si>
  <si>
    <t xml:space="preserve">Производственная территоррия</t>
  </si>
  <si>
    <t xml:space="preserve">192289, г. Санкт-Петербург, Софийская улица, д. 96</t>
  </si>
  <si>
    <t xml:space="preserve">Общество с ограниченной ответственностью «СтройКомплект» </t>
  </si>
  <si>
    <t xml:space="preserve">40-0278-002962-П</t>
  </si>
  <si>
    <t xml:space="preserve">МКВЦ "ЭКСПОФОРУМ" (энергоблок с котельной, склад с автохозяйством и административное здание)</t>
  </si>
  <si>
    <t xml:space="preserve">Санкт-Петербург, пос.Шушары, Петербургское шоссе, д. 62, корп. 2-4</t>
  </si>
  <si>
    <t xml:space="preserve">ОБЩЕСТВО С ОГРАНИЧЕННОЙ ОТВЕТСТВЕННОСТЬЮ "ЭКСПОФОРУМ-ИНТЕРНЭШНЛ"</t>
  </si>
  <si>
    <t xml:space="preserve">40-0278-002964-П</t>
  </si>
  <si>
    <t xml:space="preserve">Площадка гипермаркета на Пулковском ш.</t>
  </si>
  <si>
    <t xml:space="preserve">196140, Санкт-Петербург, Пулковское шоссе, д.43, к.1, лит.А</t>
  </si>
  <si>
    <t xml:space="preserve">Общество с ограниченной ответственностью «БигБокс»</t>
  </si>
  <si>
    <t xml:space="preserve">40-0278-002965-П</t>
  </si>
  <si>
    <t xml:space="preserve">Площадка гипермаркета на Шафировском пр.</t>
  </si>
  <si>
    <t xml:space="preserve">195067, г. Санкт-Петербург, Шафировский пр., д. 16, лит. А</t>
  </si>
  <si>
    <t xml:space="preserve">40-0278-002967-П</t>
  </si>
  <si>
    <t xml:space="preserve">г Санкт-Петербург, Химический пер, д 1 литера АМ</t>
  </si>
  <si>
    <t xml:space="preserve">ОБЩЕСТВО С ОГРАНИЧЕННОЙ ОТВЕТСТВЕННОСТЬЮ "ТЕКНОС"</t>
  </si>
  <si>
    <t xml:space="preserve">40-0278-002969-П</t>
  </si>
  <si>
    <t xml:space="preserve">г. Санкт-Петербург, ул. Дудко, д. 3, лит. АЦ</t>
  </si>
  <si>
    <t xml:space="preserve">Общество с ограниченной ответственностью "Терма-Энерго"</t>
  </si>
  <si>
    <t xml:space="preserve">40-0278-002970-П</t>
  </si>
  <si>
    <t xml:space="preserve">Площадка №1 Центральная усадьба</t>
  </si>
  <si>
    <t xml:space="preserve">г Санкт-Петербург, Октябрьская наб, д 112 к 6 литера А</t>
  </si>
  <si>
    <t xml:space="preserve">Закрытое акционерное общество "Племенной завод Приневское"</t>
  </si>
  <si>
    <t xml:space="preserve">40-0278-002971-Т</t>
  </si>
  <si>
    <t xml:space="preserve">кафе "Хачапури&amp;Хинкали", 195297, г. Санкт- Петербург, проспект Энтузиастов, д.33, корп. 1, лит. А, пом. 1Н</t>
  </si>
  <si>
    <t xml:space="preserve">195297, г. Санкт- Петербург, проспект Энтузиастов, д.33, корп. 1, лит. А, пом. 1Н</t>
  </si>
  <si>
    <t xml:space="preserve">Общество с ограниченной ответсвенностью "Колхида"</t>
  </si>
  <si>
    <t xml:space="preserve">40-0278-002972-Т</t>
  </si>
  <si>
    <t xml:space="preserve">кафе "Хачапури&amp;Хинкали", 193168, г. Санкт- Петербург, проспект Большевиков, д. 17, лит. Ч, пом. 31Н, 32Н</t>
  </si>
  <si>
    <t xml:space="preserve">193168, г. Санкт- Петербург, проспект Большевиков, д. 17, лит. Ч, пом. 31Н, 32Н</t>
  </si>
  <si>
    <t xml:space="preserve">40-0278-002974-П</t>
  </si>
  <si>
    <t xml:space="preserve">г Санкт-Петербург, 3-й Рыбацкий проезд, д 3 литер Р</t>
  </si>
  <si>
    <t xml:space="preserve">Общество с ограниченной ответственностью  «Производство Завод имени Шаумяна»</t>
  </si>
  <si>
    <t xml:space="preserve">40-0278-002975-П</t>
  </si>
  <si>
    <t xml:space="preserve">г Санкт-Петербург, ул Будапештская, д 38 к 6 литера А</t>
  </si>
  <si>
    <t xml:space="preserve">Северо-Западный институт управления - филиал Федерального государственного бюджетного образовательного учреждения высшего образования «Российская академия народного хозяйства и государственной службы при Президенте Российской Федерации»</t>
  </si>
  <si>
    <t xml:space="preserve">40-0278-002980-Т</t>
  </si>
  <si>
    <t xml:space="preserve">кафе Хачапури&amp;Хинкали 191036, г. Санкт- Петербург, Суворовский проспект, д. 1/8, лит. А, пом. 8-Н</t>
  </si>
  <si>
    <t xml:space="preserve">191036, г. Санкт- Петербург, Суворовский проспект, д. 1/8, лит. А, пом. 8-Н</t>
  </si>
  <si>
    <t xml:space="preserve">40-0278-002981-Т</t>
  </si>
  <si>
    <t xml:space="preserve">кафе "Хачапури&amp;Хинкали", 191036, г. Санкт- Петербург, ул. Коллонтай, д. 12, кор. 1, лит. А, пом. 2Н</t>
  </si>
  <si>
    <t xml:space="preserve">191036, г. Санкт- Петербург, ул. Коллонтай, д. 12, кор. 1, лит. А, пом. 2Н</t>
  </si>
  <si>
    <t xml:space="preserve">40-0278-002983-П</t>
  </si>
  <si>
    <t xml:space="preserve">АГНКС-8 г. Санкт-Петербург</t>
  </si>
  <si>
    <t xml:space="preserve">г Санкт-Петербург, г Петергоф, ул Астрономическая, д 10 литер а</t>
  </si>
  <si>
    <t xml:space="preserve">ООО "Газпром газомоторное топливо"</t>
  </si>
  <si>
    <t xml:space="preserve">40-0278-002984-П</t>
  </si>
  <si>
    <t xml:space="preserve">АГНКС-2 г. Санкт-Петербург</t>
  </si>
  <si>
    <t xml:space="preserve">г Санкт-Петербург, ул Корабельная, д 9 стр 1</t>
  </si>
  <si>
    <t xml:space="preserve">40-0278-002985-П</t>
  </si>
  <si>
    <t xml:space="preserve">АГНКС-3 г. Санкт-Петербург</t>
  </si>
  <si>
    <t xml:space="preserve">г Санкт-Петербург, ул Кубинская, д 88 соор 1</t>
  </si>
  <si>
    <t xml:space="preserve">40-0278-002986-П</t>
  </si>
  <si>
    <t xml:space="preserve">детский сад</t>
  </si>
  <si>
    <t xml:space="preserve">195271, г. Санкт-Петербург, ул. Бестужевская, д.24, литер А </t>
  </si>
  <si>
    <t xml:space="preserve">Государственное бюджетное дошкольное общеобразовательное учреждение детский сад № 4 общеразвивающего вида Калининского района Санкт-Петербурга</t>
  </si>
  <si>
    <t xml:space="preserve">40-0278-002987-П</t>
  </si>
  <si>
    <t xml:space="preserve">ООО "БАРС-2"</t>
  </si>
  <si>
    <t xml:space="preserve">192019, Санкт-Петербург, ул. Профессора Качалова , д. 11,  лит."У", оф. 210</t>
  </si>
  <si>
    <t xml:space="preserve">Общество с ограниченной ответственностью  "БАРС-2"</t>
  </si>
  <si>
    <t xml:space="preserve">40-0278-002988-П</t>
  </si>
  <si>
    <t xml:space="preserve">Обособленное подразделение ООО «Р-МОТОРС ЛАДА» в г. Санкт Петербург</t>
  </si>
  <si>
    <t xml:space="preserve">г Санкт-Петербург, поселок Шушары, Пулковское шоссе, д 70 литера Е</t>
  </si>
  <si>
    <t xml:space="preserve">40-0278-002989-П</t>
  </si>
  <si>
    <t xml:space="preserve">г Санкт-Петербург, ул Маршала Захарова, д 41 литера А</t>
  </si>
  <si>
    <t xml:space="preserve">40-0278-002990-П</t>
  </si>
  <si>
    <t xml:space="preserve">Бизнес-центр "Лангензипен"</t>
  </si>
  <si>
    <t xml:space="preserve">г Санкт-Петербург, ул Малая Монетная, д 2 литера Г</t>
  </si>
  <si>
    <t xml:space="preserve">Общество с ограниченной ответственностью "Монетная"</t>
  </si>
  <si>
    <t xml:space="preserve">40-0278-002991-П</t>
  </si>
  <si>
    <t xml:space="preserve">Санкт-Петербург, ул. Седова, д. 9</t>
  </si>
  <si>
    <t xml:space="preserve">Акционерное общество "Ленпромгаз"</t>
  </si>
  <si>
    <t xml:space="preserve">40-0278-002992-П</t>
  </si>
  <si>
    <t xml:space="preserve">ООО Оксайд</t>
  </si>
  <si>
    <t xml:space="preserve"> г. Санкт-Петербург, посёлок Металлострой, дорога на Металлострой, дом 5 , корпус 27 лит Э</t>
  </si>
  <si>
    <t xml:space="preserve">ООО «Оксайд»</t>
  </si>
  <si>
    <t xml:space="preserve">40-0278-002993-П</t>
  </si>
  <si>
    <t xml:space="preserve">Промышленная площадка ООО "ЗЛП "Фрейм"</t>
  </si>
  <si>
    <t xml:space="preserve">193230, Санкт-Петербург, пер. Челиева, д.12, литер А, Б</t>
  </si>
  <si>
    <t xml:space="preserve">Общество с ограниченной ответственностью "Завод лабораторной продукции "Фрейм"</t>
  </si>
  <si>
    <t xml:space="preserve">40-0278-002995-П</t>
  </si>
  <si>
    <t xml:space="preserve">ООО "Строительная компания Бриз"</t>
  </si>
  <si>
    <t xml:space="preserve">Санкт-Петербург, Лиговский проспект, дом 30, литер А.</t>
  </si>
  <si>
    <t xml:space="preserve">ООО «Строительная компания Бриз»</t>
  </si>
  <si>
    <t xml:space="preserve">40-0278-002996-П</t>
  </si>
  <si>
    <t xml:space="preserve">Деятельность санаторно-курортных организаций (основная база)</t>
  </si>
  <si>
    <t xml:space="preserve">197701, г. Санкт-Петербург, г. Сестрорецк, 37 км Приморского ш., д. 1</t>
  </si>
  <si>
    <t xml:space="preserve">Санкт-Петербургское государственное бюджетное учреждение здравоохранения «Детский санаторий – Реабилитационный центр «Детские Дюны»</t>
  </si>
  <si>
    <t xml:space="preserve">40-0278-002997-П</t>
  </si>
  <si>
    <t xml:space="preserve">Деятельность санаторно-курортных организаций</t>
  </si>
  <si>
    <t xml:space="preserve">197701, г. Санкт-Петербург, г. Сестрорецк, ул. Лесная, д. 7</t>
  </si>
  <si>
    <t xml:space="preserve">40-0278-002998-П</t>
  </si>
  <si>
    <t xml:space="preserve">192007, г. Санкт-Петербург, Расстанный проезд, д. 1</t>
  </si>
  <si>
    <t xml:space="preserve">Филиал федерального государственного бюджетного учреждения «Российская академия художеств» в г. Санкт-Петербурге «Творческая мастерская «Литейный двор» </t>
  </si>
  <si>
    <t xml:space="preserve">40-0278-002999-П</t>
  </si>
  <si>
    <t xml:space="preserve">ООО "Лента", ТК Лента-718 </t>
  </si>
  <si>
    <t xml:space="preserve">198096, г.Санкт-Петербург, ул.Автовская, 15, лит. А</t>
  </si>
  <si>
    <t xml:space="preserve">40-0278-003000-П</t>
  </si>
  <si>
    <t xml:space="preserve">ООО "Лента", ТК Лента-722</t>
  </si>
  <si>
    <t xml:space="preserve">г.Санкт-Петербург, г.Ломоносов, ул.Михайловская, 40/7, лит.А</t>
  </si>
  <si>
    <t xml:space="preserve">40-0278-003003-Т</t>
  </si>
  <si>
    <t xml:space="preserve">Коммерческое помещение</t>
  </si>
  <si>
    <t xml:space="preserve">г.Санкт-Петербург, шоссе Революции д.90, лит.А (индекс: 195279)</t>
  </si>
  <si>
    <t xml:space="preserve">Акционерное общество "Научно-производственная фирма"Тепломаш"</t>
  </si>
  <si>
    <t xml:space="preserve">40-0278-003004-П</t>
  </si>
  <si>
    <t xml:space="preserve">г Санкт-Петербург, г Колпино, ул Октябрьская, д 35 литера А</t>
  </si>
  <si>
    <t xml:space="preserve">ГОСУДАРСТВЕННОЕ БЮДЖЕТНОЕ ДОШКОЛЬНОЕ ОБРАЗОВАТЕЛЬНОЕ УЧРЕЖДЕНИЕ ДЕТСКИЙ САД № 29 КОЛПИНСКОГО РАЙОНА САНКТ-ПЕТЕРБУРГА</t>
  </si>
  <si>
    <t xml:space="preserve">40-0278-003005-П</t>
  </si>
  <si>
    <t xml:space="preserve">ООО "ОКНА ОТ ПРИРОДЫ"</t>
  </si>
  <si>
    <t xml:space="preserve">196603, г. Санкт-Петербург, г. Пушкин, Красносельское шоссе, дом 14/28, литер К</t>
  </si>
  <si>
    <t xml:space="preserve">Общество с сограниченной ответственностью "ОКНА ОТ ПРИРОДЫ"</t>
  </si>
  <si>
    <t xml:space="preserve">40-0278-003006-П</t>
  </si>
  <si>
    <t xml:space="preserve">Софийская ул., д.4  Складская база</t>
  </si>
  <si>
    <t xml:space="preserve">СПб, ул.Софийская, д.4</t>
  </si>
  <si>
    <t xml:space="preserve">Санкт-Петербургское государственное казенное учреждение "Организатор перевозок"</t>
  </si>
  <si>
    <t xml:space="preserve">40-0278-003008-П</t>
  </si>
  <si>
    <t xml:space="preserve">Гипермаркет "Карусель" (728)</t>
  </si>
  <si>
    <t xml:space="preserve">195221, г. Санкт-Петербург., пр. Маршала Блюхера, д.41, лит. А</t>
  </si>
  <si>
    <t xml:space="preserve">Общество с ограниченной ответственностью "ИКС 5 ГИПЕР"</t>
  </si>
  <si>
    <t xml:space="preserve">40-0278-003010-П</t>
  </si>
  <si>
    <t xml:space="preserve">Акционерное общество "Торговый дом "ПЕРЕКРЕСТОК" ГМ "КАРУСЕЛЬ" Коломяжский</t>
  </si>
  <si>
    <t xml:space="preserve">Санкт-Петербург, Коломяжский пр., д.17, корп.1, лит.А</t>
  </si>
  <si>
    <t xml:space="preserve">Акционерное общество "Торговый дом "ПЕРЕКРЕСТОК"</t>
  </si>
  <si>
    <t xml:space="preserve">40-0278-003011-П</t>
  </si>
  <si>
    <t xml:space="preserve">Крестовский пр., д. 25, лит.А  Диспетчерская станция с отстойно-разворотной площадкой ГПТ</t>
  </si>
  <si>
    <t xml:space="preserve">Спб, Крестовский пр., д. 25, лит.А</t>
  </si>
  <si>
    <t xml:space="preserve">40-0278-003012-Т</t>
  </si>
  <si>
    <t xml:space="preserve">Московское шос., д.45, лит.А  Диспетчерская станция ГПТ</t>
  </si>
  <si>
    <t xml:space="preserve">СПб, Московское шос., д.45, лит.А</t>
  </si>
  <si>
    <t xml:space="preserve">40-0278-003013-П</t>
  </si>
  <si>
    <t xml:space="preserve">Ломоносов, Привокзальная ул.., д.1, лит.А  Диспетчерская станция с отстойно-разворотной площадкой ГПТ</t>
  </si>
  <si>
    <t xml:space="preserve">СПб, г. Ломоносмов, Привокзальная ул.., д.1, лит.А</t>
  </si>
  <si>
    <t xml:space="preserve">40-0278-003014-П</t>
  </si>
  <si>
    <t xml:space="preserve">Гипермаркет "Карусель" (707)</t>
  </si>
  <si>
    <t xml:space="preserve">СПб., Ленинский пр., д. 100, корп. 1, лит А</t>
  </si>
  <si>
    <t xml:space="preserve">Акционерное общество "Торговый Дом "Перекресток"</t>
  </si>
  <si>
    <t xml:space="preserve">40-0278-003015-П</t>
  </si>
  <si>
    <t xml:space="preserve">Сестрорецк, Курортная ул., д. 2, лит.А Диспетчерская станция с отстойно-разворотной площадкой ГПТ</t>
  </si>
  <si>
    <t xml:space="preserve">СПб, г. Сестрорецк, ул. Курортная, д. 2, лит.А; Курортная ул., уч.1 (северо-западнее д.7, лит.А по Курортной ул.)</t>
  </si>
  <si>
    <t xml:space="preserve">40-0278-003016-П</t>
  </si>
  <si>
    <t xml:space="preserve">Акционерное общество "Торговый дом "ПЕРЕКРЕСТОК" ГМ "КАРУСЕЛЬ" Июнь</t>
  </si>
  <si>
    <t xml:space="preserve">Санкт-Петербург, Индустриальный пр., д. 24, лит. А</t>
  </si>
  <si>
    <t xml:space="preserve">40-0278-003017-П</t>
  </si>
  <si>
    <t xml:space="preserve">Южное шос., д. 52, лит.А  Диспетчерская станция с отстойно-разворотной площадкой ГПТ</t>
  </si>
  <si>
    <t xml:space="preserve">СПб, Южное шос., д. 52, лит.А; Южное шос., участок 29 (у дома 52, лит.А)</t>
  </si>
  <si>
    <t xml:space="preserve">40-0278-003018-П</t>
  </si>
  <si>
    <t xml:space="preserve">Гипермаркет "Карусель" (710)</t>
  </si>
  <si>
    <t xml:space="preserve">194021, г. Санкт-Петербург, ул. Карбышева, д. 9</t>
  </si>
  <si>
    <t xml:space="preserve">40-0278-003019-П</t>
  </si>
  <si>
    <t xml:space="preserve">Гипермаркет "Карусель" (759)</t>
  </si>
  <si>
    <t xml:space="preserve">198334, г. Санкт-Петербург, ул. Партизана Германа, д.47, лит. А</t>
  </si>
  <si>
    <t xml:space="preserve">Общество с ограниченной ответственность "ИКС 5 ГИПЕР"</t>
  </si>
  <si>
    <t xml:space="preserve">40-0278-003020-П</t>
  </si>
  <si>
    <t xml:space="preserve">Гипермаркет "Карусель" (725)</t>
  </si>
  <si>
    <t xml:space="preserve">193318 г. Санкт-Петербург, ул. Коллонтай, д.3, литер А</t>
  </si>
  <si>
    <t xml:space="preserve">40-0278-003021-П</t>
  </si>
  <si>
    <t xml:space="preserve">Гипермаркет "Карусель" (757)</t>
  </si>
  <si>
    <t xml:space="preserve">197374, г. Санкт-Петербург, ул. Савушкина, д. 116</t>
  </si>
  <si>
    <t xml:space="preserve">40-0278-003022-П</t>
  </si>
  <si>
    <t xml:space="preserve">Гипермаркет "Карусель" (761)</t>
  </si>
  <si>
    <t xml:space="preserve">196105, г. Санкт-Петербург, ул. Кузнецовская, д.31, литер А</t>
  </si>
  <si>
    <t xml:space="preserve">40-0278-003023-П</t>
  </si>
  <si>
    <t xml:space="preserve">АЗС № 647</t>
  </si>
  <si>
    <t xml:space="preserve">г Санкт-Петербург, ул Оптиков, д 1 к 2 литера А</t>
  </si>
  <si>
    <t xml:space="preserve">40-0278-003024-П</t>
  </si>
  <si>
    <t xml:space="preserve">Гипермаркет "Карусель" (785)</t>
  </si>
  <si>
    <t xml:space="preserve">192283, г. Санкт-Петербург, ул. Бухарестская, д. 89, лит А</t>
  </si>
  <si>
    <t xml:space="preserve">40-0278-003025-П</t>
  </si>
  <si>
    <t xml:space="preserve">АЗС 651</t>
  </si>
  <si>
    <t xml:space="preserve">г Санкт-Петербург, Шафировский пр-кт, д 20 литера а</t>
  </si>
  <si>
    <t xml:space="preserve">40-0278-003026-П</t>
  </si>
  <si>
    <t xml:space="preserve">АЗС 644</t>
  </si>
  <si>
    <t xml:space="preserve">г Санкт-Петербург, ул Софийская, д 89 литера А</t>
  </si>
  <si>
    <t xml:space="preserve">40-0278-003028-П</t>
  </si>
  <si>
    <t xml:space="preserve">АЗС №151</t>
  </si>
  <si>
    <t xml:space="preserve">г Санкт-Петербург, Химический пер, д 1 к 1</t>
  </si>
  <si>
    <t xml:space="preserve">40-0278-003029-П</t>
  </si>
  <si>
    <t xml:space="preserve">Ресторан №21005</t>
  </si>
  <si>
    <t xml:space="preserve">г Санкт-Петербург, Московский пр-кт, д 195а литера А</t>
  </si>
  <si>
    <t xml:space="preserve">40-0278-003030-П</t>
  </si>
  <si>
    <t xml:space="preserve">АЗС № 645</t>
  </si>
  <si>
    <t xml:space="preserve">г Санкт-Петербург, Дальневосточный пр-кт, д 48 литера А</t>
  </si>
  <si>
    <t xml:space="preserve">40-0278-003031-П</t>
  </si>
  <si>
    <t xml:space="preserve">АЗС №150</t>
  </si>
  <si>
    <t xml:space="preserve">г Санкт-Петербург, Зотовский пр-кт, д 9 литера А</t>
  </si>
  <si>
    <t xml:space="preserve">40-0278-003032-П</t>
  </si>
  <si>
    <t xml:space="preserve">Ресторан 21012</t>
  </si>
  <si>
    <t xml:space="preserve">г Санкт-Петербург, пл Стачек, д 9 стр 1</t>
  </si>
  <si>
    <t xml:space="preserve">40-0278-003033-П</t>
  </si>
  <si>
    <t xml:space="preserve">АЗС "Сёркл Кей Кубинская"</t>
  </si>
  <si>
    <t xml:space="preserve">г Санкт-Петербург, ул Кубинская, д 82 к 3 литера А</t>
  </si>
  <si>
    <t xml:space="preserve">ОБЩЕСТВО С ОГРАНИЧЕННОЙ ОТВЕТСТВЕННОСТЬЮ "СЁРКЛ КЕЙ РОССИЯ"</t>
  </si>
  <si>
    <t xml:space="preserve">40-0278-003034-П</t>
  </si>
  <si>
    <t xml:space="preserve">Ресторан №21013</t>
  </si>
  <si>
    <t xml:space="preserve">г Санкт-Петербург, пр-кт Космонавтов, д 45 литера А</t>
  </si>
  <si>
    <t xml:space="preserve">40-0278-003035-П</t>
  </si>
  <si>
    <t xml:space="preserve">АЗС № 649</t>
  </si>
  <si>
    <t xml:space="preserve">г Санкт-Петербург, Пулковское шоссе, д 53 к 2 литера А</t>
  </si>
  <si>
    <t xml:space="preserve">40-0278-003036-П</t>
  </si>
  <si>
    <t xml:space="preserve">Ресторан №21002</t>
  </si>
  <si>
    <t xml:space="preserve">г Санкт-Петербург, ул Савушкина, д 119а литера А</t>
  </si>
  <si>
    <t xml:space="preserve">40-0278-003037-П</t>
  </si>
  <si>
    <t xml:space="preserve">Предприятие 21001 SP Kamennoostrovsky</t>
  </si>
  <si>
    <t xml:space="preserve">г Санкт-Петербург, Каменноостровский пр-кт, д 39 литера А</t>
  </si>
  <si>
    <t xml:space="preserve">40-0278-003038-П</t>
  </si>
  <si>
    <t xml:space="preserve">АЗС №149</t>
  </si>
  <si>
    <t xml:space="preserve">г Санкт-Петербург, поселок Шушары, Пулковское шоссе, д 68 литера А</t>
  </si>
  <si>
    <t xml:space="preserve">40-0278-003039-П</t>
  </si>
  <si>
    <t xml:space="preserve">Ресторан №21006</t>
  </si>
  <si>
    <t xml:space="preserve">г Санкт-Петербург, ул Большая Морская, д 11 литера А</t>
  </si>
  <si>
    <t xml:space="preserve">40-0278-003040-П</t>
  </si>
  <si>
    <t xml:space="preserve">АЗС 650</t>
  </si>
  <si>
    <t xml:space="preserve">г Санкт-Петербург, тер Усть-Славянка, Советский пр-кт, д 57 литера А</t>
  </si>
  <si>
    <t xml:space="preserve">40-0278-003041-П</t>
  </si>
  <si>
    <t xml:space="preserve">Ресторан №21004</t>
  </si>
  <si>
    <t xml:space="preserve">г Санкт-Петербург, пр-кт Средний В.О., д 29а литера А</t>
  </si>
  <si>
    <t xml:space="preserve">40-0278-003042-П</t>
  </si>
  <si>
    <t xml:space="preserve">Ресторан №21010</t>
  </si>
  <si>
    <t xml:space="preserve">г Санкт-Петербург, наб Чёрной речки, д 53 литера А</t>
  </si>
  <si>
    <t xml:space="preserve">40-0278-003043-П</t>
  </si>
  <si>
    <t xml:space="preserve">Ресторан 21017</t>
  </si>
  <si>
    <t xml:space="preserve">г Санкт-Петербург, пр-кт Славы, д 23 к 4 литера А</t>
  </si>
  <si>
    <t xml:space="preserve">40-0278-003044-П</t>
  </si>
  <si>
    <t xml:space="preserve">Ресторан 21016</t>
  </si>
  <si>
    <t xml:space="preserve">г Санкт-Петербург, б-р Новаторов, д 11 к 2 литера А</t>
  </si>
  <si>
    <t xml:space="preserve">40-0278-003045-П</t>
  </si>
  <si>
    <t xml:space="preserve">Ресторан №21015</t>
  </si>
  <si>
    <t xml:space="preserve">г Санкт-Петербург, Комендантская пл, д 4 литера А</t>
  </si>
  <si>
    <t xml:space="preserve">40-0278-003047-П</t>
  </si>
  <si>
    <t xml:space="preserve">Ресторан 21018</t>
  </si>
  <si>
    <t xml:space="preserve">г Санкт-Петербург, ул 1-я Красноармейская, д 15 литера А</t>
  </si>
  <si>
    <t xml:space="preserve">40-0278-003048-П</t>
  </si>
  <si>
    <t xml:space="preserve">Ресторан №  21105</t>
  </si>
  <si>
    <t xml:space="preserve">г Санкт-Петербург, Коломяжский пр-кт, д 17 к 2 литера А</t>
  </si>
  <si>
    <t xml:space="preserve">40-0278-003049-П</t>
  </si>
  <si>
    <t xml:space="preserve">Ресторан №  21058</t>
  </si>
  <si>
    <t xml:space="preserve">г Санкт-Петербург, Гражданский пр-кт, д 119 литера А</t>
  </si>
  <si>
    <t xml:space="preserve">40-0278-003050-П</t>
  </si>
  <si>
    <t xml:space="preserve">Ресторан №21011</t>
  </si>
  <si>
    <t xml:space="preserve">г Санкт-Петербург, пр-кт Энгельса, д 116 литера А</t>
  </si>
  <si>
    <t xml:space="preserve">40-0278-003052-П</t>
  </si>
  <si>
    <t xml:space="preserve">Ресторан №21007</t>
  </si>
  <si>
    <t xml:space="preserve">г Санкт-Петербург, Загородный пр-кт, д 45а литера А</t>
  </si>
  <si>
    <t xml:space="preserve">40-0278-003053-П</t>
  </si>
  <si>
    <t xml:space="preserve">Ресторан №21009</t>
  </si>
  <si>
    <t xml:space="preserve">г Санкт-Петербург, пр-кт Маршала Жукова, д 31 к 1 литера А</t>
  </si>
  <si>
    <t xml:space="preserve">40-0278-003054-П</t>
  </si>
  <si>
    <t xml:space="preserve">Ресторан 21024</t>
  </si>
  <si>
    <t xml:space="preserve">г Санкт-Петербург, Заневский пр-кт, д 71 к 1 литера А</t>
  </si>
  <si>
    <t xml:space="preserve">40-0278-003056-П</t>
  </si>
  <si>
    <t xml:space="preserve">Ресторан 21023</t>
  </si>
  <si>
    <t xml:space="preserve">г Санкт-Петербург, Гражданский пр-кт, д 41 литера А</t>
  </si>
  <si>
    <t xml:space="preserve">40-0278-003057-П</t>
  </si>
  <si>
    <t xml:space="preserve">Ресторан 21020</t>
  </si>
  <si>
    <t xml:space="preserve">г Санкт-Петербург, ул Пражская, д 48/50 литера А</t>
  </si>
  <si>
    <t xml:space="preserve">40-0278-003060-П</t>
  </si>
  <si>
    <t xml:space="preserve">Ресторан 21034</t>
  </si>
  <si>
    <t xml:space="preserve">40-0278-003062-П</t>
  </si>
  <si>
    <t xml:space="preserve">Ресторан 21019</t>
  </si>
  <si>
    <t xml:space="preserve">г Санкт-Петербург, ул Шереметьевская, д 13 литера А</t>
  </si>
  <si>
    <t xml:space="preserve">40-0278-003063-П</t>
  </si>
  <si>
    <t xml:space="preserve">Ресторан 21021</t>
  </si>
  <si>
    <t xml:space="preserve">г Санкт-Петербург, ул Марата, д 86 литера А</t>
  </si>
  <si>
    <t xml:space="preserve">40-0278-003064-П</t>
  </si>
  <si>
    <t xml:space="preserve">Ресторан №  21090</t>
  </si>
  <si>
    <t xml:space="preserve">40-0278-003065-П</t>
  </si>
  <si>
    <t xml:space="preserve">Ресторан №  21074</t>
  </si>
  <si>
    <t xml:space="preserve">г Санкт-Петербург, ул Долгоозёрная, д 14 к 2 литера А</t>
  </si>
  <si>
    <t xml:space="preserve">40-0278-003066-П</t>
  </si>
  <si>
    <t xml:space="preserve">Ресторан № 21088</t>
  </si>
  <si>
    <t xml:space="preserve">г Санкт-Петербург, Комендантская пл, д 1 литера А</t>
  </si>
  <si>
    <t xml:space="preserve">40-0278-003067-П</t>
  </si>
  <si>
    <t xml:space="preserve">Ресторан № 21072</t>
  </si>
  <si>
    <t xml:space="preserve">г Санкт-Петербург, Петергофское шоссе, д 51 литера А</t>
  </si>
  <si>
    <t xml:space="preserve">40-0278-003068-П</t>
  </si>
  <si>
    <t xml:space="preserve">Ресторан 21026</t>
  </si>
  <si>
    <t xml:space="preserve">г Санкт-Петербург, Лахтинский пр-кт, д 85 литера В</t>
  </si>
  <si>
    <t xml:space="preserve">40-0278-003069-П</t>
  </si>
  <si>
    <t xml:space="preserve">Ресторан № 21057</t>
  </si>
  <si>
    <t xml:space="preserve">г Санкт-Петербург, пр-кт Стачек, д 99 литера А</t>
  </si>
  <si>
    <t xml:space="preserve">40-0278-003070-П</t>
  </si>
  <si>
    <t xml:space="preserve">Ресторан № 21070</t>
  </si>
  <si>
    <t xml:space="preserve">г Санкт-Петербург, ул Ленсовета, д 97 литера А</t>
  </si>
  <si>
    <t xml:space="preserve">40-0278-003071-П</t>
  </si>
  <si>
    <t xml:space="preserve">Ресторан № 21071</t>
  </si>
  <si>
    <t xml:space="preserve">г Санкт-Петербург, ул Балканская, д 17 литера А</t>
  </si>
  <si>
    <t xml:space="preserve">40-0278-003072-П</t>
  </si>
  <si>
    <t xml:space="preserve">Ресторан № 21073</t>
  </si>
  <si>
    <t xml:space="preserve">г Санкт-Петербург, г Пушкин, Красносельское шоссе, д 40 к 2 литера б</t>
  </si>
  <si>
    <t xml:space="preserve">40-0278-003073-П</t>
  </si>
  <si>
    <t xml:space="preserve">Ресторан №  21079</t>
  </si>
  <si>
    <t xml:space="preserve">г Санкт-Петербург, Полюстровский пр-кт, д 84 литера А</t>
  </si>
  <si>
    <t xml:space="preserve">40-0278-003074-П</t>
  </si>
  <si>
    <t xml:space="preserve">Ресторан 21029</t>
  </si>
  <si>
    <t xml:space="preserve">г Санкт-Петербург, тер Старо-Паново, Таллинское шоссе, д 161 литера А</t>
  </si>
  <si>
    <t xml:space="preserve">40-0278-003075-П</t>
  </si>
  <si>
    <t xml:space="preserve">Ресторан 21028</t>
  </si>
  <si>
    <t xml:space="preserve">г Санкт-Петербург, поселок Шушары, Московское шоссе, д 16 к 2</t>
  </si>
  <si>
    <t xml:space="preserve">40-0278-003076-П</t>
  </si>
  <si>
    <t xml:space="preserve">Ресторан 21027</t>
  </si>
  <si>
    <t xml:space="preserve">г Санкт-Петербург, ул Коллонтай, д 3 литера Б</t>
  </si>
  <si>
    <t xml:space="preserve">40-0278-003077-П</t>
  </si>
  <si>
    <t xml:space="preserve">ЗАО "СТРЁМБЕРГ"</t>
  </si>
  <si>
    <t xml:space="preserve">197374, г. Санкт-Петербург, Приморский пр., д. 72, литер А</t>
  </si>
  <si>
    <t xml:space="preserve">Закрытое акционерное общество "СТРЁМБЕРГ"</t>
  </si>
  <si>
    <t xml:space="preserve">40-0278-003078-П</t>
  </si>
  <si>
    <t xml:space="preserve">Ресторан 21053</t>
  </si>
  <si>
    <t xml:space="preserve">г Санкт-Петербург, Пулковское шоссе, д 25 к 1 литера А</t>
  </si>
  <si>
    <t xml:space="preserve">40-0278-003079-П</t>
  </si>
  <si>
    <t xml:space="preserve">Ресторан № 21055</t>
  </si>
  <si>
    <t xml:space="preserve">г Санкт-Петербург, Индустриальный пр-кт, д 22 литера А</t>
  </si>
  <si>
    <t xml:space="preserve">40-0278-003080-П</t>
  </si>
  <si>
    <t xml:space="preserve">Ресторан № 21059</t>
  </si>
  <si>
    <t xml:space="preserve">г Санкт-Петербург, пр-кт Просвещения, д 80 к 2</t>
  </si>
  <si>
    <t xml:space="preserve">40-0278-003081-П</t>
  </si>
  <si>
    <t xml:space="preserve">Ресторан №  21069</t>
  </si>
  <si>
    <t xml:space="preserve">г Санкт-Петербург, ул Бухарестская, д 32 литера А</t>
  </si>
  <si>
    <t xml:space="preserve">40-0278-003082-П</t>
  </si>
  <si>
    <t xml:space="preserve">Ресторан 21033</t>
  </si>
  <si>
    <t xml:space="preserve">г Санкт-Петербург, ул Савушкина, д 141 литера А</t>
  </si>
  <si>
    <t xml:space="preserve">40-0278-003083-П</t>
  </si>
  <si>
    <t xml:space="preserve">Ресторан № 228580</t>
  </si>
  <si>
    <t xml:space="preserve">40-0278-003084-П</t>
  </si>
  <si>
    <t xml:space="preserve">Ресторан № 21091</t>
  </si>
  <si>
    <t xml:space="preserve">40-0278-003085-П</t>
  </si>
  <si>
    <t xml:space="preserve">Ресторан 21036</t>
  </si>
  <si>
    <t xml:space="preserve">г Санкт-Петербург, пр-кт Большевиков, д 18 литера А</t>
  </si>
  <si>
    <t xml:space="preserve">40-0278-003086-П</t>
  </si>
  <si>
    <t xml:space="preserve">Ресторан 21037</t>
  </si>
  <si>
    <t xml:space="preserve">г Санкт-Петербург, пл Александра Невского, д 2 литера А</t>
  </si>
  <si>
    <t xml:space="preserve">40-0278-003088-П</t>
  </si>
  <si>
    <t xml:space="preserve">Ресторан 21050</t>
  </si>
  <si>
    <t xml:space="preserve">г Санкт-Петербург, ул Народная, д 4 к 2 литера А</t>
  </si>
  <si>
    <t xml:space="preserve">40-0278-003089-П</t>
  </si>
  <si>
    <t xml:space="preserve">Ресторан 21051</t>
  </si>
  <si>
    <t xml:space="preserve">г Санкт-Петербург, г Колпино, ул Пролетарская, д 36 литера А</t>
  </si>
  <si>
    <t xml:space="preserve">40-0278-003090-П</t>
  </si>
  <si>
    <t xml:space="preserve">Ресторан 21049</t>
  </si>
  <si>
    <t xml:space="preserve">г Санкт-Петербург, пр-кт Культуры, д 1 литера А</t>
  </si>
  <si>
    <t xml:space="preserve">40-0278-003091-П</t>
  </si>
  <si>
    <t xml:space="preserve">Ресторан № 21060</t>
  </si>
  <si>
    <t xml:space="preserve">г Санкт-Петербург, пр-кт Обуховской Обороны, д 305 литера А</t>
  </si>
  <si>
    <t xml:space="preserve">40-0278-003094-П</t>
  </si>
  <si>
    <t xml:space="preserve">Ресторан №  21092</t>
  </si>
  <si>
    <t xml:space="preserve">г Санкт-Петербург, Брантовская дорога, д 3</t>
  </si>
  <si>
    <t xml:space="preserve">40-0278-003095-П</t>
  </si>
  <si>
    <t xml:space="preserve">Ресторан № 21093</t>
  </si>
  <si>
    <t xml:space="preserve">г Санкт-Петербург, ул Партизана Германа, д 2</t>
  </si>
  <si>
    <t xml:space="preserve">40-0278-003096-П</t>
  </si>
  <si>
    <t xml:space="preserve">Ресторан 21044</t>
  </si>
  <si>
    <t xml:space="preserve">г Санкт-Петербург, ул Ключевая, д 6 стр 1</t>
  </si>
  <si>
    <t xml:space="preserve">40-0278-003097-П</t>
  </si>
  <si>
    <t xml:space="preserve">ООО "ДИНАС"</t>
  </si>
  <si>
    <t xml:space="preserve">193079, г. Санкт-Петербург, Октябрьская наб., дом 104, лит. А, корп. 46</t>
  </si>
  <si>
    <t xml:space="preserve">ОБЩЕСТВО С ОГРАНИЧЕННОЙ ОТВЕТСТВЕННОСТЬЮ "ДИНАС"</t>
  </si>
  <si>
    <t xml:space="preserve">40-0278-003098-П</t>
  </si>
  <si>
    <t xml:space="preserve">ООО"Окей" Энгельса</t>
  </si>
  <si>
    <t xml:space="preserve">г Санкт-Петербург, пр-кт Энгельса, д 154 литера А, помещ 28н</t>
  </si>
  <si>
    <t xml:space="preserve">Общество с ограниченной ответственностью "О'КЕЙ"</t>
  </si>
  <si>
    <t xml:space="preserve">40-0278-003099-П</t>
  </si>
  <si>
    <t xml:space="preserve">ООО"Окей" Индустриальный</t>
  </si>
  <si>
    <t xml:space="preserve">г Санкт-Петербург, Индустриальный пр-кт, д 25 литера А</t>
  </si>
  <si>
    <t xml:space="preserve">40-0278-003100-П</t>
  </si>
  <si>
    <t xml:space="preserve">ООО"Окей" Просвещения</t>
  </si>
  <si>
    <t xml:space="preserve">г Санкт-Петербург, пр-кт Просвещения, д 80 к 2 литера А</t>
  </si>
  <si>
    <t xml:space="preserve">40-0278-003101-П</t>
  </si>
  <si>
    <t xml:space="preserve">ООО"ОКЕЙ" Богатырский пр., 13</t>
  </si>
  <si>
    <t xml:space="preserve">г Санкт-Петербург, Богатырский пр-кт, д 13 литера А</t>
  </si>
  <si>
    <t xml:space="preserve">40-0278-003104-П</t>
  </si>
  <si>
    <t xml:space="preserve">г. Санкт-Петербург, пос. Репино, Приморское шоссе, д. 427</t>
  </si>
  <si>
    <t xml:space="preserve">АКЦИОНЕРНОЕ ОБЩЕСТВО "ПАНСИОНАТ "БАЛТИЕЦ"</t>
  </si>
  <si>
    <t xml:space="preserve">40-0278-003108-П</t>
  </si>
  <si>
    <t xml:space="preserve">Завод ТЭМ</t>
  </si>
  <si>
    <t xml:space="preserve">198095, Санкт-петербург, ул. Швецова, 23, лит. Б</t>
  </si>
  <si>
    <t xml:space="preserve">ПУБЛИЧНОЕ АКЦИОНЕРНОЕ ОБЩЕСТВО "ТЭМ"</t>
  </si>
  <si>
    <t xml:space="preserve">40-0278-003114-П</t>
  </si>
  <si>
    <t xml:space="preserve">ООО"Окей" Науки</t>
  </si>
  <si>
    <t xml:space="preserve">г Санкт-Петербург, пр-кт Науки, д 17 к 1 литера А</t>
  </si>
  <si>
    <t xml:space="preserve">40-0278-003115-П</t>
  </si>
  <si>
    <t xml:space="preserve">ОООО"Окей" Заневский </t>
  </si>
  <si>
    <t xml:space="preserve">г. Санкт-Петербург, Заневский пр., д.65, корп.1, литер А</t>
  </si>
  <si>
    <t xml:space="preserve">40-0278-003116-П</t>
  </si>
  <si>
    <t xml:space="preserve">ООО"Окей" Фучика</t>
  </si>
  <si>
    <t xml:space="preserve">40-0278-003120-П</t>
  </si>
  <si>
    <t xml:space="preserve">ООО"Окей" 42,Богатырский </t>
  </si>
  <si>
    <t xml:space="preserve">г Санкт-Петербург, Богатырский пр-кт, д 42</t>
  </si>
  <si>
    <t xml:space="preserve">40-0278-003124-П</t>
  </si>
  <si>
    <t xml:space="preserve">ООО"Окей" М.Жукова</t>
  </si>
  <si>
    <t xml:space="preserve">40-0278-003126-П</t>
  </si>
  <si>
    <t xml:space="preserve">ООО"Окей" Малая Балканская</t>
  </si>
  <si>
    <t xml:space="preserve">г Санкт-Петербург, ул Малая Балканская, д 27 литера А</t>
  </si>
  <si>
    <t xml:space="preserve">40-0278-003127-П</t>
  </si>
  <si>
    <t xml:space="preserve">ООО"Окей" Выбогрское 19</t>
  </si>
  <si>
    <t xml:space="preserve">г Санкт-Петербург, Выборгское шоссе, д 19 к 1</t>
  </si>
  <si>
    <t xml:space="preserve">40-0278-003128-П</t>
  </si>
  <si>
    <t xml:space="preserve">ООО"Окей" Космонавтов</t>
  </si>
  <si>
    <t xml:space="preserve">г. Санктр-Петербург, пр. Космонавтов, д.45, лит. А</t>
  </si>
  <si>
    <t xml:space="preserve">40-0278-003129-П</t>
  </si>
  <si>
    <t xml:space="preserve">ООО"Окей" Выборгское ш., д.3</t>
  </si>
  <si>
    <t xml:space="preserve">г Санкт-Петербург, Выборгское шоссе, д 3 к 1 литера А</t>
  </si>
  <si>
    <t xml:space="preserve">40-0278-003130-П</t>
  </si>
  <si>
    <t xml:space="preserve">ООО"Окей" Пулковское</t>
  </si>
  <si>
    <t xml:space="preserve">г Санкт-Петербург, Пулковское шоссе, д 17 к 2 литера А</t>
  </si>
  <si>
    <t xml:space="preserve">40-0278-003132-П</t>
  </si>
  <si>
    <t xml:space="preserve">Тамбасова 5 (площадка №2)</t>
  </si>
  <si>
    <t xml:space="preserve">САНКТ-ПЕТЕРБУРГ ул. Тамбасова д.5 а</t>
  </si>
  <si>
    <t xml:space="preserve">Акционерное общество "Киностудия "Ленфильм"</t>
  </si>
  <si>
    <t xml:space="preserve">40-0278-003133-П</t>
  </si>
  <si>
    <t xml:space="preserve">Киностудия Ленфильм</t>
  </si>
  <si>
    <t xml:space="preserve">г Санкт-Петербург, Каменноостровский пр-кт, д 10</t>
  </si>
  <si>
    <t xml:space="preserve">40-0278-003134-П</t>
  </si>
  <si>
    <t xml:space="preserve">Общество с ограниченной ответственностью "Рефлект плюс"</t>
  </si>
  <si>
    <t xml:space="preserve">40-0278-003140-П</t>
  </si>
  <si>
    <t xml:space="preserve">ТРК "Меркурий"</t>
  </si>
  <si>
    <t xml:space="preserve">197374, г. Санкт-Петербург, ул. Савушкина, дом 141, лит. А</t>
  </si>
  <si>
    <t xml:space="preserve">Акционерное общество "Адамант"</t>
  </si>
  <si>
    <t xml:space="preserve">40-0278-003141-П</t>
  </si>
  <si>
    <t xml:space="preserve">Торговые комплексы "Невский-1", "Невский-2"</t>
  </si>
  <si>
    <t xml:space="preserve">193168, г. Санкт-Петербург, пр. Большевиков, д. 18, литер А; пр. Большевиков, д.18, корпус 2, литер А</t>
  </si>
  <si>
    <t xml:space="preserve">Общество с ограниченной ответственностью Управляющая Компания "МАКСИМУМ" Д.У. Комбинированным закрытым паевым инвестиционным фондом "СТАНДАРТ"</t>
  </si>
  <si>
    <t xml:space="preserve">40-0278-003142-П</t>
  </si>
  <si>
    <t xml:space="preserve">Центр Спорта и Отдыха</t>
  </si>
  <si>
    <t xml:space="preserve">197229, г. Санкт-Петербург, шоссе Приморское, д. 4</t>
  </si>
  <si>
    <t xml:space="preserve">Общество с ограниченной ответственностью "Центр Спорта и Отдыха"</t>
  </si>
  <si>
    <t xml:space="preserve">40-0278-003143-Т</t>
  </si>
  <si>
    <t xml:space="preserve">Учебно-лабораторный корпус "Джамбула пер."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</si>
  <si>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191180, г. Санкт–Петербург, пер. Джамбула, д. 13, лит. А</t>
  </si>
  <si>
    <t xml:space="preserve">ФЕДЕРАЛЬНОЕ ГОСУДАРСТВЕННОЕ БЮДЖЕТНОЕ ОБРАЗОВАТЕЛЬНОЕ УЧРЕЖДЕНИЕ ВЫСШЕГО ОБРАЗОВАНИЯ "САНКТ-ПЕТЕРБУРГСКИЙ ГОСУДАРСТВЕННЫЙ УНИВЕРСИТЕТ ПРОМЫШЛЕННЫХ ТЕХНОЛОГИЙ И ДИЗАЙНА"</t>
  </si>
  <si>
    <t xml:space="preserve">40-0278-003145-П</t>
  </si>
  <si>
    <t xml:space="preserve">Проектный институт</t>
  </si>
  <si>
    <t xml:space="preserve">192029, г.Санкт-Петербург, Большой Смоленский пр.,  д.2 </t>
  </si>
  <si>
    <t xml:space="preserve">Открытое акционерное общество по изысканиям и проектированию сооружений связи "ГИПРОСВЯЗЬ-Санкт-Петербург"</t>
  </si>
  <si>
    <t xml:space="preserve">40-0278-003149-П</t>
  </si>
  <si>
    <t xml:space="preserve">ООО "ДП. Логистик"</t>
  </si>
  <si>
    <t xml:space="preserve">195248,Санкт - Пететрбург, пр. Энергетиков, д. 22</t>
  </si>
  <si>
    <t xml:space="preserve">Общество с ограниченной ответственностью "ДП. Логистик"</t>
  </si>
  <si>
    <t xml:space="preserve">40-0278-003150-П</t>
  </si>
  <si>
    <t xml:space="preserve">ООО "Десна Проперти Менеджмент"</t>
  </si>
  <si>
    <t xml:space="preserve">г Санкт-Петербург, ул Марата, д 69-71 литера А</t>
  </si>
  <si>
    <t xml:space="preserve">ОБЩЕСТВО С ОГРАНИЧЕННОЙ ОТВЕТСТВЕННОСТЬЮ "ДЕСНА ПРОПЕРТИ МЕНЕДЖМЕНТ"</t>
  </si>
  <si>
    <t xml:space="preserve">40-0278-003152-Т</t>
  </si>
  <si>
    <t xml:space="preserve">АО "Перелог"</t>
  </si>
  <si>
    <t xml:space="preserve">195030, г. Санкт-Петербург, ул. Электропультовцев, д. 7, литера Ц</t>
  </si>
  <si>
    <t xml:space="preserve">Акционерное общество "Перелог"</t>
  </si>
  <si>
    <t xml:space="preserve">40-0278-003153-П</t>
  </si>
  <si>
    <t xml:space="preserve">Складской комплекс ОАО «Лесбумстройснаб» </t>
  </si>
  <si>
    <t xml:space="preserve">Санкт-Петербург, ул. Мельничная, д. 13</t>
  </si>
  <si>
    <t xml:space="preserve">Открытое акционерное общество по поставкам лесобумажной продукции и строительных материалов «Лесбумстройснаб»</t>
  </si>
  <si>
    <t xml:space="preserve">40-0278-003154-П</t>
  </si>
  <si>
    <t xml:space="preserve">ТЦ Академический</t>
  </si>
  <si>
    <t xml:space="preserve">195220, г. Санкт-Петербург, Гражданский пр., д.41, литер А</t>
  </si>
  <si>
    <t xml:space="preserve">40-0278-003155-П</t>
  </si>
  <si>
    <t xml:space="preserve">площадка "Стадион Кировец"</t>
  </si>
  <si>
    <t xml:space="preserve">198095, г. Санкт-Петербург, ул. Перекопская, дом 6-8 литера Б</t>
  </si>
  <si>
    <t xml:space="preserve">Акционерное общество «Стадион «Кировец»</t>
  </si>
  <si>
    <t xml:space="preserve">40-0278-003156-П</t>
  </si>
  <si>
    <t xml:space="preserve">Площадка (пос. Лисий Нос)</t>
  </si>
  <si>
    <t xml:space="preserve">Санкт-Петербург, поселок Лисий Нос, Приморское шоссе, земельный участок 140 (местоположение: Российская Федерация, Санкт-Петербург, внутригородское муниципальное образование города федерального значения Санкт-Петербурга посёлок Лисий Нос, Приморское шоссе, дом 140, корпус 3, литера А)</t>
  </si>
  <si>
    <t xml:space="preserve">АКЦИОНЕРНОЕ ОБЩЕСТВО "ТРЕТИЙ ПАРК"</t>
  </si>
  <si>
    <t xml:space="preserve">40-0278-003157-П</t>
  </si>
  <si>
    <t xml:space="preserve">Предприятие по сдаче помещений в аренду под офисы, склады и производственную деятельность</t>
  </si>
  <si>
    <t xml:space="preserve">Санкт-Петербург, вн. тер. г. муниципальный округ Ржевка, шоссе Революции, д. 84</t>
  </si>
  <si>
    <t xml:space="preserve">Акционерное общество "ЗАВОД СЛОИСТЫХ ПЛАСТИКОВ"</t>
  </si>
  <si>
    <t xml:space="preserve">40-0278-003158-П</t>
  </si>
  <si>
    <t xml:space="preserve">Площадка (ул. Белоостровская, д. 19)</t>
  </si>
  <si>
    <t xml:space="preserve">197342, Санкт-Петербург, Приморский р-н, ул. Белоостровская, д. 19, литер Б</t>
  </si>
  <si>
    <t xml:space="preserve">Акционерное общество "Третий парк"</t>
  </si>
  <si>
    <t xml:space="preserve">40-0278-003162-П</t>
  </si>
  <si>
    <t xml:space="preserve">Площадка (Витебский пр., д .9)</t>
  </si>
  <si>
    <t xml:space="preserve">196105, Санкт-Петербург, Московский р-н, Витебский пр., д. 9</t>
  </si>
  <si>
    <t xml:space="preserve">40-0278-003163-П</t>
  </si>
  <si>
    <t xml:space="preserve">Федеральное государственное бюджетное учреждение науки Зоологический институт Российской Академи наук</t>
  </si>
  <si>
    <t xml:space="preserve">199034, г. Санкт-Петербург, Университетская наб., д. 1</t>
  </si>
  <si>
    <t xml:space="preserve">Федеральное Государственное Бюджетное Учреждение Науки Зоологический институт Российской Академии наук</t>
  </si>
  <si>
    <t xml:space="preserve">40-0278-003164-П</t>
  </si>
  <si>
    <t xml:space="preserve">СПб ГБУК «Театр-фестиваль «Балтийский Дом»</t>
  </si>
  <si>
    <t xml:space="preserve">Санкт-Петербург, Александровский парк, дом 4 литер т, помещение 2-Н,3-Н</t>
  </si>
  <si>
    <t xml:space="preserve">Санкт-Петербургское Государственное Бюджетное Учреждение Культуры «Театр-фестиваль «Балтийский Дом»</t>
  </si>
  <si>
    <t xml:space="preserve">40-0278-003166-П</t>
  </si>
  <si>
    <t xml:space="preserve">Многофункциональный деловой центр</t>
  </si>
  <si>
    <t xml:space="preserve">Санкт-Петербург, Петергофское шоссе, д. 47, лит. А</t>
  </si>
  <si>
    <t xml:space="preserve">ЗАКРЫТОЕ АКЦИОНЕРНОЕ ОБЩЕСТВО "БАЛТИЙСКАЯ ЖЕМЧУЖИНА"</t>
  </si>
  <si>
    <t xml:space="preserve">40-0278-003167-Т</t>
  </si>
  <si>
    <t xml:space="preserve">АО "МЕТРОПОЛЬ"</t>
  </si>
  <si>
    <t xml:space="preserve">191023, Санкт-Петербург, ул. Садовая, д. 22/2 литер а;</t>
  </si>
  <si>
    <t xml:space="preserve">Акционерное общество "МЕТРОПОЛЬ"</t>
  </si>
  <si>
    <t xml:space="preserve">40-0278-003168-П</t>
  </si>
  <si>
    <t xml:space="preserve">197348, г. Санкт-Петербург, Коломяжский проспект, д. 10</t>
  </si>
  <si>
    <t xml:space="preserve">Закрытое акционерное общество "ИНТЕХМАШ"</t>
  </si>
  <si>
    <t xml:space="preserve">40-0278-003169-П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</si>
  <si>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4</t>
  </si>
  <si>
    <t xml:space="preserve">198515, РФ, Санкт-Петербург, Стрельна, Санкт-Петербургское шоссе, д. 43</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</si>
  <si>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С.О.Макарова"</t>
  </si>
  <si>
    <t xml:space="preserve">40-0278-003171-П</t>
  </si>
  <si>
    <t xml:space="preserve">Научно-исследовательский институт в области проектирования, строительства и эксплуатации гидротехнических сооружений</t>
  </si>
  <si>
    <t xml:space="preserve">г Санкт-Петербург, ул Гжатская, д 21 литера А, Б, Д</t>
  </si>
  <si>
    <t xml:space="preserve">Акционерное общество "Всероссийский научно-исследовательский институт гидротехники имени Б.Е. Веденеева"</t>
  </si>
  <si>
    <t xml:space="preserve">40-0278-003173-Т</t>
  </si>
  <si>
    <t xml:space="preserve">Федеральное государственное бюджетное учреждение культуры «Большой Санкт-Петербургский государственный цирк»</t>
  </si>
  <si>
    <t xml:space="preserve">40-0278-003174-П</t>
  </si>
  <si>
    <t xml:space="preserve">Институт, ул. Академика Павлова, д. 9, лит. А, 12</t>
  </si>
  <si>
    <t xml:space="preserve">197376, г. Санкт-Петербург, ул. Академика Павлова, д. 9, лит. А, 12</t>
  </si>
  <si>
    <t xml:space="preserve">Федеральное государственное бюджетное научное учреждение "Институт экспериментальной медицины"</t>
  </si>
  <si>
    <t xml:space="preserve">40-0278-003180-П</t>
  </si>
  <si>
    <t xml:space="preserve">197198, г. Санкт-Петербург, Малый проспект, П.С., д. 13</t>
  </si>
  <si>
    <t xml:space="preserve">40-0278-003181-П</t>
  </si>
  <si>
    <t xml:space="preserve">Институт, Каменоостровский пр., 71</t>
  </si>
  <si>
    <t xml:space="preserve">197376, г. Санкт-Петербург, Каменоостровский пр., 71</t>
  </si>
  <si>
    <t xml:space="preserve">40-0278-003187-П</t>
  </si>
  <si>
    <t xml:space="preserve">г Санкт-Петербург, поселок Металлострой, На Металлострой дорога, д 5 литера Ш</t>
  </si>
  <si>
    <t xml:space="preserve">Закрытое акционерное общество "Научно-Производственное Предприятие "Вибротехмаш"</t>
  </si>
  <si>
    <t xml:space="preserve">40-0278-003190-П</t>
  </si>
  <si>
    <t xml:space="preserve">Производственная площадка №2 Книпович</t>
  </si>
  <si>
    <t xml:space="preserve">192019, г.Санкт-Петербург, ул.Книпович, д.21</t>
  </si>
  <si>
    <t xml:space="preserve">Санкт-Петербургское региональное управление инкассации – филиал Российского объединения инкассации (РОСИНКАС)</t>
  </si>
  <si>
    <t xml:space="preserve">40-0278-003192-П</t>
  </si>
  <si>
    <t xml:space="preserve">ООО "Текомхим"</t>
  </si>
  <si>
    <t xml:space="preserve">198205, Санкт-Петербург, ул. Рабочая (Старо-Паново), д.16, литер И</t>
  </si>
  <si>
    <t xml:space="preserve">Общество с ограниченной ответственностью «Текомхим»</t>
  </si>
  <si>
    <t xml:space="preserve">40-0278-003193-П</t>
  </si>
  <si>
    <t xml:space="preserve">ООО "Автопродикс" Руставели </t>
  </si>
  <si>
    <t xml:space="preserve">г. Санкт-Петербург,ул. Руставели, д. 55,корп.1,лит А</t>
  </si>
  <si>
    <t xml:space="preserve">Общество с ограниченной ответственностью "Автопродикс"</t>
  </si>
  <si>
    <t xml:space="preserve">40-0278-003194-П</t>
  </si>
  <si>
    <t xml:space="preserve">ООО "Автопродикс" Седова</t>
  </si>
  <si>
    <t xml:space="preserve">г. Санкт-Петербург, ул. Седова, д. 13, корп.3 лит.А</t>
  </si>
  <si>
    <t xml:space="preserve">40-0278-003196-П</t>
  </si>
  <si>
    <t xml:space="preserve">Рынок</t>
  </si>
  <si>
    <t xml:space="preserve">192241, г. Санкт-Петербург, ул. Фучика, д.17.</t>
  </si>
  <si>
    <t xml:space="preserve">ООО "Бест"</t>
  </si>
  <si>
    <t xml:space="preserve">40-0278-003197-П</t>
  </si>
  <si>
    <t xml:space="preserve">Центральная клиника</t>
  </si>
  <si>
    <t xml:space="preserve">г Санкт-Петербург, Литейный пр-кт, д 55а литера А</t>
  </si>
  <si>
    <t xml:space="preserve">Общество с ограниченной ответственностью "АВА-ПЕТЕР"</t>
  </si>
  <si>
    <t xml:space="preserve">40-0278-003201-П</t>
  </si>
  <si>
    <t xml:space="preserve">территория ООО "НБН"</t>
  </si>
  <si>
    <t xml:space="preserve">193230, Санкт-Петербург, пр. Дальневосточный, д.41, лит.А</t>
  </si>
  <si>
    <t xml:space="preserve">Общество с ограниченной ответственностью "НБН"</t>
  </si>
  <si>
    <t xml:space="preserve">40-0278-003203-П</t>
  </si>
  <si>
    <t xml:space="preserve">Бассейн</t>
  </si>
  <si>
    <t xml:space="preserve">г Санкт-Петербург, ул Декабристов, д 38 литера А</t>
  </si>
  <si>
    <t xml:space="preserve">ФЕДЕРАЛЬНОЕ ГОСУДАРСТВЕННОЕ БЮДЖЕТНОЕ ОБРАЗОВАТЕЛЬНОЕ УЧРЕЖДЕНИЕ ВЫСШЕГО ОБРАЗОВАНИЯ "НАЦИОНАЛЬНЫЙ ГОСУДАРСТВЕННЫЙ УНИВЕРСИТЕТ ФИЗИЧЕСКОЙ КУЛЬТУРЫ, СПОРТА И ЗДОРОВЬЯ ИМЕНИ П.Ф. ЛЕСГАФТА, САНКТ-ПЕТЕРБУРГ"</t>
  </si>
  <si>
    <t xml:space="preserve">40-0278-003204-П</t>
  </si>
  <si>
    <t xml:space="preserve">Площадка (Витебский пр., д. 9)</t>
  </si>
  <si>
    <t xml:space="preserve">г. Санкт-Петербург, Московский район, Витебский пр., д. 9</t>
  </si>
  <si>
    <t xml:space="preserve">Открытое акционерное общество "Грузовое автотранспортное предприятие 21"</t>
  </si>
  <si>
    <t xml:space="preserve">40-0278-003205-П</t>
  </si>
  <si>
    <t xml:space="preserve">г Санкт-Петербург, Химический пер, д 14</t>
  </si>
  <si>
    <t xml:space="preserve">ФИЛИАЛ ООО "МЕТЕОР ЛИФТ" (Г САНКТ-ПЕТЕРБУРГ)</t>
  </si>
  <si>
    <t xml:space="preserve">40-0278-003206-П</t>
  </si>
  <si>
    <t xml:space="preserve">Котельная (водогрейная) без выработки пара</t>
  </si>
  <si>
    <t xml:space="preserve">196627. Санкт-Петербург. пос. Шушары. Московское ш.. д. 241. Лит. А</t>
  </si>
  <si>
    <t xml:space="preserve">Общество с ограниченной ответственностью "МЕГАСТРОЙ"</t>
  </si>
  <si>
    <t xml:space="preserve">40-0278-003207-П</t>
  </si>
  <si>
    <t xml:space="preserve">Федеральное государственное автономное образовательное учреждение высшего образования "Санкт-Петербургский государственный электротехнический университет "ЛЭТИ" им. В.И. Ульянова (Ленина)"</t>
  </si>
  <si>
    <t xml:space="preserve">г Санкт-Петербург, ул Профессора Попова, д 5</t>
  </si>
  <si>
    <t xml:space="preserve">40-0278-003209-П</t>
  </si>
  <si>
    <t xml:space="preserve">Лечебно-реабилитационный и научный комплекс, г. Санкт-Петербург,  пр. Пархоменко, д.15</t>
  </si>
  <si>
    <t xml:space="preserve">г. Санкт-Петербург пр. Пархоменко д.15</t>
  </si>
  <si>
    <t xml:space="preserve">Федеральное государственное бюджетное учреждение "Национальный медицинский исследовательский центр имени В.А. Алмазова " Министерства здравоохранения Российской Федерации</t>
  </si>
  <si>
    <t xml:space="preserve">40-0278-003211-П</t>
  </si>
  <si>
    <t xml:space="preserve">№3 Производственная территория по адресу г.Санкт-Петербург ул. Маяковского д.12</t>
  </si>
  <si>
    <t xml:space="preserve">г. Санкт-Петербург ул. Маяковского д.12</t>
  </si>
  <si>
    <t xml:space="preserve">40-0278-003213-П</t>
  </si>
  <si>
    <t xml:space="preserve">Научно-исследовательский институт мостов и дифектоскопии</t>
  </si>
  <si>
    <t xml:space="preserve">г Санкт-Петербург, Пулковское шоссе, д 29 к 8</t>
  </si>
  <si>
    <t xml:space="preserve">Акционерное общество «Научно-исследовательский институт мостов и дефектоскопии"</t>
  </si>
  <si>
    <t xml:space="preserve">40-0278-003214-П</t>
  </si>
  <si>
    <t xml:space="preserve">Ресторан № 21131</t>
  </si>
  <si>
    <t xml:space="preserve">г Санкт-Петербург, пр-кт Малый В.О., д 88 к 2 литера А</t>
  </si>
  <si>
    <t xml:space="preserve">40-0278-003215-П</t>
  </si>
  <si>
    <t xml:space="preserve">Ресторан 21052</t>
  </si>
  <si>
    <t xml:space="preserve">г Санкт-Петербург, Ярославский пр-кт, д 45 литера А</t>
  </si>
  <si>
    <t xml:space="preserve">40-0278-003216-П</t>
  </si>
  <si>
    <t xml:space="preserve">Ресторан 21043</t>
  </si>
  <si>
    <t xml:space="preserve">г Санкт-Петербург, ул Планерная, д 59 литера А</t>
  </si>
  <si>
    <t xml:space="preserve">40-0278-003217-П</t>
  </si>
  <si>
    <t xml:space="preserve">Ресторан № 21067</t>
  </si>
  <si>
    <t xml:space="preserve">г Санкт-Петербург, Выборгское шоссе, д 15 литера А</t>
  </si>
  <si>
    <t xml:space="preserve">40-0278-003218-П</t>
  </si>
  <si>
    <t xml:space="preserve">Ресторан № 21045</t>
  </si>
  <si>
    <t xml:space="preserve">Санкт-Петербург, Лиговский пр., д.100-104, лит. А  </t>
  </si>
  <si>
    <t xml:space="preserve">Общество с ограниченной ответственностью «Макдоналдс»</t>
  </si>
  <si>
    <t xml:space="preserve">40-0278-003219-П</t>
  </si>
  <si>
    <t xml:space="preserve">Ресторан № 21068</t>
  </si>
  <si>
    <t xml:space="preserve">г Санкт-Петербург, Московский пр-кт, д 137 литера Б</t>
  </si>
  <si>
    <t xml:space="preserve">40-0278-003220-П</t>
  </si>
  <si>
    <t xml:space="preserve">Ресторан № 21077</t>
  </si>
  <si>
    <t xml:space="preserve">г Санкт-Петербург, Богатырский пр-кт, д 42 литера А</t>
  </si>
  <si>
    <t xml:space="preserve">40-0278-003221-П</t>
  </si>
  <si>
    <t xml:space="preserve">Ресторан №21008</t>
  </si>
  <si>
    <t xml:space="preserve">г Санкт-Петербург, ул Рубинштейна, д 2/45 литера А</t>
  </si>
  <si>
    <t xml:space="preserve">40-0278-003222-П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</si>
  <si>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2</t>
  </si>
  <si>
    <t xml:space="preserve">г Санкт-Петербург, Заневский пр-кт, д 5 литер А</t>
  </si>
  <si>
    <t xml:space="preserve">40-0278-003227-П</t>
  </si>
  <si>
    <t xml:space="preserve">Производственная площадка ООО "Возрождение"</t>
  </si>
  <si>
    <t xml:space="preserve">192289, Санкт-Петербург, Софийская ул., д.66</t>
  </si>
  <si>
    <t xml:space="preserve">ОБЩЕСТВО С ОГРАНИЧЕННОЙ ОТВЕТСТВЕННОСТЬЮ "ВОЗРОЖДЕНИЕ"</t>
  </si>
  <si>
    <t xml:space="preserve">40-0278-003231-П</t>
  </si>
  <si>
    <t xml:space="preserve">198320, Санкт-Петербург, г. Красное Село, ул. Первого мая, д.2 </t>
  </si>
  <si>
    <t xml:space="preserve">ОТКРЫТОЕ АКЦИОНЕРНОЕ ОБЩЕСТВО "КРАСНОГОРОДСКАЯ ЭКСПЕРИМЕНТАЛЬНАЯ БУМАЖНАЯ ФАБРИКА"</t>
  </si>
  <si>
    <t xml:space="preserve">40-0278-003236-П</t>
  </si>
  <si>
    <t xml:space="preserve">192102, г. Санкт-Петербург, ул. Салова, д. 59</t>
  </si>
  <si>
    <t xml:space="preserve">40-0278-003237-П</t>
  </si>
  <si>
    <t xml:space="preserve">МАГИСТРАЛЬ</t>
  </si>
  <si>
    <t xml:space="preserve">195027, Санкт-Петербург, ул. Магнитогорская, д.17, литера И, офис 305 (94)</t>
  </si>
  <si>
    <t xml:space="preserve">Общество с ограниченной ответственностью «Магистраль»</t>
  </si>
  <si>
    <t xml:space="preserve">40-0278-003238-П</t>
  </si>
  <si>
    <t xml:space="preserve">192289, Санкт-Петербург, Гаражный проезд, д.1</t>
  </si>
  <si>
    <t xml:space="preserve">ОБЩЕСТВО С ОГРАНИЧЕННОЙ ОТВЕТСТВЕННОСТЬЮ "ЛЕНТЕЛЕФОНСТРОЙ-ОПЫТНЫЙ ЗАВОД"</t>
  </si>
  <si>
    <t xml:space="preserve">40-0278-003241-П</t>
  </si>
  <si>
    <t xml:space="preserve">гипермаркет "АШАН-Северный молл"</t>
  </si>
  <si>
    <t xml:space="preserve">Санкт-Петербург, пр. Культуры, 41А</t>
  </si>
  <si>
    <t xml:space="preserve">Общество с ограниченной ответственностью "АШАН"</t>
  </si>
  <si>
    <t xml:space="preserve">40-0278-003242-П</t>
  </si>
  <si>
    <t xml:space="preserve">гипермаркет АШАН Космонавтов</t>
  </si>
  <si>
    <t xml:space="preserve">196244, г. Санкт-Петербург, пр-т Космонавтов, д. 14</t>
  </si>
  <si>
    <t xml:space="preserve">40-0278-003243-П</t>
  </si>
  <si>
    <t xml:space="preserve">СПб ГБСУ СО "ДВВиТ-1"</t>
  </si>
  <si>
    <t xml:space="preserve">Санкт-Петербург, г. Павловск, ул Садовая, д.49, лит.А, лит.В</t>
  </si>
  <si>
    <t xml:space="preserve">Санкт-Петербургское государственное бюджетное стационарное учреждение социального обслуживания "Дом ветеранов войны и труда №1"</t>
  </si>
  <si>
    <t xml:space="preserve">40-0278-003244-П</t>
  </si>
  <si>
    <t xml:space="preserve">Производство оптических медицинских приборов</t>
  </si>
  <si>
    <t xml:space="preserve">Открытое акционерное общество «Оптические медицинские приборы «ОПТИМЕД»</t>
  </si>
  <si>
    <t xml:space="preserve">40-0278-003246-П</t>
  </si>
  <si>
    <t xml:space="preserve">Площадка перегрузки древесины</t>
  </si>
  <si>
    <t xml:space="preserve">196643 Россия, г. Санкт-Петербург, Колпинский район, п. Понтонный, ул. Пролетарской победы, участок 10 (у д.2, лит.Ж)</t>
  </si>
  <si>
    <t xml:space="preserve">40-0278-003250-П</t>
  </si>
  <si>
    <t xml:space="preserve">Строгановский дворец</t>
  </si>
  <si>
    <t xml:space="preserve">г. Санкт-Петербург, Невский пр., д.17</t>
  </si>
  <si>
    <t xml:space="preserve">ФЕДЕРАЛЬНОЕ ГОСУДАРСТВЕННОЕ БЮДЖЕТНОЕ УЧРЕЖДЕНИЕ КУЛЬТУРЫ "ГОСУДАРСТВЕННЫЙ РУССКИЙ МУЗЕЙ"</t>
  </si>
  <si>
    <t xml:space="preserve">40-0278-003251-П</t>
  </si>
  <si>
    <t xml:space="preserve">Основной комплекс зданий Русского музея </t>
  </si>
  <si>
    <t xml:space="preserve">г. Санкт-Петербург, ул. Инженерная, д.2-4</t>
  </si>
  <si>
    <t xml:space="preserve">40-0278-003252-П</t>
  </si>
  <si>
    <t xml:space="preserve">Михайловский замок</t>
  </si>
  <si>
    <t xml:space="preserve">г Санкт-Петербург, ул Садовая, д 2</t>
  </si>
  <si>
    <t xml:space="preserve">40-0278-003253-П</t>
  </si>
  <si>
    <t xml:space="preserve">Санаторий «ДЮНЫ»</t>
  </si>
  <si>
    <t xml:space="preserve">197706, г. Санкт-Петербург, г. Сестрорецк, Заречная дорога, д.1, литер А</t>
  </si>
  <si>
    <t xml:space="preserve">Общество с ограниченной ответственностью «Санаторий «ДЮНЫ»</t>
  </si>
  <si>
    <t xml:space="preserve">40-0278-003254-П</t>
  </si>
  <si>
    <t xml:space="preserve">Площадка (г. Зеленогорск)</t>
  </si>
  <si>
    <t xml:space="preserve">197720, Санкт-Петербург, г. Зеленогорск, Курортный р-н, ул. Выборгская, д. 12</t>
  </si>
  <si>
    <t xml:space="preserve">40-0278-003255-П</t>
  </si>
  <si>
    <t xml:space="preserve">Мебельная фабрика</t>
  </si>
  <si>
    <t xml:space="preserve">г Санкт-Петербург, ул Заусадебная, д 31</t>
  </si>
  <si>
    <t xml:space="preserve">Закрытое акционерное общество "Приморская мебельная фабрика"</t>
  </si>
  <si>
    <t xml:space="preserve">40-0278-003257-П</t>
  </si>
  <si>
    <t xml:space="preserve">Санкт-Петербург, ул. Чугунная, д. 20, корпус 171, 2 этаж, пом. 1СЛК (№1), 2С (№1)</t>
  </si>
  <si>
    <t xml:space="preserve">Общество с ограниченной ответственностью "ЛЕРРОЙ"</t>
  </si>
  <si>
    <t xml:space="preserve">40-0278-003258-П</t>
  </si>
  <si>
    <t xml:space="preserve">Производственная территория ООО "СПБ Институт Теплоэнергетики"</t>
  </si>
  <si>
    <t xml:space="preserve">196641 г. Санкт-Петербург, поселок Металлострой, дорога на Металлострой, участок 1 (у дома 5, лит. АЗ)</t>
  </si>
  <si>
    <t xml:space="preserve">Общество с ограниченной ответсвенностью "Санкт-Петербургский Институт Теплоэнергетики"</t>
  </si>
  <si>
    <t xml:space="preserve">40-0278-003259-П</t>
  </si>
  <si>
    <t xml:space="preserve">Обсерватория</t>
  </si>
  <si>
    <t xml:space="preserve">г Санкт-Петербург, Пулковское шоссе, д 65 к 1 литера А</t>
  </si>
  <si>
    <t xml:space="preserve">Федеральное государственное бюджетное учреждение науки Главная (Пулковская) астрономическая обсерватория Российской академии наук</t>
  </si>
  <si>
    <t xml:space="preserve">40-0278-003260-П</t>
  </si>
  <si>
    <t xml:space="preserve">Загородная база</t>
  </si>
  <si>
    <t xml:space="preserve">г. Санкт-Петербург, пос. Ушково, ул. Детская, д. 10</t>
  </si>
  <si>
    <t xml:space="preserve">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11» </t>
  </si>
  <si>
    <t xml:space="preserve">40-0278-003261-П</t>
  </si>
  <si>
    <t xml:space="preserve">193174, Санкт-Петербург, ул. Тихая, 9</t>
  </si>
  <si>
    <t xml:space="preserve">Закрытое акционерное общество "Антисептик"</t>
  </si>
  <si>
    <t xml:space="preserve">40-0278-003264-П</t>
  </si>
  <si>
    <t xml:space="preserve">ООО "Автопродикс" Школьная</t>
  </si>
  <si>
    <t xml:space="preserve">г. Санкт-Петербург, ул. Школьная, д. 71, корп. 2,3</t>
  </si>
  <si>
    <t xml:space="preserve">40-0278-003265-П</t>
  </si>
  <si>
    <t xml:space="preserve">ООО "Автопродикс" Дунайский</t>
  </si>
  <si>
    <t xml:space="preserve">г. Санкт-Петербург, Дунайский пр., д. 15, корп. 2</t>
  </si>
  <si>
    <t xml:space="preserve">40-0278-003266-П</t>
  </si>
  <si>
    <t xml:space="preserve">Центр автомобильных услуг ООО "ЦАУ"</t>
  </si>
  <si>
    <t xml:space="preserve">193230, Санкт-Петербург, Дальневосточный пр., д.41, лит. Б</t>
  </si>
  <si>
    <t xml:space="preserve">Общество с ограниченной ответственностью "Центр автомобильных услуг"</t>
  </si>
  <si>
    <t xml:space="preserve">40-0278-003267-П</t>
  </si>
  <si>
    <t xml:space="preserve">Филиал ОПЕРУ Банка ВТБ(ПАО) в г. Санкт-Петербург</t>
  </si>
  <si>
    <t xml:space="preserve">г Санкт-Петербург, Декабристов пер, д 7 литера Б</t>
  </si>
  <si>
    <t xml:space="preserve">БАНК ВТБ (ПУБЛИЧНОЕ АКЦИОНЕРНОЕ ОБЩЕСТВО)</t>
  </si>
  <si>
    <t xml:space="preserve">40-0278-003270-П</t>
  </si>
  <si>
    <t xml:space="preserve">г Санкт-Петербург, Октябрьская наб, д 38 к 3 литера А</t>
  </si>
  <si>
    <t xml:space="preserve">40-0278-003271-П</t>
  </si>
  <si>
    <t xml:space="preserve">База отдыха</t>
  </si>
  <si>
    <t xml:space="preserve">197729, г.Санкт-Петербург, Курортный район, п.Молодежное, Приморское шоссе, д.674, лит. Л</t>
  </si>
  <si>
    <t xml:space="preserve">Акционерное общество "Пальмира Лаутаранта"</t>
  </si>
  <si>
    <t xml:space="preserve">40-0278-003273-П</t>
  </si>
  <si>
    <t xml:space="preserve">195030, г. Санкт-Петербург, пр. Ириновский, д. 34, корп. 3</t>
  </si>
  <si>
    <t xml:space="preserve">Общество с ограниченной ответственностью "Стройтех"</t>
  </si>
  <si>
    <t xml:space="preserve">40-0278-003274-П</t>
  </si>
  <si>
    <t xml:space="preserve">Производственная территория ООО «Петровский форт»</t>
  </si>
  <si>
    <t xml:space="preserve">194044, Санкт-Петербург, Финляндский пр., д. 4, литер А</t>
  </si>
  <si>
    <t xml:space="preserve">Общество с ограниченной ответственностью «Петровский форт»</t>
  </si>
  <si>
    <t xml:space="preserve">40-0278-003275-П</t>
  </si>
  <si>
    <t xml:space="preserve">ООО  «Торгбыттранс»</t>
  </si>
  <si>
    <t xml:space="preserve">192019, г. Санкт-Петербург, ул. Книпович, д. 9, лит. А</t>
  </si>
  <si>
    <t xml:space="preserve"> Общество с ограниченной ответственностью «Торгбыттранс»</t>
  </si>
  <si>
    <t xml:space="preserve">40-0278-003276-П</t>
  </si>
  <si>
    <t xml:space="preserve">г. Санкт-Петербург, Беловодский переулок, д. 1, лит. Л</t>
  </si>
  <si>
    <t xml:space="preserve">Санкт-Петербургское государственное бюджетное учреждение здравоохранения «Стоматологическая поликлиника № 4»</t>
  </si>
  <si>
    <t xml:space="preserve">40-0278-003277-Т</t>
  </si>
  <si>
    <t xml:space="preserve">Галерея бутиков с кинотеатром и рестораном и мойкой а/м</t>
  </si>
  <si>
    <t xml:space="preserve">г Санкт-Петербург, ул Итальянская, д 15 литер б</t>
  </si>
  <si>
    <t xml:space="preserve">Общество с ограниченной ответсвенностью "ГРАНД-ПАЛАС"</t>
  </si>
  <si>
    <t xml:space="preserve">40-0278-003278-П</t>
  </si>
  <si>
    <t xml:space="preserve">АЗС "Сёркл Кей Витебский"</t>
  </si>
  <si>
    <t xml:space="preserve">196626, г. Санкт-Петербург, Пушкинский район, поселок Шушары, Витебский пр., д. 130, лит. А.</t>
  </si>
  <si>
    <t xml:space="preserve">Общество с ограниченной ответственностью "Сёркл Кей Россия"</t>
  </si>
  <si>
    <t xml:space="preserve">40-0278-003280-П</t>
  </si>
  <si>
    <t xml:space="preserve">Санкт-Петербургское СУВУ</t>
  </si>
  <si>
    <t xml:space="preserve">196652, г. Санкт-Петербург, г. Колпино, ул. Загородная, д. 63</t>
  </si>
  <si>
    <t xml:space="preserve">Федеральное государственное бюджетное профессиональное образовательное учреждение "Санкт-Петербургское специальное учебно-воспитательное учреждение закрытого типа"</t>
  </si>
  <si>
    <t xml:space="preserve">40-0278-003282-П</t>
  </si>
  <si>
    <t xml:space="preserve">ОСП «Трамвайный  парк №7» площадка  2</t>
  </si>
  <si>
    <t xml:space="preserve">193177, г. Санкт-Петербург, ул. Дмитрия Устинова, д.11, лит.А.</t>
  </si>
  <si>
    <t xml:space="preserve">САНКТ-ПЕТЕРБУРГСКОЕ ГОСУДАРСТВЕННОЕ УНИТАРНОЕ ПРЕДПРИЯТИЕ ГОРОДСКОГО ЭЛЕКТРИЧЕСКОГО ТРАНСПОРТА</t>
  </si>
  <si>
    <t xml:space="preserve">40-0278-003284-П</t>
  </si>
  <si>
    <t xml:space="preserve">ОСП «Служба пути» (3-я, 4-ая дистанции)</t>
  </si>
  <si>
    <t xml:space="preserve">г Санкт-Петербург, ул Литовская, д 11</t>
  </si>
  <si>
    <t xml:space="preserve">40-0278-003285-П</t>
  </si>
  <si>
    <t xml:space="preserve">ОСП «Трамвайный парк №5»</t>
  </si>
  <si>
    <t xml:space="preserve">197343, г. Санкт-Петербург, ул. Сердобольская, д. 2, лит Г.</t>
  </si>
  <si>
    <t xml:space="preserve">40-0278-003286-П</t>
  </si>
  <si>
    <t xml:space="preserve">ОСП «Троллейбусный парк № 3» плошадка 2</t>
  </si>
  <si>
    <t xml:space="preserve">г Санкт-Петербург, ул Арсенальная, д 27</t>
  </si>
  <si>
    <t xml:space="preserve">40-0278-003287-П</t>
  </si>
  <si>
    <t xml:space="preserve">ОСП «Служба пути» (6 дистанция)</t>
  </si>
  <si>
    <t xml:space="preserve">198097, г. Санкт-Петербург, ул. Маршала Говорова, д. 33.</t>
  </si>
  <si>
    <t xml:space="preserve">40-0278-003288-П</t>
  </si>
  <si>
    <t xml:space="preserve">ОСП «Трамвайный парк № 1»</t>
  </si>
  <si>
    <t xml:space="preserve">г Санкт-Петербург, Московский пр-кт, д 83</t>
  </si>
  <si>
    <t xml:space="preserve">40-0278-003289-П</t>
  </si>
  <si>
    <t xml:space="preserve">ОСП «Троллейбусный парк №3» площадка №1</t>
  </si>
  <si>
    <t xml:space="preserve">195009, г. Санкт-Петербург, ул. Седова, д.7</t>
  </si>
  <si>
    <t xml:space="preserve">40-0278-003292-П</t>
  </si>
  <si>
    <t xml:space="preserve">ОСП «Троллейбусный парк № 1» Сызранская</t>
  </si>
  <si>
    <t xml:space="preserve">г Санкт-Петербург, ул Сызранская, д 15</t>
  </si>
  <si>
    <t xml:space="preserve">40-0278-003293-П</t>
  </si>
  <si>
    <t xml:space="preserve">ОСП «Трамвайный парк №8»</t>
  </si>
  <si>
    <t xml:space="preserve">г Санкт-Петербург, пр-кт Стачек, д 114</t>
  </si>
  <si>
    <t xml:space="preserve">40-0278-003294-П</t>
  </si>
  <si>
    <t xml:space="preserve">СП СПС «Производственное депо»</t>
  </si>
  <si>
    <t xml:space="preserve">г Санкт-Петербург, Кондратьевский пр-кт, д 24</t>
  </si>
  <si>
    <t xml:space="preserve">40-0278-003295-П</t>
  </si>
  <si>
    <t xml:space="preserve">ОСП «Аварийно-восстановительная служба»</t>
  </si>
  <si>
    <t xml:space="preserve">195426, Санкт-Петербург, ул. Хасанская, д. 9</t>
  </si>
  <si>
    <t xml:space="preserve">40-0278-003296-П</t>
  </si>
  <si>
    <t xml:space="preserve">Производство приготовления газовых смесей</t>
  </si>
  <si>
    <t xml:space="preserve">г.Санкт-Петербург, г.Колпино, ул.Финляндская д. 37, корп.А.</t>
  </si>
  <si>
    <t xml:space="preserve">Общество с ограниченной ответственностью "МОНИТОРИНГ"</t>
  </si>
  <si>
    <t xml:space="preserve">40-0278-003297-П</t>
  </si>
  <si>
    <t xml:space="preserve">Ресторан Бургер Кинг 0492-СПБ - 197374, г. Санкт-Петербург, Приморский пр-кт, 97,  литер А</t>
  </si>
  <si>
    <t xml:space="preserve">г Санкт-Петербург, Приморский пр-кт, д 97 литера А</t>
  </si>
  <si>
    <t xml:space="preserve">40-0278-003298-П</t>
  </si>
  <si>
    <t xml:space="preserve">Ресторан Бургер Кинг 0524-СПБ -192102, г. Санкт-Петербург, Бухарестская ул, 30, литер А</t>
  </si>
  <si>
    <t xml:space="preserve">г Санкт-Петербург, ул Бухарестская, д 30</t>
  </si>
  <si>
    <t xml:space="preserve">40-0278-003299-П</t>
  </si>
  <si>
    <t xml:space="preserve">Ресторан Бургер Кинг 0539-СПБ -195027, г. Санкт-Петербург, Брантовская дор., 3</t>
  </si>
  <si>
    <t xml:space="preserve">195027, г. Санкт-Петербург, Брантовская дор., 3</t>
  </si>
  <si>
    <t xml:space="preserve">40-0278-003300-П</t>
  </si>
  <si>
    <t xml:space="preserve">Ресторан Бургер Кинг 0541-СПб -196158, г. Санкт-Петербург, Дунайский пр-кт, 27, к. 1, лит. Б</t>
  </si>
  <si>
    <t xml:space="preserve">196158, г. Санкт-Петербург, Дунайский пр-кт, 27, к. 1, лит. Б</t>
  </si>
  <si>
    <t xml:space="preserve">40-0278-003301-П</t>
  </si>
  <si>
    <t xml:space="preserve">котельная по адресу Санкт-Петербург, г.Петергоф, Разводная улица, д.15, лит.Д</t>
  </si>
  <si>
    <t xml:space="preserve">Санкт-Петербург, г.Петергоф, Разводная улица, д.15, лит.Д</t>
  </si>
  <si>
    <t xml:space="preserve">Общество с ограниченной ответственностью "Энергосервис"</t>
  </si>
  <si>
    <t xml:space="preserve">40-0278-003302-П</t>
  </si>
  <si>
    <t xml:space="preserve">котельная по адресу Санкт-Петербург, Морской переулок, дом 3</t>
  </si>
  <si>
    <t xml:space="preserve">Санкт-Петербург, Морской переулок, д.3</t>
  </si>
  <si>
    <t xml:space="preserve">40-0278-003303-П</t>
  </si>
  <si>
    <t xml:space="preserve">котельная по адресу Санкт-Петербург, г.Петергоф, Ропшинское шоссе, д.3, корп.11, лит.А</t>
  </si>
  <si>
    <t xml:space="preserve">Санкт-Петербург, г.Петергоф, Ропшинское шоссе, д.3, корп.11, лит.А</t>
  </si>
  <si>
    <t xml:space="preserve">40-0278-003304-П</t>
  </si>
  <si>
    <t xml:space="preserve">Ресторан Бургер Кинг 0460-СПБ - 198098, г. Санкт-Петербург, наб. Обводного канала, 120, литер А</t>
  </si>
  <si>
    <t xml:space="preserve">г Санкт-Петербург, наб Обводного канала, д 120 литера А</t>
  </si>
  <si>
    <t xml:space="preserve">40-0278-003305-П</t>
  </si>
  <si>
    <t xml:space="preserve">Складская база "Глухоозерская"</t>
  </si>
  <si>
    <t xml:space="preserve">г Санкт-Петербург, Глухоозёрское шоссе, д 4</t>
  </si>
  <si>
    <t xml:space="preserve">Общество с ограниченной ответственностью "Производственно-коммерческая фирма  "САНК"</t>
  </si>
  <si>
    <t xml:space="preserve">40-0278-003306-П</t>
  </si>
  <si>
    <t xml:space="preserve">г. Санкт-Петербург, ул. Дудко, д. 3, лит. Д, лит. Е</t>
  </si>
  <si>
    <t xml:space="preserve">Общество с ограниченной ответственностью "ТЕРМА"</t>
  </si>
  <si>
    <t xml:space="preserve">40-0278-003309-П</t>
  </si>
  <si>
    <t xml:space="preserve">Производственная площадка ТСЖ "Чкаловский"</t>
  </si>
  <si>
    <t xml:space="preserve">197110, г. Санкт-Петербург, ул. Большая Зеленина, д. 8, корп. 2</t>
  </si>
  <si>
    <t xml:space="preserve">Товарищество собственников жилья "Чкаловский"</t>
  </si>
  <si>
    <t xml:space="preserve">40-0278-003311-П</t>
  </si>
  <si>
    <t xml:space="preserve">Территория № 1</t>
  </si>
  <si>
    <t xml:space="preserve">196650, город Санкт-Петербург, город Колпино, проспект Ленина, дом 77 литера а </t>
  </si>
  <si>
    <t xml:space="preserve">Государственное бюджетное дошкольное образовательное учреждение детский сад № 34 комбинированного вида Колпинского района Санкт - Петербурга</t>
  </si>
  <si>
    <t xml:space="preserve">40-0278-003313-П</t>
  </si>
  <si>
    <t xml:space="preserve">Аппарат Северо-Западного банка</t>
  </si>
  <si>
    <t xml:space="preserve">191124, г. Санкт-Петербург, ул. Красного Текстильщика, д. 2</t>
  </si>
  <si>
    <t xml:space="preserve">Публичное акционерное общество "Сбербанк России"</t>
  </si>
  <si>
    <t xml:space="preserve">40-0278-003314-П</t>
  </si>
  <si>
    <t xml:space="preserve"> Аппарат Северо-Западного банка</t>
  </si>
  <si>
    <t xml:space="preserve">г Санкт-Петербург, Шафировский пр-кт, д 2</t>
  </si>
  <si>
    <t xml:space="preserve">40-0278-003315-П</t>
  </si>
  <si>
    <t xml:space="preserve">Торговый центр "ЛЕРУА МЕРЛЕН" (СПБ Московское)</t>
  </si>
  <si>
    <t xml:space="preserve">г Санкт-Петербург, поселок Шушары, Московское шоссе, д 14 литер а</t>
  </si>
  <si>
    <t xml:space="preserve">40-0278-003316-П</t>
  </si>
  <si>
    <t xml:space="preserve">ООО "ИЛЬМА"</t>
  </si>
  <si>
    <t xml:space="preserve">197348, г. Санкт-Петербург, Коломяжский пр., д. 10, лит. И</t>
  </si>
  <si>
    <t xml:space="preserve">Общество с ограниченной ответственность "ИЛЬМА"</t>
  </si>
  <si>
    <t xml:space="preserve">40-0278-003317-П</t>
  </si>
  <si>
    <t xml:space="preserve">ООО "Оккервиль"</t>
  </si>
  <si>
    <t xml:space="preserve">195279, Санкт-Петербург, Индустриальный проспект, дом 63</t>
  </si>
  <si>
    <t xml:space="preserve">Общество с ограниченной ответственностью "Оккервиль"</t>
  </si>
  <si>
    <t xml:space="preserve">40-0278-003318-П</t>
  </si>
  <si>
    <t xml:space="preserve">г Санкт-Петербург, наб Обводного канала, д 223-225</t>
  </si>
  <si>
    <t xml:space="preserve">Общество с Ограниченной Ответственностью "Прядильная фабрика "Веретено"</t>
  </si>
  <si>
    <t xml:space="preserve">40-0278-003319-П</t>
  </si>
  <si>
    <t xml:space="preserve">ООО "Леруа Мерлен Восток", г. Санкт-Петербург, Уральская улица, д. 20, лит. А</t>
  </si>
  <si>
    <t xml:space="preserve">199155, г. Санкт-Петербург, Уральская улица, д. 20, лит. А</t>
  </si>
  <si>
    <t xml:space="preserve">40-0278-003320-П</t>
  </si>
  <si>
    <t xml:space="preserve">Торговый Центр "Леруа Мерлен" (Спб, Выборгское шоссе)</t>
  </si>
  <si>
    <t xml:space="preserve">г. Санкт-Петербург, п. Парголово, Выборгское шоссе, д. 214, к. 2, лит. А</t>
  </si>
  <si>
    <t xml:space="preserve">40-0278-003321-П</t>
  </si>
  <si>
    <t xml:space="preserve">ОСП «Трамвайный парк №7» площадка 1</t>
  </si>
  <si>
    <t xml:space="preserve">193012, г. Санкт-Петербург, ул. Грибакиных, д. 3</t>
  </si>
  <si>
    <t xml:space="preserve">40-0278-003322-П</t>
  </si>
  <si>
    <t xml:space="preserve">ОСП «Совмещенный трамвайно-троллейбусный парк»</t>
  </si>
  <si>
    <t xml:space="preserve">г Санкт-Петербург, Гражданский пр-кт, д 131</t>
  </si>
  <si>
    <t xml:space="preserve">40-0278-003323-П</t>
  </si>
  <si>
    <t xml:space="preserve">ОСП «Трамвайный парк № 3 с Музеем городского электрического транспорта»</t>
  </si>
  <si>
    <t xml:space="preserve">г Санкт-Петербург, пр-кт Средний В.О., д 77</t>
  </si>
  <si>
    <t xml:space="preserve">Санкт-Петербургское государственное унитарное предприятие городского электрического транспорта</t>
  </si>
  <si>
    <t xml:space="preserve">40-0278-003324-П</t>
  </si>
  <si>
    <t xml:space="preserve">ОСП «Троллейбусный парк №1» Ленинский</t>
  </si>
  <si>
    <t xml:space="preserve">198216, г. Санкт-Петербург, Ленинский пр., д.140, к.2</t>
  </si>
  <si>
    <t xml:space="preserve">40-0278-003325-П</t>
  </si>
  <si>
    <t xml:space="preserve">ОСП «Трамвайный парк № 3»</t>
  </si>
  <si>
    <t xml:space="preserve">197022, Санкт-Петербург, ул. Большая Посадская д. 24/2</t>
  </si>
  <si>
    <t xml:space="preserve">40-0278-003326-П</t>
  </si>
  <si>
    <t xml:space="preserve">ОСП «Автобаза»</t>
  </si>
  <si>
    <t xml:space="preserve">г Санкт-Петербург, ул Большая Посадская, д 24/2</t>
  </si>
  <si>
    <t xml:space="preserve">40-0278-003327-П</t>
  </si>
  <si>
    <t xml:space="preserve">ОСП «Троллейбусный парк № 6»</t>
  </si>
  <si>
    <t xml:space="preserve">197348, Санкт-Петербург, ул. Аэродромная, д.12</t>
  </si>
  <si>
    <t xml:space="preserve">40-0278-003337-П</t>
  </si>
  <si>
    <t xml:space="preserve">Санкт-Петербург, Ириновский пр., д. 1, лит. М</t>
  </si>
  <si>
    <t xml:space="preserve">Общество с ограниченной ответственностью " Апогей"</t>
  </si>
  <si>
    <t xml:space="preserve">40-0278-003338-П</t>
  </si>
  <si>
    <t xml:space="preserve">г Санкт-Петербург, Лиговский пр-кт, д 61 литера А</t>
  </si>
  <si>
    <t xml:space="preserve">40-0278-003339-П</t>
  </si>
  <si>
    <t xml:space="preserve">г Санкт-Петербург, ул Десантников, д 13 литер а</t>
  </si>
  <si>
    <t xml:space="preserve">40-0278-003340-П</t>
  </si>
  <si>
    <t xml:space="preserve">Психоневрологический интернат</t>
  </si>
  <si>
    <t xml:space="preserve">198320, г. Санкт-Петербург, Красное Село, ул. Красногородская, д.1</t>
  </si>
  <si>
    <t xml:space="preserve">Санкт-Петербургское государственное автономное стационарное учреждение социального обслуживания «Психоневрологический интернат № 9»</t>
  </si>
  <si>
    <t xml:space="preserve">40-0278-003341-П</t>
  </si>
  <si>
    <t xml:space="preserve">Территория больницы</t>
  </si>
  <si>
    <t xml:space="preserve">Санкт-Петербург, ул. Декабристов, д. 40, лит. А</t>
  </si>
  <si>
    <t xml:space="preserve">Санкт-Петербургское государственное бюджетное учреждение здравоохранения "Детская городская больница № 17 Святителя Николая Чудотворца"</t>
  </si>
  <si>
    <t xml:space="preserve">40-0278-003342-П</t>
  </si>
  <si>
    <t xml:space="preserve">Общество с ограниченной ответственностью "Интерьер"</t>
  </si>
  <si>
    <t xml:space="preserve">197792, Санкт-Петербург, г. Кронштадт, ул. Восстания, д. 3а</t>
  </si>
  <si>
    <t xml:space="preserve">40-0278-003343-П</t>
  </si>
  <si>
    <t xml:space="preserve">ООО "Энергетические системы"</t>
  </si>
  <si>
    <t xml:space="preserve">г. Санкт-Петербург, шоссе Революции, 88, лит. З, пом. 7Н</t>
  </si>
  <si>
    <t xml:space="preserve">Общество с ограниченной ответственностью "Энергетические системы"</t>
  </si>
  <si>
    <t xml:space="preserve">40-0278-003344-П</t>
  </si>
  <si>
    <t xml:space="preserve">Складская база "Менделеевская"</t>
  </si>
  <si>
    <t xml:space="preserve">г.Санкт-Петербург, ул. Менделеевская, д.6</t>
  </si>
  <si>
    <t xml:space="preserve">Общество с ограниченной ответственностью "Производственно-коммерческая фирма "САНК"</t>
  </si>
  <si>
    <t xml:space="preserve">40-0278-003347-П</t>
  </si>
  <si>
    <t xml:space="preserve">Обособленное подразделение ООО "ОСТ-5"</t>
  </si>
  <si>
    <t xml:space="preserve">199106, г. Санкт-Петербург, 23-я линия В.О., д. 2, лит. А</t>
  </si>
  <si>
    <t xml:space="preserve">Общество с ограниченной ответственностью "ОСТ-5"</t>
  </si>
  <si>
    <t xml:space="preserve">40-0278-003350-П</t>
  </si>
  <si>
    <t xml:space="preserve">ООО "Полюстрово-Пола"</t>
  </si>
  <si>
    <t xml:space="preserve">195253, Санкт-Петербург, ул. Маршала Тухачевского, д. 4</t>
  </si>
  <si>
    <t xml:space="preserve">Общество с ограниченной ответсвенностью "Полюстрово-Пола"</t>
  </si>
  <si>
    <t xml:space="preserve">40-0278-003351-П</t>
  </si>
  <si>
    <t xml:space="preserve">Федеральное Государственное казенное учереждение комбинат "Ладога" Росрезерва</t>
  </si>
  <si>
    <t xml:space="preserve">191144, Санкт-Петербург, проспект Бакунина, дом 14</t>
  </si>
  <si>
    <t xml:space="preserve">40-0278-003353-П</t>
  </si>
  <si>
    <t xml:space="preserve">ЗАО "СОФИ"СП-б"</t>
  </si>
  <si>
    <t xml:space="preserve">198323, г. Санкт-Петербург, Волхонское шоссе, д.111</t>
  </si>
  <si>
    <t xml:space="preserve">Закрытое акционерное общество "СОФИ"СП-б"</t>
  </si>
  <si>
    <t xml:space="preserve">40-0278-003354-Т</t>
  </si>
  <si>
    <t xml:space="preserve">СПб ГБСУ СО «Психоневрологический интернат № 2»</t>
  </si>
  <si>
    <t xml:space="preserve">198515, Санкт-Петербург, г. Петродворец, Санкт-Петербургское шоссе, д. 130</t>
  </si>
  <si>
    <t xml:space="preserve">Санкт-Петербургское государственное бюджетное стационарное учреждение социального обслуживания «Психоневрологический интернат № 2» </t>
  </si>
  <si>
    <t xml:space="preserve">40-0278-003357-П</t>
  </si>
  <si>
    <t xml:space="preserve">Научные исследования, разработка научно-технической документации в области производства и переработке растительных масел и жиров</t>
  </si>
  <si>
    <t xml:space="preserve">191119 г. Санкт-Петербург ул. Черняховского д. 10</t>
  </si>
  <si>
    <t xml:space="preserve">Федеральное государственное бюджетное научное учреждение «Всероссийский научно-исследовательский институт жиров»</t>
  </si>
  <si>
    <t xml:space="preserve">40-0278-003360-П</t>
  </si>
  <si>
    <t xml:space="preserve">Офисные помещения</t>
  </si>
  <si>
    <t xml:space="preserve">г Санкт-Петербург, пр-кт Елизарова, д 34</t>
  </si>
  <si>
    <t xml:space="preserve">ОБЩЕСТВО С ОГРАНИЧЕННОЙ ОТВЕТСТВЕННОСТЬЮ "ДИКА КОНСАЛТ"</t>
  </si>
  <si>
    <t xml:space="preserve">40-0278-003361-П</t>
  </si>
  <si>
    <t xml:space="preserve">АО "Садово-парковое предприятие "Флора"</t>
  </si>
  <si>
    <t xml:space="preserve">198504, г. Санкт-Петербург, г. Петергоф, Собственный пр., д. 44, лит. А</t>
  </si>
  <si>
    <t xml:space="preserve">Акционерное общество "Садово-парковое предприятие "Флора"</t>
  </si>
  <si>
    <t xml:space="preserve">40-0278-003365-П</t>
  </si>
  <si>
    <t xml:space="preserve">г. Санкт-Петербург, ул. Пролетарской Диктатуры, дом 6</t>
  </si>
  <si>
    <t xml:space="preserve">САНКТ-ПЕТЕРБУРГСКОЕ ГОСУДАРСТВЕННОЕ БЮДЖЕТНОЕ УЧРЕЖДЕНИЕ "ДИРЕКЦИЯ ПО УПРАВЛЕНИЮ ГОСТИНИЧНЫМ И РЕСТОРАННЫМ КОМПЛЕКСОМ"</t>
  </si>
  <si>
    <t xml:space="preserve">40-0278-003367-П</t>
  </si>
  <si>
    <t xml:space="preserve">196608, г. Санкт-Петербург, г. Пушкин, ул. Автомобильная, д.4</t>
  </si>
  <si>
    <t xml:space="preserve">Акционерное общество "КАРГОТРАНС-Царское село"</t>
  </si>
  <si>
    <t xml:space="preserve">40-0278-003368-П</t>
  </si>
  <si>
    <t xml:space="preserve">ООО "Гефест"</t>
  </si>
  <si>
    <t xml:space="preserve">196626, Санкт-Петербург, п. Шушары, ул. Ленина, д. 1, лит. А</t>
  </si>
  <si>
    <t xml:space="preserve">Общество с ограниченной ответственностью "Гефест"</t>
  </si>
  <si>
    <t xml:space="preserve">40-0278-003369-П</t>
  </si>
  <si>
    <t xml:space="preserve">Многофункциональный развлекательный комплекс "Таврический сад"</t>
  </si>
  <si>
    <t xml:space="preserve">г Санкт-Петербург, ул Потёмкинская, д 4 литера А</t>
  </si>
  <si>
    <t xml:space="preserve">Общество с ограниченной ответственностью "Петербургрегионгаз-Спорт"</t>
  </si>
  <si>
    <t xml:space="preserve">40-0278-003370-П</t>
  </si>
  <si>
    <t xml:space="preserve">ООО "Ямские бани"</t>
  </si>
  <si>
    <t xml:space="preserve">191002, г. Санкт-Петербург, ул. Достоевского, д. 9, лит. А</t>
  </si>
  <si>
    <t xml:space="preserve">Общество с ограниченной ответственностью "Ямские бани"</t>
  </si>
  <si>
    <t xml:space="preserve">40-0278-003371-П</t>
  </si>
  <si>
    <t xml:space="preserve">ООО "Ресторация"</t>
  </si>
  <si>
    <t xml:space="preserve">191002, г. Санкт-Петербург, ул. Достоевского, д. 9, лит. А, пом. 13-Н</t>
  </si>
  <si>
    <t xml:space="preserve">Общество с ограниченной ответственностью "Ресторация"</t>
  </si>
  <si>
    <t xml:space="preserve">40-0278-003372-П</t>
  </si>
  <si>
    <t xml:space="preserve">Ресторан "МАКСИМ"</t>
  </si>
  <si>
    <t xml:space="preserve">197738, Санкт-Петербург, Репино п., Приморское шоссе, д.440а</t>
  </si>
  <si>
    <t xml:space="preserve">Общество с ограниченной ответственностью «Бобров»</t>
  </si>
  <si>
    <t xml:space="preserve">40-0278-003374-Т</t>
  </si>
  <si>
    <t xml:space="preserve">Кондитерская "Теплого хлеба" Оптиков</t>
  </si>
  <si>
    <t xml:space="preserve">г Санкт-Петербург, ул Оптиков, д 51 к 1 литера А, помещ 36-Н</t>
  </si>
  <si>
    <t xml:space="preserve">40-0278-003375-Т</t>
  </si>
  <si>
    <t xml:space="preserve">Кондитерская "Буше" Пик Сенная</t>
  </si>
  <si>
    <t xml:space="preserve">г Санкт-Петербург, ул Ефимова, д 2 литера А</t>
  </si>
  <si>
    <t xml:space="preserve">Общество с ограниченной ответственностью "Петербургский коммерческий дом "Венец"</t>
  </si>
  <si>
    <t xml:space="preserve">40-0278-003376-Т</t>
  </si>
  <si>
    <t xml:space="preserve">Кондитерская "Буше" Марата</t>
  </si>
  <si>
    <t xml:space="preserve">г. Санкт-Петербург, ул.Стремянная, д.22/3, лит.А, пом.2Н</t>
  </si>
  <si>
    <t xml:space="preserve">40-0278-003377-Т</t>
  </si>
  <si>
    <t xml:space="preserve">Кондитерская "Буше" Комсомола </t>
  </si>
  <si>
    <t xml:space="preserve">г. Санкт-Петербург, ул. Комсомола, 16, лит. А, пом 16-Н</t>
  </si>
  <si>
    <t xml:space="preserve">40-0278-003378-П</t>
  </si>
  <si>
    <t xml:space="preserve">Производственная территория ООО "ПК "АКЦЕНТ"</t>
  </si>
  <si>
    <t xml:space="preserve">Санкт-Петербург, ул. Самойловой, д. 5, лит. Ж</t>
  </si>
  <si>
    <t xml:space="preserve">Общество с ограниченной ответственностью "Производственная Компания "АКЦЕНТ"</t>
  </si>
  <si>
    <t xml:space="preserve">40-0278-003379-П</t>
  </si>
  <si>
    <t xml:space="preserve">г Санкт-Петербург, пр-кт Энгельса, д 179 литера а</t>
  </si>
  <si>
    <t xml:space="preserve">40-0278-003380-П</t>
  </si>
  <si>
    <t xml:space="preserve">ЗАО «САНАТОРИЙ «ЧЕРНАЯ РЕЧКА» </t>
  </si>
  <si>
    <t xml:space="preserve">г Санкт-Петербург, поселок Молодежное, Приморское шоссе, д 648</t>
  </si>
  <si>
    <t xml:space="preserve">Закрытое акционерное общество "Санаторий "Черная речка"</t>
  </si>
  <si>
    <t xml:space="preserve">40-0278-003387-П</t>
  </si>
  <si>
    <t xml:space="preserve">АО Доринда, Пулковское ш., д.17, корп.2</t>
  </si>
  <si>
    <t xml:space="preserve">Санкт-Петербург, Пулковское ш., д 17, к 2</t>
  </si>
  <si>
    <t xml:space="preserve">Акционерное общество "ДОРИНДА"</t>
  </si>
  <si>
    <t xml:space="preserve">40-0278-003388-П</t>
  </si>
  <si>
    <t xml:space="preserve">АО "ДОРИНДА", Заневский пр, д 65, к 1</t>
  </si>
  <si>
    <t xml:space="preserve">г. Санкт-Петербург, Заневский пр, д 65, корп. 1, лит. А</t>
  </si>
  <si>
    <t xml:space="preserve">40-0278-003389-П</t>
  </si>
  <si>
    <t xml:space="preserve">АО "ДОРИНДА", Богатырский пр, д 13</t>
  </si>
  <si>
    <t xml:space="preserve">40-0278-003390-П</t>
  </si>
  <si>
    <t xml:space="preserve">АО Доринда, Индустриальный пр, д 25</t>
  </si>
  <si>
    <t xml:space="preserve">Санкт-Петербург, Индустриальный пр, д 25</t>
  </si>
  <si>
    <t xml:space="preserve">40-0278-003391-П</t>
  </si>
  <si>
    <t xml:space="preserve">ООО"Окей" Большевиков 10</t>
  </si>
  <si>
    <t xml:space="preserve">г Санкт-Петербург, пр-кт Большевиков, д 10 к 1 литера А</t>
  </si>
  <si>
    <t xml:space="preserve">40-0278-003392-П</t>
  </si>
  <si>
    <t xml:space="preserve">АО Доринда, Малая Балканская, д 27</t>
  </si>
  <si>
    <t xml:space="preserve">г Санкт-Петербург, ул Малая Балканская, д 27</t>
  </si>
  <si>
    <t xml:space="preserve">40-0278-003393-П</t>
  </si>
  <si>
    <t xml:space="preserve">АО Доринда, Богатырский пр, д 42, лит. А</t>
  </si>
  <si>
    <t xml:space="preserve">Санкт-Петербург, Богатырский пр, д 42, лит. А</t>
  </si>
  <si>
    <t xml:space="preserve">40-0278-003394-П</t>
  </si>
  <si>
    <t xml:space="preserve">АО "ДОРИНДА", Выборгское ш., д 3 </t>
  </si>
  <si>
    <t xml:space="preserve">40-0278-003395-П</t>
  </si>
  <si>
    <t xml:space="preserve">АО "ДОРИНДА", Выборгское ш. 19</t>
  </si>
  <si>
    <t xml:space="preserve">г Санкт-Петербург, Выборгское шоссе, д 19 к 1 литера А</t>
  </si>
  <si>
    <t xml:space="preserve">40-0278-003396-П</t>
  </si>
  <si>
    <t xml:space="preserve">АО Доринда, ул. Маршала Жукова, д 31</t>
  </si>
  <si>
    <t xml:space="preserve">Санкт-Петербург, ул. Маршала Жукова, д 31</t>
  </si>
  <si>
    <t xml:space="preserve">40-0278-003397-П</t>
  </si>
  <si>
    <t xml:space="preserve">АО Доринда, пр. Просвещения, д 80, к 2</t>
  </si>
  <si>
    <t xml:space="preserve">Санкт-Петербург, пр. Просвещения, д 80, к 2</t>
  </si>
  <si>
    <t xml:space="preserve">40-0278-003399-П</t>
  </si>
  <si>
    <t xml:space="preserve">ООО “Си-Уай Грибоедова Отель Лизинг”</t>
  </si>
  <si>
    <t xml:space="preserve">190121, г. Санкт-Петербург, наб. Канала Грибоедова, д.166А</t>
  </si>
  <si>
    <t xml:space="preserve">Общество с ограниченной ответственностью “Си-Уай Грибоедова Отель Лизинг”</t>
  </si>
  <si>
    <t xml:space="preserve">40-0278-003400-П</t>
  </si>
  <si>
    <t xml:space="preserve">АО "ДОРИНДА", Савушкина, д 119</t>
  </si>
  <si>
    <t xml:space="preserve">г Санкт-Петербург, ул Савушкина, д 119 к 3 литера А</t>
  </si>
  <si>
    <t xml:space="preserve">40-0278-003401-П</t>
  </si>
  <si>
    <t xml:space="preserve">Рыбокомбинат на Нейшлотском</t>
  </si>
  <si>
    <t xml:space="preserve">194044, г. Санкт-Петербург, Нейшлотский пер., д. 23-25</t>
  </si>
  <si>
    <t xml:space="preserve">Акционерное общество "Рыбокомбинат"</t>
  </si>
  <si>
    <t xml:space="preserve">40-0278-003403-П</t>
  </si>
  <si>
    <t xml:space="preserve">АО "Новбытхим"</t>
  </si>
  <si>
    <t xml:space="preserve">199106, Санкт-Петербург, Косая линия дом 15 Б</t>
  </si>
  <si>
    <t xml:space="preserve">Акционерное общество "Новая бытовая химия"</t>
  </si>
  <si>
    <t xml:space="preserve">40-0278-003404-П</t>
  </si>
  <si>
    <t xml:space="preserve">г. Санкт-Петербург, ул. Бокситогорская, д. 9</t>
  </si>
  <si>
    <t xml:space="preserve">АКЦИОНЕРНОЕ ОБЩЕСТВО "ДЕРЕВООБРАБАТЫВАЮЩИЙ ЗАВОД №2"</t>
  </si>
  <si>
    <t xml:space="preserve">40-0278-003406-П</t>
  </si>
  <si>
    <t xml:space="preserve">ГБДОУ детский сад №57 Колпинского района СПб</t>
  </si>
  <si>
    <t xml:space="preserve">196657, Санкт-Петербург, г. Колпино, бульвар Трудящихся, д. 37, лит. А</t>
  </si>
  <si>
    <t xml:space="preserve">Государственное бюджетное дошкольное образовательное учреждение детский сад № 57 комбинированного вида Колпинского района Санкт-Петербурга</t>
  </si>
  <si>
    <t xml:space="preserve">40-0278-003407-П</t>
  </si>
  <si>
    <t xml:space="preserve">г Санкт-Петербург, ул Руставели, д 54а литера А</t>
  </si>
  <si>
    <t xml:space="preserve">40-0278-003409-П</t>
  </si>
  <si>
    <t xml:space="preserve">Площадка ООО "ОККЕРВИЛЬ"</t>
  </si>
  <si>
    <t xml:space="preserve">ОБЩЕСТВО С ОГРАНИЧЕННОЙ ОТВЕТСТВЕННОСТЬЮ "ОККЕРВИЛЬ"</t>
  </si>
  <si>
    <t xml:space="preserve">40-0278-003410-П</t>
  </si>
  <si>
    <t xml:space="preserve">ООО «Генеральная дирекция по строительству «Ленгазнефтестрой»</t>
  </si>
  <si>
    <t xml:space="preserve">198323, г. Санкт-Петербург, Волхонское шоссе, дом 111, литер А.</t>
  </si>
  <si>
    <t xml:space="preserve">Общество с ограниченной ответственностью «Генеральная дирекция по строительству «Ленгазнефтестрой»</t>
  </si>
  <si>
    <t xml:space="preserve">40-0278-003412-П</t>
  </si>
  <si>
    <t xml:space="preserve">Большая Морская ул., д. 14А ("Талион Империал Отель")</t>
  </si>
  <si>
    <t xml:space="preserve">191186, Санкт-Петербург, ул. Большая Морская, д. 14, лит. А</t>
  </si>
  <si>
    <t xml:space="preserve">Акционерное общество "Талион"</t>
  </si>
  <si>
    <t xml:space="preserve">40-0278-003413-П</t>
  </si>
  <si>
    <t xml:space="preserve">Общество с ограниченной ответственностью "Петроком"</t>
  </si>
  <si>
    <t xml:space="preserve">г. Санкт-петербург, ул. Мурзинская, д. 11, лит. А</t>
  </si>
  <si>
    <t xml:space="preserve">40-0278-003415-П</t>
  </si>
  <si>
    <t xml:space="preserve">Территория АО "УМ-1"</t>
  </si>
  <si>
    <t xml:space="preserve">194292, Санкт-Петербург, п/зона "Парнас", 5-й Верхний пер., д.14</t>
  </si>
  <si>
    <t xml:space="preserve">Акционерное общество «УПРАВЛЕНИЕ МЕХАНИЗАЦИИ-1»</t>
  </si>
  <si>
    <t xml:space="preserve">40-0278-003416-П</t>
  </si>
  <si>
    <t xml:space="preserve">Промплощадка ООО "Петровский дом"</t>
  </si>
  <si>
    <t xml:space="preserve">192102, г. Санкт-Петербург, ул. Касимовская д.5, лит. А</t>
  </si>
  <si>
    <t xml:space="preserve">Общество с ограниченной ответственностью «Петровский дом»</t>
  </si>
  <si>
    <t xml:space="preserve">40-0278-003417-П</t>
  </si>
  <si>
    <t xml:space="preserve">Площадка ГБДОУ детский сад № 33</t>
  </si>
  <si>
    <t xml:space="preserve">г Санкт-Петербург, г Колпино, ул Красная, д 10 к 2 литера А</t>
  </si>
  <si>
    <t xml:space="preserve">ГОСУДАРСТВЕННОЕ БЮДЖЕТНОЕ ДОШКОЛЬНОЕ ОБРАЗОВАТЕЛЬНОЕ УЧРЕЖДЕНИЕ ДЕТСКИЙ САД № 33 КОЛПИНСКОГО РАЙОНА САНКТ-ПЕТЕРБУРГА</t>
  </si>
  <si>
    <t xml:space="preserve">40-0278-003418-П</t>
  </si>
  <si>
    <t xml:space="preserve">ГБДОУ детский сад № 46 Колпинского района СПб</t>
  </si>
  <si>
    <t xml:space="preserve">196657, Санкт-Петербург, г. Колпино, ул. Металлургов, д. 4, корп. 2, лит. А</t>
  </si>
  <si>
    <t xml:space="preserve">Государственное бюджетное дошкольное образовательное учреждение детский сад № 46 комбинированного вида Колпинского района Санкт-Петербурга</t>
  </si>
  <si>
    <t xml:space="preserve">40-0278-003419-П</t>
  </si>
  <si>
    <t xml:space="preserve">ГБДОУ детский сад № 60 Колпинского района СПб</t>
  </si>
  <si>
    <t xml:space="preserve">196641, Санкт-Петербург, пос. Металлострой, ул. Полевая, д. 6, лит. А</t>
  </si>
  <si>
    <t xml:space="preserve">Государственное бюджетное дошкольное образовательное учреждение детский сад № 60 комбинированного вида Колпинского района Санкт-Петербурга</t>
  </si>
  <si>
    <t xml:space="preserve">40-0278-003420-П</t>
  </si>
  <si>
    <t xml:space="preserve">ГБДОУ детский сад № 8 Колпинского района СПб</t>
  </si>
  <si>
    <t xml:space="preserve">196643, Санкт-Петербург, п. Понтонный, ул. Фанерная, д. 3, лит. А</t>
  </si>
  <si>
    <t xml:space="preserve">Государственное бюджетное дошкольное образовательное учреждение детский сад № 8 Колпинского района Санкт-Петербурга</t>
  </si>
  <si>
    <t xml:space="preserve">40-0278-003421-П</t>
  </si>
  <si>
    <t xml:space="preserve">ГБДОУ детский сад № 47 Колпинского района СПб</t>
  </si>
  <si>
    <t xml:space="preserve">196657, Санкт-Петербург, г. Колпино, Заводской пр., д. 22, корп. 2, лит. А</t>
  </si>
  <si>
    <t xml:space="preserve">Государственное бюджетное дошкольное образовательное учреждение детский сад № 47 Колпинского района Санкт-Петербурга</t>
  </si>
  <si>
    <t xml:space="preserve">40-0278-003423-П</t>
  </si>
  <si>
    <t xml:space="preserve">Софийская, д. 54</t>
  </si>
  <si>
    <t xml:space="preserve">СПб, ул. Софийская, д. 54 лит. А</t>
  </si>
  <si>
    <t xml:space="preserve">Общество с ограниченной ответственностью "Управляющая компания "ИММ" (Д.У.)</t>
  </si>
  <si>
    <t xml:space="preserve">40-0278-003425-П</t>
  </si>
  <si>
    <t xml:space="preserve">г Санкт-Петербург, ул Салова, д 82 литер а</t>
  </si>
  <si>
    <t xml:space="preserve">40-0278-003426-П</t>
  </si>
  <si>
    <t xml:space="preserve">г Санкт-Петербург, пр-кт Малый В.О., д 79 литер а</t>
  </si>
  <si>
    <t xml:space="preserve">40-0278-003428-П</t>
  </si>
  <si>
    <t xml:space="preserve">197229, Санкт-Петербург, Лахтинский пр., д.2, корп.4, лит.А</t>
  </si>
  <si>
    <t xml:space="preserve">Общество с ограниченной ответственностью "СН НОРД 17"</t>
  </si>
  <si>
    <t xml:space="preserve">40-0278-003429-П</t>
  </si>
  <si>
    <t xml:space="preserve">ГБДОУ детский сад № 50 Колпинского района СПб</t>
  </si>
  <si>
    <t xml:space="preserve">196657, Санкт-Петербург, г. Колпино, ул. Машиностроителей, д. 7, корп. 2, лит. А</t>
  </si>
  <si>
    <t xml:space="preserve">Государственное бюджетное дошкольное образовательное учреждение детский сад № 50 комбинированного вида Колпинского района Санкт-Петербурга</t>
  </si>
  <si>
    <t xml:space="preserve">40-0278-003430-П</t>
  </si>
  <si>
    <t xml:space="preserve">ООО «ШПУНТ-Северо-Запад»</t>
  </si>
  <si>
    <t xml:space="preserve">192102, г. Санкт-Петербург,ул. Бухаресткая, д.18, лит.А.</t>
  </si>
  <si>
    <t xml:space="preserve">Общество с ограниченной ответственностью «ШПУНТ-Северо-Запад»</t>
  </si>
  <si>
    <t xml:space="preserve">40-0278-003431-П</t>
  </si>
  <si>
    <t xml:space="preserve">Кафе Й</t>
  </si>
  <si>
    <t xml:space="preserve">198095, Санкт-Петербург, ул. Маршала Говорова, д. 47</t>
  </si>
  <si>
    <t xml:space="preserve">Общество с ограниченной ответственностью "КАФЕ "Й"</t>
  </si>
  <si>
    <t xml:space="preserve">40-0278-003432-П</t>
  </si>
  <si>
    <t xml:space="preserve">ГБДОУ детский сад № 33 Колпинского района СПб</t>
  </si>
  <si>
    <t xml:space="preserve">196655, Санкт-Петербург, г. Колпино, ул. Тверская, д. 5, лит. А</t>
  </si>
  <si>
    <t xml:space="preserve">Государственное бюджетное дошкольное образовательное учреждение детский сад № 33 Колпинского района Санкт-Петербурга</t>
  </si>
  <si>
    <t xml:space="preserve">40-0278-003433-П</t>
  </si>
  <si>
    <t xml:space="preserve">Учебный корпус №1 ФГБОУ ВО РГМУ</t>
  </si>
  <si>
    <t xml:space="preserve">г. Санкт-Петербург, Малоохтинский пр., д. 98</t>
  </si>
  <si>
    <t xml:space="preserve">Федеральное государственное бюджетное образовательное учреждение высшего образования «Российский государственный гидрометеорологический университет»</t>
  </si>
  <si>
    <t xml:space="preserve">40-0278-003434-П</t>
  </si>
  <si>
    <t xml:space="preserve">Учебный корпус №2 ФГБОУ ВО РГМУ</t>
  </si>
  <si>
    <t xml:space="preserve">г. Санкт-Петербург, пр. Металлистов, д. 3 </t>
  </si>
  <si>
    <t xml:space="preserve">40-0278-003435-П</t>
  </si>
  <si>
    <t xml:space="preserve">Учебный корпус №4 ФГБОУ ВО РГМУ</t>
  </si>
  <si>
    <t xml:space="preserve">г. Санкт-Петербург, Рижский пр., д.11</t>
  </si>
  <si>
    <t xml:space="preserve">40-0278-003436-П</t>
  </si>
  <si>
    <t xml:space="preserve">ФГКУ  комбинат "Беломорский" росрезерва</t>
  </si>
  <si>
    <t xml:space="preserve">192007, г. Санкт-Петербург, ул. Тосина, д. 5, корп. 1-2</t>
  </si>
  <si>
    <t xml:space="preserve">Федеральное государственное казенное учреждение комбинат "Беломорский" управления федерального агенства по государственным резервам по северо-западному федеральному округу</t>
  </si>
  <si>
    <t xml:space="preserve">40-0278-003437-П</t>
  </si>
  <si>
    <t xml:space="preserve">АО Доринда, пр. Большевиков, д 10, к 1</t>
  </si>
  <si>
    <t xml:space="preserve">Санкт-Петербург, пр. Большевиков, д 10, к 1</t>
  </si>
  <si>
    <t xml:space="preserve">40-0278-003438-П</t>
  </si>
  <si>
    <t xml:space="preserve">АО Доринда, пр. Науки, д 17, к 1</t>
  </si>
  <si>
    <t xml:space="preserve">Санкт-Петербург, пр. Науки, д 17, к 1</t>
  </si>
  <si>
    <t xml:space="preserve">40-0278-003439-П</t>
  </si>
  <si>
    <t xml:space="preserve">Гипермаркет "Карусель" (760)</t>
  </si>
  <si>
    <t xml:space="preserve">194352, г. Санкт-Петербург, пр-т Просвещения, д. 60, корп. 1, лит. А</t>
  </si>
  <si>
    <t xml:space="preserve">Общество с ограничено отвественностью "ИКС 5 ГИПЕР"</t>
  </si>
  <si>
    <t xml:space="preserve">40-0278-003440-П</t>
  </si>
  <si>
    <t xml:space="preserve">Гипермаркет "Карусель" (751)</t>
  </si>
  <si>
    <t xml:space="preserve">193231, г. Санкт-Петербург, пр. Большевиков д. 32, к. 1</t>
  </si>
  <si>
    <t xml:space="preserve">40-0278-003441-П</t>
  </si>
  <si>
    <t xml:space="preserve">г Санкт-Петербург, Выборгская наб, д 57 к 1 литер а</t>
  </si>
  <si>
    <t xml:space="preserve">40-0278-003442-П</t>
  </si>
  <si>
    <t xml:space="preserve">197342, г. Санкт-Петербург, ул. Сердобольская, д. 60, лит. А, пом. 2Н</t>
  </si>
  <si>
    <t xml:space="preserve">Общество с ограниченной отвественностью "Спектр"</t>
  </si>
  <si>
    <t xml:space="preserve">40-0278-003443-П</t>
  </si>
  <si>
    <t xml:space="preserve">ВНИВИП</t>
  </si>
  <si>
    <t xml:space="preserve">198412, г Санкт-Петербург, г Ломоносов, ул Черникова, д 48</t>
  </si>
  <si>
    <t xml:space="preserve">"Всероссийский научно-исследовательский ветеринарный институт птицеводства" - филиал Федерального государственного бюджетного научного учреждения Федерального научного центра "Всероссийский научно-исследовательский и технологический институт птицеводства" Российской академии наук</t>
  </si>
  <si>
    <t xml:space="preserve">40-0278-003444-П</t>
  </si>
  <si>
    <t xml:space="preserve">Площадка на Курляндской</t>
  </si>
  <si>
    <t xml:space="preserve">190103, г. Санкт-Петербург, ул. Курляндская, д. 8, к. 2, лит. М</t>
  </si>
  <si>
    <t xml:space="preserve">Общество с ограниченной возможностью "ДУАТО"</t>
  </si>
  <si>
    <t xml:space="preserve">40-0278-003445-П</t>
  </si>
  <si>
    <t xml:space="preserve">Площадка на Прогонной</t>
  </si>
  <si>
    <t xml:space="preserve">192102 г. Санкт-Петербург, ул. Прогонная, д.6, лит. Л.</t>
  </si>
  <si>
    <t xml:space="preserve">40-0278-003446-П</t>
  </si>
  <si>
    <t xml:space="preserve">предприятие ООО "Формат-Нева"</t>
  </si>
  <si>
    <t xml:space="preserve">196644, г. Санкт-Петербург,  пос. Саперный, территория предприятия «Балтика», д. №12, лит Д</t>
  </si>
  <si>
    <t xml:space="preserve">Общество с ограниченной ответственностью "Формат-Нева"</t>
  </si>
  <si>
    <t xml:space="preserve">40-0278-003447-П</t>
  </si>
  <si>
    <t xml:space="preserve">Площадка АО "ПЕТРОЛАК"</t>
  </si>
  <si>
    <t xml:space="preserve">197342, г. Санкт-Петербург, ул. Сердобольская, д. 60</t>
  </si>
  <si>
    <t xml:space="preserve">АКЦИОНЕРНОЕ ОБЩЕСТВО "ПЕТРОЛАК"</t>
  </si>
  <si>
    <t xml:space="preserve">40-0278-003450-П</t>
  </si>
  <si>
    <t xml:space="preserve">ООО"Окей" Колпино Октябрьская</t>
  </si>
  <si>
    <t xml:space="preserve">40-0278-003451-П</t>
  </si>
  <si>
    <t xml:space="preserve">ООО"ОКЕЙ" Заневский</t>
  </si>
  <si>
    <t xml:space="preserve">195213, г. Санкт-Петербург, Заневский пр., д. 65, корп.1, лит. А</t>
  </si>
  <si>
    <t xml:space="preserve">40-0278-003452-П</t>
  </si>
  <si>
    <t xml:space="preserve">ООО"Окей" Московский пр.</t>
  </si>
  <si>
    <t xml:space="preserve">г Санкт-Петербург, Московский пр-кт, д 137</t>
  </si>
  <si>
    <t xml:space="preserve">40-0278-003453-П</t>
  </si>
  <si>
    <t xml:space="preserve">гипермаркет "АШАН-Боровая"</t>
  </si>
  <si>
    <t xml:space="preserve">Санкт-Петербург, ул. Боровая, д.47, лит. Б</t>
  </si>
  <si>
    <t xml:space="preserve">40-0278-003454-П</t>
  </si>
  <si>
    <t xml:space="preserve">Производственная территория АО "Артис - Детское питание"</t>
  </si>
  <si>
    <t xml:space="preserve">197110, г. СПб,Петровский пр., д. 20, лит. Р</t>
  </si>
  <si>
    <t xml:space="preserve">Акционерное общество "Артис -детское питание</t>
  </si>
  <si>
    <t xml:space="preserve">40-0278-003455-П</t>
  </si>
  <si>
    <t xml:space="preserve">гипермаркет "АШАН-Сити Эврика"</t>
  </si>
  <si>
    <t xml:space="preserve">г. Санкт-Петербург, ул. Седова, д. 11, лит. А</t>
  </si>
  <si>
    <t xml:space="preserve">40-0278-003457-П</t>
  </si>
  <si>
    <t xml:space="preserve">Нордмет</t>
  </si>
  <si>
    <t xml:space="preserve">Санкт-Петербург Ул. Чугунная, д.14, лит.Е                                                               </t>
  </si>
  <si>
    <t xml:space="preserve">Общество с ограниченной ответственностью «НОРДМЕТ»</t>
  </si>
  <si>
    <t xml:space="preserve">40-0278-003458-П</t>
  </si>
  <si>
    <t xml:space="preserve">Производственное здание и территория</t>
  </si>
  <si>
    <t xml:space="preserve">194362, г. Санкт-Петербург, п. Парголово, ул. Донецкая, д. 2, лит. В</t>
  </si>
  <si>
    <t xml:space="preserve">Общество с ограниченной ответственностью "Опытный механический завод"</t>
  </si>
  <si>
    <t xml:space="preserve">40-0278-003459-П</t>
  </si>
  <si>
    <t xml:space="preserve">Пожарно-спасательная часть №21</t>
  </si>
  <si>
    <t xml:space="preserve">194354, Санкт-Петербург, Северный пр. д.5., лит. А.</t>
  </si>
  <si>
    <t xml:space="preserve">Санкт-Петербургское государственное казенное учреждение «Пожарно-спасательный отряд противопожарной службы Санкт-Петербурга по Выборгскому району Санкт-Петербурга»</t>
  </si>
  <si>
    <t xml:space="preserve">40-0278-003460-П</t>
  </si>
  <si>
    <t xml:space="preserve">Пожарно-спасательная часть №60</t>
  </si>
  <si>
    <t xml:space="preserve">194361, п. Левашово, Горское шоссе, д. 152, лит. А.</t>
  </si>
  <si>
    <t xml:space="preserve">40-0278-003463-П</t>
  </si>
  <si>
    <t xml:space="preserve">гипермаркет "АШАН Лето"</t>
  </si>
  <si>
    <t xml:space="preserve">г. Санкт-Петербург, Пулковское шоссе, д. 25, к. 1, лит. А</t>
  </si>
  <si>
    <t xml:space="preserve">40-0278-003464-П</t>
  </si>
  <si>
    <t xml:space="preserve">г. Санкт-Петербург, п. Володарский, ул. Российский бульвар, дом 6, лит. А.</t>
  </si>
  <si>
    <t xml:space="preserve">Открытое Акционерное Общество "Красносельские бани"</t>
  </si>
  <si>
    <t xml:space="preserve">40-0278-003465-П</t>
  </si>
  <si>
    <t xml:space="preserve">г. Санкт-Петербург, г. Красное село, ул. Юных Пионеров, дом 9, лит. А.</t>
  </si>
  <si>
    <t xml:space="preserve">40-0278-003470-П</t>
  </si>
  <si>
    <t xml:space="preserve">195030,Санкт-Петербург. ул.Химиков, дом 2</t>
  </si>
  <si>
    <t xml:space="preserve">Общество с ограниченной ответственностью "АТП Треста "Сантехмонтаж-62"</t>
  </si>
  <si>
    <t xml:space="preserve">40-0278-003471-П</t>
  </si>
  <si>
    <t xml:space="preserve">ООО "СМК"</t>
  </si>
  <si>
    <t xml:space="preserve">г. Санкт-Петербург, ул. Чугунная, д. 20, литер А, корпус 109, помещение 59Н</t>
  </si>
  <si>
    <t xml:space="preserve">Общество с ограниченной ответственностью "Слесарно-Механическая Компания"</t>
  </si>
  <si>
    <t xml:space="preserve">40-0278-003472-П</t>
  </si>
  <si>
    <t xml:space="preserve">гипермаркет АШАН-Сити Гулливер</t>
  </si>
  <si>
    <t xml:space="preserve">г. Санкт-Петербург, Торфяная дорога, 7</t>
  </si>
  <si>
    <t xml:space="preserve">40-0278-003473-П</t>
  </si>
  <si>
    <t xml:space="preserve">ООО "Пластик, г. Санкт-Петербург, Ириновский пр., д. 1</t>
  </si>
  <si>
    <t xml:space="preserve">г. Санкт-Петербург, Ириновский пр., д. 1</t>
  </si>
  <si>
    <t xml:space="preserve">Общество с органиченной ответственностью "Пластик"</t>
  </si>
  <si>
    <t xml:space="preserve">40-0278-003474-П</t>
  </si>
  <si>
    <t xml:space="preserve">Площадка по адресу: 197022,Санкт- Петербург, набережная реки Малой  Невки д. 1</t>
  </si>
  <si>
    <t xml:space="preserve">197022,Санкт- Петербург, набережная реки Малой  Невки д. 1</t>
  </si>
  <si>
    <t xml:space="preserve">Государственное бюджетное нетиповое образовательное учреждение «Академия талантов» Санкт-Петербурга</t>
  </si>
  <si>
    <t xml:space="preserve">40-0278-003479-П</t>
  </si>
  <si>
    <t xml:space="preserve">Многофункциональный коммерческий комплекс</t>
  </si>
  <si>
    <t xml:space="preserve">196105, Санкт-Петербург, Московский пр., д. 139, корпус 1, строение 1</t>
  </si>
  <si>
    <t xml:space="preserve">Общество с ограниченоой ответственностью "Нартекс"</t>
  </si>
  <si>
    <t xml:space="preserve">40-0278-003480-П</t>
  </si>
  <si>
    <t xml:space="preserve">ГБДОУ детский сад № 56 Колпинского района СПб (196644, Санкт-Петербург, п. Саперный, ул. Дорожная, д. 2, лит. А)</t>
  </si>
  <si>
    <t xml:space="preserve">196644, Санкт-Петербург, п. Саперный, ул. Дорожная, д. 2, лит. А</t>
  </si>
  <si>
    <t xml:space="preserve">Государственное бюджетное дошкольное образовательное учреждение детский сад № 56 комбинированного вида Колпинского района Санкт-Петербурга</t>
  </si>
  <si>
    <t xml:space="preserve">40-0278-003481-П</t>
  </si>
  <si>
    <t xml:space="preserve">ГБДОУ детский сад № 56 Колпинского района СПб (196643, Санкт-Петербург, п. Понтонный, ул. Южная, д. 9, лит. А)</t>
  </si>
  <si>
    <t xml:space="preserve">196643, Санкт-Петербург, п. Понтонный, ул. Южная, д. 9, лит. А</t>
  </si>
  <si>
    <t xml:space="preserve">40-0278-003483-П</t>
  </si>
  <si>
    <t xml:space="preserve">г Санкт-Петербург, ул Планерная, д 22 литер а</t>
  </si>
  <si>
    <t xml:space="preserve">40-0278-003485-П</t>
  </si>
  <si>
    <t xml:space="preserve"> Баня №4 АО «Нега»</t>
  </si>
  <si>
    <t xml:space="preserve">197755, г. Санкт-Петербург, п. Лисий Нос, Морской пр., д.17 
</t>
  </si>
  <si>
    <t xml:space="preserve">Акционерное общество "Нега"</t>
  </si>
  <si>
    <t xml:space="preserve">40-0278-003486-П</t>
  </si>
  <si>
    <t xml:space="preserve">ГБОУ школа № 465 Санкт-Петербурга</t>
  </si>
  <si>
    <t xml:space="preserve">196642, Санкт-Петербург, п. Петро-Славянка, ул. Коммунаров, д. 2, лит. Б</t>
  </si>
  <si>
    <t xml:space="preserve">Государственное бюджетное общеобразовательное учреждение основная общеобразовательная школа № 465 Колпинского района Санкт-Петербурга</t>
  </si>
  <si>
    <t xml:space="preserve">40-0278-003487-П</t>
  </si>
  <si>
    <t xml:space="preserve">ООО "Драйвер" (база)</t>
  </si>
  <si>
    <t xml:space="preserve">193091, Санкт-Петербург, Октябрьская наб., лит. В</t>
  </si>
  <si>
    <t xml:space="preserve">Общество с ограниченной ответственностью "Драйвер"</t>
  </si>
  <si>
    <t xml:space="preserve">40-0278-003490-П</t>
  </si>
  <si>
    <t xml:space="preserve">г Санкт-Петербург, ул Якорная, д 16 литера А</t>
  </si>
  <si>
    <t xml:space="preserve">ЗАКРЫТОЕ АКЦИОНЕРНОЕ ОБЩЕСТВО "ТРУД"</t>
  </si>
  <si>
    <t xml:space="preserve">40-0278-003491-П</t>
  </si>
  <si>
    <t xml:space="preserve">ООО «КРИСТАЛЛ-АСТ»</t>
  </si>
  <si>
    <t xml:space="preserve">192029, Санкт-Петербург, пр. Обуховской Обороны, д. 84, лит. Е</t>
  </si>
  <si>
    <t xml:space="preserve">Общество с ограниченной ответственностью "КРИСТАЛЛ-АСТ"</t>
  </si>
  <si>
    <t xml:space="preserve">40-0278-003492-П</t>
  </si>
  <si>
    <t xml:space="preserve">г. Санкт-Петербург, Петергофское шоссе,дом 79, корпус 2</t>
  </si>
  <si>
    <t xml:space="preserve">40-0278-003494-П</t>
  </si>
  <si>
    <t xml:space="preserve">Оконный завод "Стандарт"</t>
  </si>
  <si>
    <t xml:space="preserve">192012, г. Санкт-Петербург, Обуховской обороны пр., д.295, лит. А, пом. 5Н </t>
  </si>
  <si>
    <t xml:space="preserve">Общество с ограниченной ответственностью «Стандарт»</t>
  </si>
  <si>
    <t xml:space="preserve">40-0278-003495-П</t>
  </si>
  <si>
    <t xml:space="preserve">Учебный корпус №1,2</t>
  </si>
  <si>
    <t xml:space="preserve">г Санкт-Петербург, Дворцовая наб, д 2-4</t>
  </si>
  <si>
    <t xml:space="preserve">ФЕДЕРАЛЬНОЕ ГОСУДАРСТВЕННОЕ БЮДЖЕТНОЕ ОБРАЗОВАТЕЛЬНОЕ УЧРЕЖДЕНИЕ ВЫСШЕГО ОБРАЗОВАНИЯ "САНКТ-ПЕТЕРБУРГСКИЙ ГОСУДАРСТВЕННЫЙ ИНСТИТУТ КУЛЬТУРЫ"</t>
  </si>
  <si>
    <t xml:space="preserve">40-0278-003496-П</t>
  </si>
  <si>
    <t xml:space="preserve">192007, г. Санкт-Петербург. Лиговский пр., д. 269</t>
  </si>
  <si>
    <t xml:space="preserve">Общество с ограниченной ответственностью «Атлант» </t>
  </si>
  <si>
    <t xml:space="preserve">40-0278-003499-П</t>
  </si>
  <si>
    <t xml:space="preserve">Промплощадка Русские самоцветы</t>
  </si>
  <si>
    <t xml:space="preserve">Санкт-Петербург пл.Карла Фаберже 8</t>
  </si>
  <si>
    <t xml:space="preserve">Акционерное общество "РУССКИЕ САМОЦВЕТЫ"</t>
  </si>
  <si>
    <t xml:space="preserve">40-0278-003503-П</t>
  </si>
  <si>
    <t xml:space="preserve">ООО"ОКЕЙ" Савушкина 119</t>
  </si>
  <si>
    <t xml:space="preserve">г. Санкт-Петербург, ул. Савушкина, д.119, корп.3, лит. А</t>
  </si>
  <si>
    <t xml:space="preserve">40-0278-003504-П</t>
  </si>
  <si>
    <t xml:space="preserve">Торговый дом ДЛТ</t>
  </si>
  <si>
    <t xml:space="preserve">г Санкт-Петербург, ул Большая Конюшенная, д 21-23 литер а</t>
  </si>
  <si>
    <t xml:space="preserve">Общество с ограниченной ответственностью "Меркури"</t>
  </si>
  <si>
    <t xml:space="preserve">40-0278-003505-П</t>
  </si>
  <si>
    <t xml:space="preserve">Станция диагностики автотранспортных средств</t>
  </si>
  <si>
    <t xml:space="preserve">г Санкт-Петербург, г Колпино, ул Культуры, д 21 стр 1</t>
  </si>
  <si>
    <t xml:space="preserve">40-0278-003506-П</t>
  </si>
  <si>
    <t xml:space="preserve">199034, г. Санкт-Петербург, 6-я линия В.О., 1/25</t>
  </si>
  <si>
    <t xml:space="preserve">Общество с ограниченной ответственностью "СТРИТ ФУД БАР №1"</t>
  </si>
  <si>
    <t xml:space="preserve">40-0278-003508-П</t>
  </si>
  <si>
    <t xml:space="preserve">194292, г. Санкт-Петербург, 1-й Верхний переулок, д. 6</t>
  </si>
  <si>
    <t xml:space="preserve">Общество с ограниченной ответственностью "ГУММИЛАТ"</t>
  </si>
  <si>
    <t xml:space="preserve">40-0278-003509-П</t>
  </si>
  <si>
    <t xml:space="preserve">АО Доринда, пр. Космонавтов, д 45</t>
  </si>
  <si>
    <t xml:space="preserve">Санкт-Петербург, пр. Космонавтов, д 45</t>
  </si>
  <si>
    <t xml:space="preserve">40-0278-003510-П</t>
  </si>
  <si>
    <t xml:space="preserve">Площадка по адресу: Санкт-Петербург, Курортный район поселок Солнечное, Приморское  шоссе  д. 376 лит. П</t>
  </si>
  <si>
    <t xml:space="preserve">Санкт-Петербург, Курортный район поселок Солнечное, Приморское  шоссе  д. 376 лит. П</t>
  </si>
  <si>
    <t xml:space="preserve">Общество с ограниченной ответственностью «Виктория»</t>
  </si>
  <si>
    <t xml:space="preserve">40-0278-003511-П</t>
  </si>
  <si>
    <t xml:space="preserve">Производственная территория ООО "Камея-Альфа"</t>
  </si>
  <si>
    <t xml:space="preserve">Санкт-Петербург, Угольная гавань, Элеваторная пл, д. 16 к 7</t>
  </si>
  <si>
    <t xml:space="preserve">Общество с ограниченной ответственностью "Камея-Альфа"</t>
  </si>
  <si>
    <t xml:space="preserve">40-0278-003515-П</t>
  </si>
  <si>
    <t xml:space="preserve">Площадка № 1 - Учебный городок</t>
  </si>
  <si>
    <t xml:space="preserve">195251, Санкт-Петербург, ул Политехническая, д. 29</t>
  </si>
  <si>
    <t xml:space="preserve">Федеральное государственное автономное образовательное учреждение высшего образования "Санкт-Петербургский политехнический университет Петра Великого"</t>
  </si>
  <si>
    <t xml:space="preserve">40-0278-003516-П</t>
  </si>
  <si>
    <t xml:space="preserve">г Санкт-Петербург, 3-й Верхний пер, д 9 к 2</t>
  </si>
  <si>
    <t xml:space="preserve">ЗАКРЫТОЕ АКЦИОНЕРНОЕ ОБЩЕСТВО "ПРЕДПРИЯТИЕ ПАРНАС"</t>
  </si>
  <si>
    <t xml:space="preserve">40-0278-003523-П</t>
  </si>
  <si>
    <t xml:space="preserve">198096, г. Санкт-Петербург, дорога на Турухтанные острова, д. 18, к. 4</t>
  </si>
  <si>
    <t xml:space="preserve">Закрытое акционерное общество "Строймехтранс"</t>
  </si>
  <si>
    <t xml:space="preserve">40-0278-003524-П</t>
  </si>
  <si>
    <t xml:space="preserve">40-0278-003525-П</t>
  </si>
  <si>
    <t xml:space="preserve">Отдельно стоящая автоматизированная водогрейная котельная установленной мощностью 5,0 МВт</t>
  </si>
  <si>
    <t xml:space="preserve">г Санкт-Петербург, Аптекарский пр-кт, д 16 к 2 литер п</t>
  </si>
  <si>
    <t xml:space="preserve">ОБЩЕСТВО С ОГРАНИЧЕННОЙ ОТВЕТСТВЕННОСТЬЮ "ЭНЕРГОГАЗМОНТАЖ"</t>
  </si>
  <si>
    <t xml:space="preserve">40-0278-003526-П</t>
  </si>
  <si>
    <t xml:space="preserve">Встроенная автоматизированная газовая водогрейная котельная установленной мощностью 0,320 МВт</t>
  </si>
  <si>
    <t xml:space="preserve">г Санкт-Петербург, ул Демьяна Бедного, д 27 к 2 литер а, пом 3Н</t>
  </si>
  <si>
    <t xml:space="preserve">40-0278-003528-П</t>
  </si>
  <si>
    <t xml:space="preserve">ООО "Русские шланги" (производство)</t>
  </si>
  <si>
    <t xml:space="preserve">195279, г. Санкт-Петербург, шоссе Революции 102, корп. 2</t>
  </si>
  <si>
    <t xml:space="preserve">Общество с ограниченной ответственностью "Русские шланги"</t>
  </si>
  <si>
    <t xml:space="preserve">40-0278-003529-П</t>
  </si>
  <si>
    <t xml:space="preserve">г. Санкт-Петербург, дор. на Турухтанные острова, дом 6, корп. 2</t>
  </si>
  <si>
    <t xml:space="preserve">40-0278-003531-П</t>
  </si>
  <si>
    <t xml:space="preserve">Выставочный зал. Автосервис автомобилей марок Land Rover, Jaguar </t>
  </si>
  <si>
    <t xml:space="preserve">196084 , г. Санкт-Петербург, наб. Обводного канала д.72, строение 2</t>
  </si>
  <si>
    <t xml:space="preserve">Общество с ограниченной ответственностью «АВТОБИОГРАФИЯ ПУЛКОВО»</t>
  </si>
  <si>
    <t xml:space="preserve">40-0278-003533-П</t>
  </si>
  <si>
    <t xml:space="preserve">г Санкт-Петербург, ул Студенческая, д 15 литер а</t>
  </si>
  <si>
    <t xml:space="preserve">40-0278-003534-П</t>
  </si>
  <si>
    <t xml:space="preserve">г Санкт-Петербург, поселок Шушары, Московское шоссе, д 120 литер а</t>
  </si>
  <si>
    <t xml:space="preserve">40-0278-003535-П</t>
  </si>
  <si>
    <t xml:space="preserve">г Санкт-Петербург, ул Коллонтай, д 8 литер а</t>
  </si>
  <si>
    <t xml:space="preserve">40-0278-003536-П</t>
  </si>
  <si>
    <t xml:space="preserve">г Санкт-Петербург, Ириновский пр-кт, д 16 литера А</t>
  </si>
  <si>
    <t xml:space="preserve">40-0278-003538-П</t>
  </si>
  <si>
    <t xml:space="preserve">Производство изделий из полимерных материалов </t>
  </si>
  <si>
    <t xml:space="preserve"> г. Санкт-Петербург, ул. Новосельковская, д. 42, лит. Б</t>
  </si>
  <si>
    <t xml:space="preserve">Общество с ограниченной ответственностью «ИКП»</t>
  </si>
  <si>
    <t xml:space="preserve">40-0278-003540-П</t>
  </si>
  <si>
    <t xml:space="preserve">Площадка № 5 - Студенческий городок</t>
  </si>
  <si>
    <t xml:space="preserve">194100, г Санкт-Петербург, Лесной пр., д. 65</t>
  </si>
  <si>
    <t xml:space="preserve">40-0278-003541-П</t>
  </si>
  <si>
    <t xml:space="preserve">ООО "Антарес" Руставели</t>
  </si>
  <si>
    <t xml:space="preserve">г. Санкт-Петербург, ул. Руставели, 53</t>
  </si>
  <si>
    <t xml:space="preserve">Общество с ограниченной ответственностью «Антарес»</t>
  </si>
  <si>
    <t xml:space="preserve">40-0278-003542-П</t>
  </si>
  <si>
    <t xml:space="preserve">Территория с котельной и автостоянками</t>
  </si>
  <si>
    <t xml:space="preserve">г Санкт-Петербург, Торфяная дорога, д 8 к 3 литер а</t>
  </si>
  <si>
    <t xml:space="preserve">40-0278-003545-П</t>
  </si>
  <si>
    <t xml:space="preserve">Филиал "Центральный научно-исследовательский институт судовой электроники и технологии" федерального государственного унитарного предприятия "Крыловский государственный научный центр" (филиал "ЦНИИ СЭТ" ФГУП "Крыловский государственный научный центр")</t>
  </si>
  <si>
    <t xml:space="preserve">196128, Санкт-Петербург, ул. Благодатная, д. 6</t>
  </si>
  <si>
    <t xml:space="preserve">40-0278-003546-П</t>
  </si>
  <si>
    <t xml:space="preserve">ООО «Пансионат Сестрорецк»</t>
  </si>
  <si>
    <t xml:space="preserve">197706, Санкт-Петербург, г. Сестрорецк, ул. Парковая, д. 16 и 197706, Санкт-Петербург, г. Сестрорецк, Ермоловский пр., д. 9, лит. Ф.</t>
  </si>
  <si>
    <t xml:space="preserve">Общество с ограниченной ответственностью "Пансионат Сестрорецк"</t>
  </si>
  <si>
    <t xml:space="preserve">40-0278-003547-П</t>
  </si>
  <si>
    <t xml:space="preserve">Торгово-автосервисный центр</t>
  </si>
  <si>
    <t xml:space="preserve">г. Санкт-Петербург, пос. Шушары, Московская Славянка, д. 17а, лит. В</t>
  </si>
  <si>
    <t xml:space="preserve">Общество с ограниченной ответственностью "ФРАМ-С"</t>
  </si>
  <si>
    <t xml:space="preserve">40-0278-003555-П</t>
  </si>
  <si>
    <t xml:space="preserve">192289, Санкт-Петербург, пр. Девятого Января, д. 57</t>
  </si>
  <si>
    <t xml:space="preserve">Акционерное общество "Сигма-Газ"</t>
  </si>
  <si>
    <t xml:space="preserve">40-0278-003556-П</t>
  </si>
  <si>
    <t xml:space="preserve">ООО "КРАФТ"</t>
  </si>
  <si>
    <t xml:space="preserve">199155, г. Санкт-Петербург, ул. Уральская, дом 13, лит А</t>
  </si>
  <si>
    <t xml:space="preserve">Общество с ограниченной ответственностью "КРАФТ"</t>
  </si>
  <si>
    <t xml:space="preserve">40-0278-003557-П</t>
  </si>
  <si>
    <t xml:space="preserve">Поликлиника № 116</t>
  </si>
  <si>
    <t xml:space="preserve">г Санкт-Петербург, ул Асафьева, д 1 литера А</t>
  </si>
  <si>
    <t xml:space="preserve">САНКТ-ПЕТЕРБУРГСКОЕ ГОСУДАРСТВЕННОЕ БЮДЖЕТНОЕ УЧРЕЖДЕНИЕ ЗДРАВООХРАНЕНИЯ "ГОРОДСКАЯ ПОЛИКЛИНИКА № 52"</t>
  </si>
  <si>
    <t xml:space="preserve">40-0278-003558-П</t>
  </si>
  <si>
    <t xml:space="preserve">Отделение общей врачебной (семейной) практики</t>
  </si>
  <si>
    <t xml:space="preserve">г Санкт-Петербург, поселок Парголово, ул Первого Мая, д 107 к 5</t>
  </si>
  <si>
    <t xml:space="preserve">40-0278-003559-П</t>
  </si>
  <si>
    <t xml:space="preserve">Отделение скорой помощи</t>
  </si>
  <si>
    <t xml:space="preserve">г Санкт-Петербург, пр-кт Луначарского, д 60 к 1 литера В</t>
  </si>
  <si>
    <t xml:space="preserve">40-0278-003560-П</t>
  </si>
  <si>
    <t xml:space="preserve">Поликлиническое отделение № 52</t>
  </si>
  <si>
    <t xml:space="preserve">г Санкт-Петербург, поселок Парголово, ул Ломоносова, д 76 литера А</t>
  </si>
  <si>
    <t xml:space="preserve">40-0278-003561-П</t>
  </si>
  <si>
    <t xml:space="preserve">г Санкт-Петербург, ул Софийская, д 77 литер а</t>
  </si>
  <si>
    <t xml:space="preserve">40-0278-003562-П</t>
  </si>
  <si>
    <t xml:space="preserve">Общество с ограниченной ответственностью "Посейдон"</t>
  </si>
  <si>
    <t xml:space="preserve">Россия, г. Санкт-Петербург, ул. Шкапина, д. 10, лит. А</t>
  </si>
  <si>
    <t xml:space="preserve">40-0278-003563-П</t>
  </si>
  <si>
    <t xml:space="preserve">Площадка Витебский</t>
  </si>
  <si>
    <t xml:space="preserve">196105, Санкт-Петербург, Витебский пр., д. 3</t>
  </si>
  <si>
    <t xml:space="preserve">Акционерное общество "Совавто - С. Петербург"</t>
  </si>
  <si>
    <t xml:space="preserve">40-0278-003564-П</t>
  </si>
  <si>
    <t xml:space="preserve">ООО "Балтик Клуб Отель"</t>
  </si>
  <si>
    <t xml:space="preserve">190068, г. Санкт-Петербург, пр. Римского-Корсакова,д.5-7, литер А</t>
  </si>
  <si>
    <t xml:space="preserve">Общество с ограниченной ответственностью "Балтик Клуб Отель"</t>
  </si>
  <si>
    <t xml:space="preserve">40-0278-003565-П</t>
  </si>
  <si>
    <t xml:space="preserve">Ресторан 21048</t>
  </si>
  <si>
    <t xml:space="preserve">г Санкт-Петербург, поселок Парголово, Выборгское шоссе, д 214 к 4</t>
  </si>
  <si>
    <t xml:space="preserve">40-0278-003566-П</t>
  </si>
  <si>
    <t xml:space="preserve">Ресторан №  21082</t>
  </si>
  <si>
    <t xml:space="preserve">г Санкт-Петербург, пр-кт Большевиков, д 27 литера А</t>
  </si>
  <si>
    <t xml:space="preserve">40-0278-003567-П</t>
  </si>
  <si>
    <t xml:space="preserve">197046, г. Санкт-Петербург, Петроградская наб., д.20, лит. А</t>
  </si>
  <si>
    <t xml:space="preserve">Закрытое акционерное общество "Веда-Система"</t>
  </si>
  <si>
    <t xml:space="preserve">40-0278-003568-П</t>
  </si>
  <si>
    <t xml:space="preserve">г Санкт-Петербург, г Сестрорецк, Приморское шоссе, д 251 литер а</t>
  </si>
  <si>
    <t xml:space="preserve">40-0278-003569-П</t>
  </si>
  <si>
    <t xml:space="preserve">Производственная база по изготовлению металлических конструкций</t>
  </si>
  <si>
    <t xml:space="preserve">198320, Санкт-Петербург, г. Красное Село, ул. Геологическая, д. 55 </t>
  </si>
  <si>
    <t xml:space="preserve">Акционерное общество «Петромонтаж-Сервис»</t>
  </si>
  <si>
    <t xml:space="preserve">40-0278-003570-П</t>
  </si>
  <si>
    <t xml:space="preserve">Хозблок</t>
  </si>
  <si>
    <t xml:space="preserve">198334 Санкт-Петербург, Партизана Германа ул., д.33, корп.4</t>
  </si>
  <si>
    <t xml:space="preserve">Общество с ограниченной ответственностью "Жилищник"</t>
  </si>
  <si>
    <t xml:space="preserve">40-0278-003571-П</t>
  </si>
  <si>
    <t xml:space="preserve">г Санкт-Петербург, ул Маршала Говорова, д 39</t>
  </si>
  <si>
    <t xml:space="preserve">40-0278-003572-П</t>
  </si>
  <si>
    <t xml:space="preserve">194361, г.Санкт-Петербург, пос. Левашово, ул. Высоцкая, дом 18, лит. Б</t>
  </si>
  <si>
    <t xml:space="preserve">Общество с ограниченной ответственностью «59 широта</t>
  </si>
  <si>
    <t xml:space="preserve">40-0278-003573-П</t>
  </si>
  <si>
    <t xml:space="preserve">Площадка ООО "Энерго" (196626, Санкт-Петербург, пос.Шушары, Московское шоссе, д.235, лит.А)</t>
  </si>
  <si>
    <t xml:space="preserve">196626, Санкт-Петербург, пос.Шушары, Московское шоссе, д.235, лит.А</t>
  </si>
  <si>
    <t xml:space="preserve">ОБЩЕСТВО С ОГРАНИЧЕННОЙ ОТВЕТСТВЕННОСТЬЮ "ЭНЕРГО"</t>
  </si>
  <si>
    <t xml:space="preserve">40-0278-003574-П</t>
  </si>
  <si>
    <t xml:space="preserve">Общество с ограниченной ответственностью "РосМет"</t>
  </si>
  <si>
    <t xml:space="preserve">40-0278-003575-П</t>
  </si>
  <si>
    <t xml:space="preserve">г Санкт-Петербург, поселок Шушары, ул Ленина, д 1б литер А</t>
  </si>
  <si>
    <t xml:space="preserve">Акционерное общество "Совавто-С.Петербург"</t>
  </si>
  <si>
    <t xml:space="preserve">40-0278-003577-Т</t>
  </si>
  <si>
    <t xml:space="preserve">ФГБУ санаторий "Трудовые резервы" Минздрава России</t>
  </si>
  <si>
    <t xml:space="preserve">197183, г. Санкт-Петербург, Приморский пр., 89</t>
  </si>
  <si>
    <t xml:space="preserve">федеральное государственное бюджетное учреждение санаторий "Трудовые резервы" Министерства здравоохранения Российской Федерации</t>
  </si>
  <si>
    <t xml:space="preserve">40-0278-003579-П</t>
  </si>
  <si>
    <t xml:space="preserve">ЗАО "Камнеобрабатывающий завод "Возрождение"</t>
  </si>
  <si>
    <t xml:space="preserve">г.Санкт-Петербург, Октябрьская наб, д.12</t>
  </si>
  <si>
    <t xml:space="preserve">Закрытое акционерное общество "Камнеобрабатывающий завод "Возрождение"</t>
  </si>
  <si>
    <t xml:space="preserve">40-0278-003582-П</t>
  </si>
  <si>
    <t xml:space="preserve">ЧУ «Пансионат «Театральный» СТД РФ»</t>
  </si>
  <si>
    <t xml:space="preserve">г Санкт-Петербург, поселок Молодежное, ул Почтовая, д 4</t>
  </si>
  <si>
    <t xml:space="preserve">ЧАСТНОЕ УЧРЕЖДЕНИЕ "ПАНСИОНАТ С ЛЕЧЕНИЕМ "ТЕАТРАЛЬНЫЙ" ОБЩЕРОССИЙСКОЙ ОБЩЕСТВЕННОЙ ОРГАНИЗАЦИИ "СОЮЗ ТЕАТРАЛЬНЫХ ДЕЯТЕЛЕЙ РОССИЙСКОЙ ФЕДЕРАЦИИ (ВСЕРОССИЙСКОЕ ТЕАТРАЛЬНОЕ ОБЩЕСТВО)"</t>
  </si>
  <si>
    <t xml:space="preserve">40-0278-003583-П</t>
  </si>
  <si>
    <t xml:space="preserve">ООО "ТЕХНОПРОЕКТ"</t>
  </si>
  <si>
    <t xml:space="preserve">197348, г. Санкт-Петербург, Богатырский проспект, д. 14, корпус 2, литера А</t>
  </si>
  <si>
    <t xml:space="preserve">Общество с ограниченной ответственностью "ТЕХНОПРОЕКТ"</t>
  </si>
  <si>
    <t xml:space="preserve">40-0278-003585-П</t>
  </si>
  <si>
    <t xml:space="preserve">Автоколонна №1 Автобазы Управления федеральной почтовой связи г. Санкт-Петербурга и Ленинградской области - филиала АО "Почта России"</t>
  </si>
  <si>
    <t xml:space="preserve">г Санкт-Петербург, Матисов пер, д 4/9</t>
  </si>
  <si>
    <t xml:space="preserve">40-0278-003586-П</t>
  </si>
  <si>
    <t xml:space="preserve">Санкт-Петербургский  региональный автоматизированный сортировочный центр УФПС г. Санкт-Петербурга и Ленинградской области - филиала АО "Почта России"</t>
  </si>
  <si>
    <t xml:space="preserve">г Санкт-Петербург, ул Софийская, д 81 к 1 литера А</t>
  </si>
  <si>
    <t xml:space="preserve">40-0278-003587-П</t>
  </si>
  <si>
    <t xml:space="preserve">Автоколонна №2 Автобазы УФПС г. Санкт-Петербурга и Ленинградской области</t>
  </si>
  <si>
    <t xml:space="preserve">г Санкт-Петербург, ул. Софийская, 81</t>
  </si>
  <si>
    <t xml:space="preserve">40-0278-003588-П</t>
  </si>
  <si>
    <t xml:space="preserve">Филиал ООО "САФ-НЕВА" в г. Санкт-Петербурге</t>
  </si>
  <si>
    <t xml:space="preserve">г Санкт-Петербург, ул Белоостровская, д 13</t>
  </si>
  <si>
    <t xml:space="preserve">ОБЩЕСТВО С ОГРАНИЧЕННОЙ ОТВЕТСТВЕННОСТЬЮ "САФ-НЕВА"</t>
  </si>
  <si>
    <t xml:space="preserve">40-0278-003589-Т</t>
  </si>
  <si>
    <t xml:space="preserve">Федеральное государственное бюджетное образовательное учреждение дополнительного профессионального образования «Северо-Западный институт повышения квалификации Федеральной налоговой службы», г. Санкт-Петербург</t>
  </si>
  <si>
    <t xml:space="preserve">197342, г.Санкт-Петербург, ул. Торжковская дом 10</t>
  </si>
  <si>
    <t xml:space="preserve">40-0278-003590-П</t>
  </si>
  <si>
    <t xml:space="preserve">Фольксваген Центр ВАГНЕР (Таллинский)</t>
  </si>
  <si>
    <t xml:space="preserve">г Санкт-Петербург, тер Старо-Паново, Таллинское шоссе, д 157 литера А</t>
  </si>
  <si>
    <t xml:space="preserve">ОБЩЕСТВО С ОГРАНИЧЕННОЙ ОТВЕТСТВЕННОСТЬЮ "ВАГНЕР-АВТО"</t>
  </si>
  <si>
    <t xml:space="preserve">40-0278-003591-П</t>
  </si>
  <si>
    <t xml:space="preserve">Автоцентр</t>
  </si>
  <si>
    <t xml:space="preserve">г. Санкт-Петербург, поселок Парголово, Выборгское шоссе, д. 352, литера А</t>
  </si>
  <si>
    <t xml:space="preserve">Общество с ограниченной ответственностью "ВАГНЕР-АВТО"</t>
  </si>
  <si>
    <t xml:space="preserve">40-0278-003592-П</t>
  </si>
  <si>
    <t xml:space="preserve">АО "Партнер"</t>
  </si>
  <si>
    <t xml:space="preserve">197183, г. Санкт-Петербург, ул. Полевая Сабировская, д. 46, лит. А</t>
  </si>
  <si>
    <t xml:space="preserve">Акционерное общество "Партнер"</t>
  </si>
  <si>
    <t xml:space="preserve">40-0278-003593-П</t>
  </si>
  <si>
    <t xml:space="preserve">Ресторан "Сказка"</t>
  </si>
  <si>
    <t xml:space="preserve">197738, г. Санкт-Петербург, поселок Репино, Приморское шоссе, д.415б, литер А</t>
  </si>
  <si>
    <t xml:space="preserve">Общество с ограниченной ответственностью «ДМД»</t>
  </si>
  <si>
    <t xml:space="preserve">40-0278-003594-П</t>
  </si>
  <si>
    <t xml:space="preserve">г Санкт-Петербург, ул Салова, д 55 к 3</t>
  </si>
  <si>
    <t xml:space="preserve">ОАО «Трест геодезических работ и инженерных изысканий"</t>
  </si>
  <si>
    <t xml:space="preserve">40-0278-003595-П</t>
  </si>
  <si>
    <t xml:space="preserve">Кондитерское производство</t>
  </si>
  <si>
    <t xml:space="preserve">Общество с Ограниченной Ответственностью "Петербургская коллекция"</t>
  </si>
  <si>
    <t xml:space="preserve">40-0278-003596-П</t>
  </si>
  <si>
    <t xml:space="preserve">Площадка на улице Калинина, 53</t>
  </si>
  <si>
    <t xml:space="preserve">198095, Россия, Санкт-Петербург, ул. Калинина, 53</t>
  </si>
  <si>
    <t xml:space="preserve">ОБЩЕСТВО С ОГРАНИЧЕННОЙ ОТВЕТСТВЕННОСТЬЮ "АВТО-1"</t>
  </si>
  <si>
    <t xml:space="preserve">40-0278-003597-П</t>
  </si>
  <si>
    <t xml:space="preserve">ООО "РПК"</t>
  </si>
  <si>
    <t xml:space="preserve">196603, Санкт-Петербург, г. Пушкин, ул. Саперная, д. 79/1 литер Е</t>
  </si>
  <si>
    <t xml:space="preserve">Общество с ограниченной ответственностью "РПК"</t>
  </si>
  <si>
    <t xml:space="preserve">40-0278-003599-П</t>
  </si>
  <si>
    <t xml:space="preserve">Севкабель Порт</t>
  </si>
  <si>
    <t xml:space="preserve">г Санкт-Петербург, линия Кожевенная, д 40</t>
  </si>
  <si>
    <t xml:space="preserve">ОБЩЕСТВО С ОГРАНИЧЕННОЙ ОТВЕТСТВЕННОСТЬЮ "УПРАВЛЯЮЩАЯ КОМПАНИЯ "СЕВКАБЕЛЬ ПОРТ"</t>
  </si>
  <si>
    <t xml:space="preserve">40-0278-003600-П</t>
  </si>
  <si>
    <t xml:space="preserve">ООО "Металлострой"</t>
  </si>
  <si>
    <t xml:space="preserve">г. Санкт-Петербург, п. Металлострой, промзона Металлострой, дорога на Металлострой, д. 5, лит. Р</t>
  </si>
  <si>
    <t xml:space="preserve">Общество с ограничеснной ответственностью "Металлострой"</t>
  </si>
  <si>
    <t xml:space="preserve">40-0278-003602-П</t>
  </si>
  <si>
    <t xml:space="preserve">Автоцентр Гражданский</t>
  </si>
  <si>
    <t xml:space="preserve">г Санкт-Петербург, ул. Руставели, 53</t>
  </si>
  <si>
    <t xml:space="preserve">ОБЩЕСТВО С ОГРАНИЧЕННОЙ ОТВЕТСТВЕННОСТЬЮ "АВТОЦЕНТР ГРАЖДАНСКИЙ"</t>
  </si>
  <si>
    <t xml:space="preserve">40-0278-003603-П</t>
  </si>
  <si>
    <t xml:space="preserve">Максимум Приморский</t>
  </si>
  <si>
    <t xml:space="preserve">Санкт-Петербург, Торфяная дорога., д. 8, корп. 3 лит. А</t>
  </si>
  <si>
    <t xml:space="preserve">Общество с ограниченной ответственностью "Максимум Приморский"</t>
  </si>
  <si>
    <t xml:space="preserve">40-0278-003604-П</t>
  </si>
  <si>
    <t xml:space="preserve">ЗАО "ПБК № 15"</t>
  </si>
  <si>
    <t xml:space="preserve">198188, г. Санкт-Петербург, ул. Возрождения, д. 20</t>
  </si>
  <si>
    <t xml:space="preserve">Закрытое акционерное общество «Промбыткомбинат № 15»</t>
  </si>
  <si>
    <t xml:space="preserve">40-0278-003605-П</t>
  </si>
  <si>
    <t xml:space="preserve">ООО "Петромастер" ТСЦ "Киевский"</t>
  </si>
  <si>
    <t xml:space="preserve">г. Санкт-Петербург, г. Пушкин, Красносельское ш., д. 235, лит. А</t>
  </si>
  <si>
    <t xml:space="preserve">40-0278-003610-П</t>
  </si>
  <si>
    <t xml:space="preserve">Площадка 2 ООО "ПИТЕРАВТО" (Салова)</t>
  </si>
  <si>
    <t xml:space="preserve">192102, г. Санкт-Петербург, ул. Салова, д. 48</t>
  </si>
  <si>
    <t xml:space="preserve">Общество с ограниченной ответственностью  "ПИТЕРАВТО"</t>
  </si>
  <si>
    <t xml:space="preserve">40-0278-003613-П</t>
  </si>
  <si>
    <t xml:space="preserve">Складской комплекс</t>
  </si>
  <si>
    <t xml:space="preserve">196626, г. Санкт-Петербург, пос. Шушары, Московское шоссе, д. 19/2, лит. А</t>
  </si>
  <si>
    <t xml:space="preserve">Общество с ограниченной ответственностью "НЕРО"</t>
  </si>
  <si>
    <t xml:space="preserve">40-0278-003614-П</t>
  </si>
  <si>
    <t xml:space="preserve">г. Санкт-Петербург, пр. Энгельса, д. 27, литер АД, литер Ш</t>
  </si>
  <si>
    <t xml:space="preserve">Общество с ограниченной ответственностью "Оптосенс"</t>
  </si>
  <si>
    <t xml:space="preserve">40-0278-003616-П</t>
  </si>
  <si>
    <t xml:space="preserve">Промплощадка - Московский пр., д. 19</t>
  </si>
  <si>
    <t xml:space="preserve">190005, Санкт-Петербург, Московский пр., 19</t>
  </si>
  <si>
    <t xml:space="preserve">Федеральное государственное унитарное предприятие «Всероссийский научно-исследовательский институт метрологии имени Д.И.Менделеева»</t>
  </si>
  <si>
    <t xml:space="preserve">40-0278-003618-П</t>
  </si>
  <si>
    <t xml:space="preserve">198095, г. Санкт-Петербург, Химический пер., д. 1, лит. БЛ</t>
  </si>
  <si>
    <t xml:space="preserve">ЗАКРЫТОЕ АКЦИОНЕРНОЕ ОБЩЕСТВО "ЭКОЛОН ПОРОШКОВЫЕ КРАСКИ"</t>
  </si>
  <si>
    <t xml:space="preserve">40-0278-003619-П</t>
  </si>
  <si>
    <t xml:space="preserve">ООО "Вектра"</t>
  </si>
  <si>
    <t xml:space="preserve">СПб, ул. Есенина, участок 14 (северо-восточнее дома 8, литера А по Лиственной улице) </t>
  </si>
  <si>
    <t xml:space="preserve">Общество с ограниченной ответственностью "Вектра"</t>
  </si>
  <si>
    <t xml:space="preserve">40-0278-003620-П</t>
  </si>
  <si>
    <t xml:space="preserve">Предприятие</t>
  </si>
  <si>
    <t xml:space="preserve">195271, г. Санкт-Петербург, Бестужевкая ул., д. 4, коорп. 1, литер З</t>
  </si>
  <si>
    <t xml:space="preserve">Общество с ограниченной ответственностью "Научно-производственное предпритие "Согласие"</t>
  </si>
  <si>
    <t xml:space="preserve">40-0278-003621-П</t>
  </si>
  <si>
    <t xml:space="preserve">федеральное государственное бюджетное образовательное учреждение высшего образования «Санкт-Петербургский государственный университет промышленных технологий и дизайна». Высшая школа технологии и энергетики</t>
  </si>
  <si>
    <t xml:space="preserve">г. Санкт-Петербург, ул. Ивана Черных, д. 4, лит. А</t>
  </si>
  <si>
    <t xml:space="preserve">40-0278-003623-П</t>
  </si>
  <si>
    <t xml:space="preserve">Реконструкция основного здания ОАО «Пушной дом» (приспособление объекта культурного наследия для размещения кредитно-финансовых объектов и объектов страхования)</t>
  </si>
  <si>
    <t xml:space="preserve">г. Санкт-Петербург, Московский пр., д.98</t>
  </si>
  <si>
    <t xml:space="preserve">40-0278-003624-П</t>
  </si>
  <si>
    <t xml:space="preserve">Территория ООО «Партизанская»</t>
  </si>
  <si>
    <t xml:space="preserve">195027  г. Санкт-Петербург, ул. Партизанская, дом 3, лит А</t>
  </si>
  <si>
    <t xml:space="preserve">Общество с ограниченной ответственностью «Партизанская»</t>
  </si>
  <si>
    <t xml:space="preserve">40-0278-003625-П</t>
  </si>
  <si>
    <t xml:space="preserve">192174, Санкт-Петербург, ул. Седова, д. 107</t>
  </si>
  <si>
    <t xml:space="preserve">Общество с ограниченной ответственностью "ДАЯНА"</t>
  </si>
  <si>
    <t xml:space="preserve">40-0278-003626-П</t>
  </si>
  <si>
    <t xml:space="preserve">ООО "СУДОЭЛАН"</t>
  </si>
  <si>
    <t xml:space="preserve">г. Санкт-Петербург, наб. реки Фонтанки, д. 203, лит. Б</t>
  </si>
  <si>
    <t xml:space="preserve">Общество с ограниченной ответственностью "СУДОЭЛАН"</t>
  </si>
  <si>
    <t xml:space="preserve">40-0278-003628-П</t>
  </si>
  <si>
    <t xml:space="preserve">Производство медицинских изделий (имплантантов) из политетрафторэтилена (ПТФЭ) для различных областей хирургии</t>
  </si>
  <si>
    <t xml:space="preserve">Акционерное общество "Научно-производственный комплекс "Экофлон"</t>
  </si>
  <si>
    <t xml:space="preserve">40-0278-003632-П</t>
  </si>
  <si>
    <t xml:space="preserve">Бизнес-центр "Дом Шрётера"</t>
  </si>
  <si>
    <t xml:space="preserve">191186, г. Санкт-Петербург, ул. Малая морская, д. 11</t>
  </si>
  <si>
    <t xml:space="preserve">Индивидуальный Предприниматель Фон Раух-Шерфлер Александра Николаевна</t>
  </si>
  <si>
    <t xml:space="preserve">40-0278-003633-П</t>
  </si>
  <si>
    <t xml:space="preserve">ООО "ИНМЕД"</t>
  </si>
  <si>
    <t xml:space="preserve">198515, г. Санкт-Петербург, пос. Стрельна, ул. Связи д. 34, лит. А</t>
  </si>
  <si>
    <t xml:space="preserve">Общество с Ограниченной Ответственностью "ИНМЕД"</t>
  </si>
  <si>
    <t xml:space="preserve">40-0278-003640-П</t>
  </si>
  <si>
    <t xml:space="preserve">Производственная территория ООО "КиТ"</t>
  </si>
  <si>
    <t xml:space="preserve">197183, г. Санкт-Петербург, ул. Рубежная. д. 6, стр. 4, оф. 11</t>
  </si>
  <si>
    <t xml:space="preserve">Общество с ограниченной ответственностью "Коржи и Тарталеты"</t>
  </si>
  <si>
    <t xml:space="preserve">40-0278-003641-П</t>
  </si>
  <si>
    <t xml:space="preserve">г Санкт-Петербург, Шуваловский пр-кт, д 32 к 1 литера Ж</t>
  </si>
  <si>
    <t xml:space="preserve">Общество с ограниченной ответственностью «Научно-производственная фирма « НИКС»</t>
  </si>
  <si>
    <t xml:space="preserve">40-0278-003642-П</t>
  </si>
  <si>
    <t xml:space="preserve">г Санкт-Петербург, ул Морской Пехоты, д 6 к 2</t>
  </si>
  <si>
    <t xml:space="preserve">АКЦИОНЕРНОЕ ОБЩЕСТВО "КАС-КАД ПЛЮС"</t>
  </si>
  <si>
    <t xml:space="preserve">40-0278-003644-П</t>
  </si>
  <si>
    <t xml:space="preserve">Рыбокомбинат</t>
  </si>
  <si>
    <t xml:space="preserve">197706, г.Санкт-Петербург, Приморское шоссе, д.268</t>
  </si>
  <si>
    <t xml:space="preserve">Общество с ограниченной ответственностью "СРК"</t>
  </si>
  <si>
    <t xml:space="preserve">40-0278-003647-П</t>
  </si>
  <si>
    <t xml:space="preserve">196006, г. Санкт-Петербург, Цветочная ул., д.25, корп. 3.</t>
  </si>
  <si>
    <t xml:space="preserve">Акционерное общество «Электрон-Сервис»</t>
  </si>
  <si>
    <t xml:space="preserve">40-0278-003648-П</t>
  </si>
  <si>
    <t xml:space="preserve">ООО "Мегаполис Сервис"</t>
  </si>
  <si>
    <t xml:space="preserve">197348, г. Сакнт-Петербург, Богатырский пр., д. 14, к. 2, литер А</t>
  </si>
  <si>
    <t xml:space="preserve">Общество с ограниченной ответственностью "Мегаполис Сервис"</t>
  </si>
  <si>
    <t xml:space="preserve">40-0278-003649-П</t>
  </si>
  <si>
    <t xml:space="preserve">г Санкт-Петербург, 5-й Верхний пер, д 2</t>
  </si>
  <si>
    <t xml:space="preserve">Филиал Общества с ограниченной ответственностью "ПепсиКо Холдингс" в г. Санкт- Петербург</t>
  </si>
  <si>
    <t xml:space="preserve">40-0278-003650-П</t>
  </si>
  <si>
    <t xml:space="preserve">Колпино, ул. Финляндская, д. 36 В</t>
  </si>
  <si>
    <t xml:space="preserve">СПб, Колпино, ул. Финляндская, д. 36 литер В</t>
  </si>
  <si>
    <t xml:space="preserve">Общество с ограниченной ответственностью "Интермета"</t>
  </si>
  <si>
    <t xml:space="preserve">40-0278-003653-П</t>
  </si>
  <si>
    <t xml:space="preserve">ООО "Родник"</t>
  </si>
  <si>
    <t xml:space="preserve">г. Санкт-Петербург, г. Колпино, пр. Ленина, д.1А</t>
  </si>
  <si>
    <t xml:space="preserve">Общество с ограниченной ответственностью "Родник"</t>
  </si>
  <si>
    <t xml:space="preserve">40-0278-003654-П</t>
  </si>
  <si>
    <t xml:space="preserve">ООО "ОЛИМП СПБ"</t>
  </si>
  <si>
    <t xml:space="preserve">196094, г. Санкт-Петербург, ул. Мебельная, участок 52, северо-западнее д.2, литера В</t>
  </si>
  <si>
    <t xml:space="preserve">ОБЩЕСТВО С ОГРАНИЧЕННОЙ ОТВЕТСТВЕННОСТЬЮ "ОЛИМП СПБ"</t>
  </si>
  <si>
    <t xml:space="preserve">40-0278-003660-П</t>
  </si>
  <si>
    <t xml:space="preserve">Хлебопекарное производство</t>
  </si>
  <si>
    <t xml:space="preserve">196240, г. Санкт-Петербург, 4-ый Предпортовый проезд, д. 1, корп. 2, лит. А </t>
  </si>
  <si>
    <t xml:space="preserve">Общество с ограниченной ответственностью "Европейский Хлеб"</t>
  </si>
  <si>
    <t xml:space="preserve">40-0278-003663-П</t>
  </si>
  <si>
    <t xml:space="preserve">ООО "ТРЕВ Рус"</t>
  </si>
  <si>
    <t xml:space="preserve">192012, г. Санкт-Петербург, ул. Бабушкина, д. 123, лит КБ, помещение 2Н</t>
  </si>
  <si>
    <t xml:space="preserve"> Общество с ограниченной ответственностью"ТРЕВ Рус"</t>
  </si>
  <si>
    <t xml:space="preserve">40-0278-003664-П</t>
  </si>
  <si>
    <t xml:space="preserve">191119, Санкт-Петербург, ул. Марата, д. 82</t>
  </si>
  <si>
    <t xml:space="preserve">Открытое акционерное общество "КОМПЛЕКТ-ПЛЮС"</t>
  </si>
  <si>
    <t xml:space="preserve">40-0278-003666-П</t>
  </si>
  <si>
    <t xml:space="preserve">ДПА "Михайловская дача"</t>
  </si>
  <si>
    <t xml:space="preserve">198510, Санкт-Петербург, Санкт-Петербургское ш., д. 109</t>
  </si>
  <si>
    <t xml:space="preserve">40-0278-003668-П</t>
  </si>
  <si>
    <t xml:space="preserve">ООО "Поиск"</t>
  </si>
  <si>
    <t xml:space="preserve">196084, г. Санкт-Петербург, ул. Цветочная, д. 7, лит.3</t>
  </si>
  <si>
    <t xml:space="preserve">Общество с ограниченной ответственностью "Поиск"</t>
  </si>
  <si>
    <t xml:space="preserve">40-0278-003669-П</t>
  </si>
  <si>
    <t xml:space="preserve">Автоцентр «Маршал»</t>
  </si>
  <si>
    <t xml:space="preserve">198302, Санкт-Петербург, пр. Маршала Жукова, д. 21 </t>
  </si>
  <si>
    <t xml:space="preserve">Общество с ограниченной ответственностью «Автоцентр «Маршал» </t>
  </si>
  <si>
    <t xml:space="preserve">40-0278-003670-П</t>
  </si>
  <si>
    <t xml:space="preserve">Производственная площадка ООО "Радуга"</t>
  </si>
  <si>
    <t xml:space="preserve">г Санкт-Петербург, ул Воронежская, д 6-8</t>
  </si>
  <si>
    <t xml:space="preserve">Общество с ограниченной ответственностью "Радуга"</t>
  </si>
  <si>
    <t xml:space="preserve">40-0278-003671-П</t>
  </si>
  <si>
    <t xml:space="preserve">АО "НИИ мортеплотехники"</t>
  </si>
  <si>
    <t xml:space="preserve">198412, г. Санкт-Петербург, г. Ломоносов, ул. Черникова, дом 44</t>
  </si>
  <si>
    <t xml:space="preserve">Акционерное Общество " Научно - исследовательский институт морской  теплотехники"</t>
  </si>
  <si>
    <t xml:space="preserve">40-0278-003675-П</t>
  </si>
  <si>
    <t xml:space="preserve">ООО "ПЛАСТКОМ" Цех по производству пластиковых труб</t>
  </si>
  <si>
    <t xml:space="preserve">198323, Санкт-Петербург, Волхонское шоссе, дом 115, литер "Ж".</t>
  </si>
  <si>
    <t xml:space="preserve">Общество с ограниченной ответственностью "ПЛАСТКОМ"</t>
  </si>
  <si>
    <t xml:space="preserve">40-0278-003677-П</t>
  </si>
  <si>
    <t xml:space="preserve">ООО «Ленгаз – Автообслуживание»</t>
  </si>
  <si>
    <t xml:space="preserve">196105, Санкт-Петербург, Люботинский пр., д. 2-4</t>
  </si>
  <si>
    <t xml:space="preserve">Общество с ограниченной ответственностью «Ленгаз – Автообслуживание»</t>
  </si>
  <si>
    <t xml:space="preserve">40-0278-003680-П</t>
  </si>
  <si>
    <t xml:space="preserve">Санкт-Петербург, ул.Химиков, д.18 </t>
  </si>
  <si>
    <t xml:space="preserve">Открытое Акционерное Общество "Петроинжстрой"</t>
  </si>
  <si>
    <t xml:space="preserve">40-0278-003683-П</t>
  </si>
  <si>
    <t xml:space="preserve">Ресторан "Бахрома"</t>
  </si>
  <si>
    <t xml:space="preserve">197738, Санкт-Петербург, посёлок Репино, Приморское шоссе, дом 448а, литер А</t>
  </si>
  <si>
    <t xml:space="preserve">ОБЩЕСТВО С ОГРАНИЧЕННОЙ ОТВЕТСТВЕННОСТЬЮ "ПРИМОРСКИЙ БЕРЕГ"</t>
  </si>
  <si>
    <t xml:space="preserve">40-0278-003684-П</t>
  </si>
  <si>
    <t xml:space="preserve">СПб ГБУЗ "Детский санаторий "Солнечное"</t>
  </si>
  <si>
    <t xml:space="preserve">197739, г. Санкт-Петербург, п. Солнечное, ул. 2ая Боровая, д. 6</t>
  </si>
  <si>
    <t xml:space="preserve">Санкт-Петербургское Государственное бюджетное учреждение здравоохранения "Детский санаторий "Солнечное"</t>
  </si>
  <si>
    <t xml:space="preserve">40-0278-003685-П</t>
  </si>
  <si>
    <t xml:space="preserve">ООО "Сигма Финанс"</t>
  </si>
  <si>
    <t xml:space="preserve">г. Санкт-Петербург, Петроградская наб., д.30, лит. А.</t>
  </si>
  <si>
    <t xml:space="preserve">Общество с ограниченной ответственностью "Сигма Финанс"</t>
  </si>
  <si>
    <t xml:space="preserve">40-0278-003686-П</t>
  </si>
  <si>
    <t xml:space="preserve">Компания "Дьюз Инвестментс Лимитед"</t>
  </si>
  <si>
    <t xml:space="preserve">191186, Санкт-Петербург, ул.Казанская, д.1/25, лит.А</t>
  </si>
  <si>
    <t xml:space="preserve">Компания «Дьюз Инвестментс Лимитед»</t>
  </si>
  <si>
    <t xml:space="preserve">40-0278-003687-П</t>
  </si>
  <si>
    <t xml:space="preserve">ОАО "Мытнинские бани"</t>
  </si>
  <si>
    <t xml:space="preserve">191144, г. Санкт-Петербург, ул. Мытнинская, д. 17-19</t>
  </si>
  <si>
    <t xml:space="preserve">Открытое акционерное общество "Мытнинские бани"</t>
  </si>
  <si>
    <t xml:space="preserve">40-0278-003692-П</t>
  </si>
  <si>
    <t xml:space="preserve">Площадка 3</t>
  </si>
  <si>
    <t xml:space="preserve">191014, Санкт-Петербург, ул. Жуковского 28, лит.А, пом.8-Н</t>
  </si>
  <si>
    <t xml:space="preserve">Индивидуальный предприниматель Васин Евгений Александрович</t>
  </si>
  <si>
    <t xml:space="preserve">40-0278-003693-П</t>
  </si>
  <si>
    <t xml:space="preserve">ГБДОУ детский сад № 42 Колпинского района СПб</t>
  </si>
  <si>
    <t xml:space="preserve">196657, Санкт-Петербург, город Колпино, ул. Металлургов дом 7, литер А</t>
  </si>
  <si>
    <t xml:space="preserve">Государственное бюджетное дошкольное образовательное учреждение детский сад № 42 компенсирующего вида Колпинского района Санкт-Петербурга</t>
  </si>
  <si>
    <t xml:space="preserve">40-0278-003694-П</t>
  </si>
  <si>
    <t xml:space="preserve">Промплощадка ЗАО «Ржевка-Хлеб» по адресу: 195043, Санкт-Петербург, ул. Челябинская, д. 2.</t>
  </si>
  <si>
    <t xml:space="preserve">195043, Санкт-Петербург, ул. Челябинская, д. 2.</t>
  </si>
  <si>
    <t xml:space="preserve">Закрытое акционерное общество «РЖЕВКА-ХЛЕБ»</t>
  </si>
  <si>
    <t xml:space="preserve">40-0278-003697-П</t>
  </si>
  <si>
    <t xml:space="preserve">ООО "Авангард"</t>
  </si>
  <si>
    <t xml:space="preserve">197374, Санкт-Петербург, пр. Приморский д. 54, к. 4, Лит. А</t>
  </si>
  <si>
    <t xml:space="preserve">Общество с Ограниченной Ответственностью "Авангард"</t>
  </si>
  <si>
    <t xml:space="preserve">40-0278-003698-П</t>
  </si>
  <si>
    <t xml:space="preserve">ПК "Корма-РАФ"</t>
  </si>
  <si>
    <t xml:space="preserve">196650, Россия, г. Санкт-Петербург, г. Колпино, ул. Братьев Радченко, д. 3</t>
  </si>
  <si>
    <t xml:space="preserve">Производственный кооператив "Корма-РАФ"</t>
  </si>
  <si>
    <t xml:space="preserve">40-0278-003705-П</t>
  </si>
  <si>
    <t xml:space="preserve">АО  «КСП Колпинского района»</t>
  </si>
  <si>
    <t xml:space="preserve">196655, Санкт-Петербург, г. Колпино, ул. Ижорского батальона, д. 25</t>
  </si>
  <si>
    <t xml:space="preserve">Акционерное общество "Комбинат социального питания Колпинского района"</t>
  </si>
  <si>
    <t xml:space="preserve">40-0278-003709-П</t>
  </si>
  <si>
    <t xml:space="preserve">АО "57 АРЗ"</t>
  </si>
  <si>
    <t xml:space="preserve">Спб, ул.Уральская д.21</t>
  </si>
  <si>
    <t xml:space="preserve">Акционерное общество "57 автомобильный ремонтный завод</t>
  </si>
  <si>
    <t xml:space="preserve">40-0278-003713-П</t>
  </si>
  <si>
    <t xml:space="preserve">г Санкт-Петербург, ул Домостроительная, д 16</t>
  </si>
  <si>
    <t xml:space="preserve">ОБЩЕСТВО С ОГРАНИЧЕННОЙ ОТВЕТСТВЕННОСТЬЮ "ФАСТКОН"</t>
  </si>
  <si>
    <t xml:space="preserve">40-0278-003714-П</t>
  </si>
  <si>
    <t xml:space="preserve">195030, г. Санкт-Петербург, ул. Коммуны, д. 67, лит. Ж, БР, АВ</t>
  </si>
  <si>
    <t xml:space="preserve">Общество с ограниченной ответственностью " Завод пружин и металлоконструкций "ОХТА"</t>
  </si>
  <si>
    <t xml:space="preserve">40-0278-003716-П</t>
  </si>
  <si>
    <t xml:space="preserve">объект капитального строительства - "Многоквартирный жилой дом со встроенными помещениями и подземной автостоянкой, встроенно-пристроенным дошкольным учреждением"</t>
  </si>
  <si>
    <t xml:space="preserve">Санкт-Петербург, Петровский пр., д.9, литера В</t>
  </si>
  <si>
    <t xml:space="preserve">Общество с ограниченной ответственность "АЛЮР"</t>
  </si>
  <si>
    <t xml:space="preserve">40-0278-003717-П</t>
  </si>
  <si>
    <t xml:space="preserve">объект капитального строительства - "Многоквартирный жилой дом со встроенными помещениями, встроенным детским дошкольным учреждением на 60 мест и подземной автостоянкой"</t>
  </si>
  <si>
    <t xml:space="preserve">Санкт-Петербург, Петровский пр., д.9, литера К</t>
  </si>
  <si>
    <t xml:space="preserve">40-0278-003718-П</t>
  </si>
  <si>
    <t xml:space="preserve">объект капитального строительства - "Многоквартирный дом со встроенными помещениями и подземной автостоянкой"</t>
  </si>
  <si>
    <t xml:space="preserve">Санкт-Петербург, Петровский пр., д.11, литера А</t>
  </si>
  <si>
    <t xml:space="preserve">40-0278-003720-П</t>
  </si>
  <si>
    <t xml:space="preserve">196128. г. Санкт-Петербург, Московский пр., д. 153, литер А</t>
  </si>
  <si>
    <t xml:space="preserve">40-0278-003721-П</t>
  </si>
  <si>
    <t xml:space="preserve">Площадка № 2 - Учебный городок</t>
  </si>
  <si>
    <t xml:space="preserve">195220, г Санкт-Петербург, Гражданский пр-кт, д 28</t>
  </si>
  <si>
    <t xml:space="preserve">40-0278-003722-П</t>
  </si>
  <si>
    <t xml:space="preserve">Производство облицовочных материалов, изделий и конструкции из гранита и мрамора</t>
  </si>
  <si>
    <t xml:space="preserve">198095, г. Санкт-Петербург, Михайловский пер., д. 4а</t>
  </si>
  <si>
    <t xml:space="preserve"> Общество с ограниченной ответственностью «Камнеобрабатывающий завод «Возрождение-2»</t>
  </si>
  <si>
    <t xml:space="preserve">40-0278-003724-П</t>
  </si>
  <si>
    <t xml:space="preserve">Городская площадка интерната</t>
  </si>
  <si>
    <t xml:space="preserve">193312, Санкт-Петербург, ул. Коллонтай, д. 36</t>
  </si>
  <si>
    <t xml:space="preserve">Санкт-Петербургское государственное автономное стационарное учреждение социального обслуживания "Психоневрологический интернат № 10" им.  В.Г.Горденчука</t>
  </si>
  <si>
    <t xml:space="preserve">40-0278-003725-П</t>
  </si>
  <si>
    <t xml:space="preserve">Площадка № 4 - Учебно-обеспечивающая база</t>
  </si>
  <si>
    <t xml:space="preserve">195220, г Санкт-Петербург, ул Гидротехников, д 6</t>
  </si>
  <si>
    <t xml:space="preserve">40-0278-003726-П</t>
  </si>
  <si>
    <t xml:space="preserve">Площадка № 3 - Учебный городок</t>
  </si>
  <si>
    <t xml:space="preserve">195220, г Санкт-Петербург, ул Обручевых, д 1</t>
  </si>
  <si>
    <t xml:space="preserve">40-0278-003728-П</t>
  </si>
  <si>
    <t xml:space="preserve">ООО "ЭНЕРГЭС"</t>
  </si>
  <si>
    <t xml:space="preserve">199178, г. Санкт-Петербург, 17-я линия В.О., д. 54, корп. 4, лит. А</t>
  </si>
  <si>
    <t xml:space="preserve">Общество с ограниченной ответственностью "ЭНЕРГЭС"</t>
  </si>
  <si>
    <t xml:space="preserve">40-0278-003729-П</t>
  </si>
  <si>
    <t xml:space="preserve">Учебно-лабораторный корпус "Большая Морская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</si>
  <si>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г.Санкт-Петербург, ул. Большая Морская, д. 18, лит. А</t>
  </si>
  <si>
    <t xml:space="preserve">40-0278-003740-П</t>
  </si>
  <si>
    <t xml:space="preserve">197229, город Санкт-Петербург, Лахтинский проспект, 85 лит. В</t>
  </si>
  <si>
    <t xml:space="preserve">Общество с ограниченной ответственностью "ОСКО"</t>
  </si>
  <si>
    <t xml:space="preserve">40-0278-003743-П</t>
  </si>
  <si>
    <t xml:space="preserve">котельная 16</t>
  </si>
  <si>
    <t xml:space="preserve">Санкт-Петербург, Парфеновская ул., д.4, стр.1, пом.15Н</t>
  </si>
  <si>
    <t xml:space="preserve">40-0278-003744-П</t>
  </si>
  <si>
    <t xml:space="preserve">Котельная 17</t>
  </si>
  <si>
    <t xml:space="preserve">г Санкт-Петербург, ул Вязовая, д 10 литер в</t>
  </si>
  <si>
    <t xml:space="preserve">40-0278-003745-П</t>
  </si>
  <si>
    <t xml:space="preserve">котельная 18</t>
  </si>
  <si>
    <t xml:space="preserve">г. Санкт-Петербург, ул. Ждановская, д. 45, лит. А, пом. 171Н</t>
  </si>
  <si>
    <t xml:space="preserve">40-0278-003746-П</t>
  </si>
  <si>
    <t xml:space="preserve">Котельная 19</t>
  </si>
  <si>
    <t xml:space="preserve">г. Санкт-Петербург, ул. Ждановская, д. 45, лит. А, пом. 172Н</t>
  </si>
  <si>
    <t xml:space="preserve">40-0278-003748-П</t>
  </si>
  <si>
    <t xml:space="preserve">ООО «Высшая школа»</t>
  </si>
  <si>
    <t xml:space="preserve">190103, Санкт- Петербург, Лермонтовский пр., д. 44, лит. А</t>
  </si>
  <si>
    <t xml:space="preserve">Общество с ограниченной ответственностью «Высшая школа»</t>
  </si>
  <si>
    <t xml:space="preserve">40-0278-003749-П</t>
  </si>
  <si>
    <t xml:space="preserve">Учебно-лабораторный корпус "Розенштейна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</si>
  <si>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г. Санкт-Петербург, ул. Розенштейна д. 8-12</t>
  </si>
  <si>
    <t xml:space="preserve">Федеральное государственное бюджетное образовательное учреждение высшего  образования  «Санкт-Петербургский государственный университет  промышленных технологий и дизайна»</t>
  </si>
  <si>
    <t xml:space="preserve">40-0278-003750-П</t>
  </si>
  <si>
    <t xml:space="preserve">г Санкт-Петербург, Витебский пр-кт, д 109</t>
  </si>
  <si>
    <t xml:space="preserve">40-0278-003752-П</t>
  </si>
  <si>
    <t xml:space="preserve">бизнес-центр "Иволга"</t>
  </si>
  <si>
    <t xml:space="preserve">192102, Санкт-Петербург, наб. р. Волковки, д. 7</t>
  </si>
  <si>
    <t xml:space="preserve">ООО "Бизнес-центр "Иволга"</t>
  </si>
  <si>
    <t xml:space="preserve">40-0278-003754-П</t>
  </si>
  <si>
    <t xml:space="preserve">г Санкт-Петербург, Ушаковская наб, д 5</t>
  </si>
  <si>
    <t xml:space="preserve">ОБЩЕСТВО С ОГРАНИЧЕННОЙ ОТВЕТСТВЕННОСТЬЮ "БУХУЧЕТ И ТОРГОВЛЯ АВТОМАТИЗАЦИЯ"</t>
  </si>
  <si>
    <t xml:space="preserve">40-0278-003756-П</t>
  </si>
  <si>
    <t xml:space="preserve">192076, г. Санкт-Петербург, Усть-Славянка, ул. Заводская, д.32 к. 3</t>
  </si>
  <si>
    <t xml:space="preserve">Общество с ограниченной ответственностью "Балтийская Солодовенная Компания"</t>
  </si>
  <si>
    <t xml:space="preserve">40-0278-003757-П</t>
  </si>
  <si>
    <t xml:space="preserve">196655, г. Санкт-Петербург, г. Колпино, территория левый берег реки Ижоры, д. 1</t>
  </si>
  <si>
    <t xml:space="preserve">Общество с ограниченной ответственностью "Завод строительных материалов "Горизонт"</t>
  </si>
  <si>
    <t xml:space="preserve">40-0278-003758-П</t>
  </si>
  <si>
    <t xml:space="preserve">Ресторан 21096</t>
  </si>
  <si>
    <t xml:space="preserve">40-0278-003765-П</t>
  </si>
  <si>
    <t xml:space="preserve">ООО "Лента", ТК Лента-713</t>
  </si>
  <si>
    <t xml:space="preserve">197022, г. Санкт-Петербург, Чкаловский пр-кт, д. 50, лит. А, Ч.ПОМ. 3-Н</t>
  </si>
  <si>
    <t xml:space="preserve">40-0278-003766-П</t>
  </si>
  <si>
    <t xml:space="preserve">ООО "Лента", ТК Лента-725</t>
  </si>
  <si>
    <t xml:space="preserve">194017, Санкт-Петербург г, Костромской пр-кт,  24, лит А, пом. 4-Н</t>
  </si>
  <si>
    <t xml:space="preserve">40-0278-003767-П</t>
  </si>
  <si>
    <t xml:space="preserve">ООО "Лента", ТК Лента-726</t>
  </si>
  <si>
    <t xml:space="preserve">195271, г. Санкт-Петербург, Бестужевская ул., 10, лит А, п. 1Н 18Н</t>
  </si>
  <si>
    <t xml:space="preserve">40-0278-003769-П</t>
  </si>
  <si>
    <t xml:space="preserve">Отдел вневедомственной охраны</t>
  </si>
  <si>
    <t xml:space="preserve">г Санкт-Петербург, поселок Комарово, ул Пушкина, д 10</t>
  </si>
  <si>
    <t xml:space="preserve">Федеральное государственное казенное учреждение «Управление вневедомственной охраны войск национальной гвардии Российской Федерации по г. Санкт-Петербургу и Ленинградской области</t>
  </si>
  <si>
    <t xml:space="preserve">40-0278-003770-П</t>
  </si>
  <si>
    <t xml:space="preserve">ООО"Окей" Академика Павлова </t>
  </si>
  <si>
    <t xml:space="preserve">г Санкт-Петербург, ул Академика Павлова, д 5 литера В</t>
  </si>
  <si>
    <t xml:space="preserve">40-0278-003772-П</t>
  </si>
  <si>
    <t xml:space="preserve">Техническое перевооружение и реконструкция объектов специального комплекса НАПЛ Цех №12 (основной стапельно-сдаточный цех) V-VI пролёты. В соответствии с техническим заданием №59/8 от 23.01.2017 г.</t>
  </si>
  <si>
    <t xml:space="preserve">190121, г. Санкт-Петербург, наб. реки Фонтанки, д. 203</t>
  </si>
  <si>
    <t xml:space="preserve">Общество с ограниченной ответственностью "Петровский фарватер"</t>
  </si>
  <si>
    <t xml:space="preserve">40-0278-003773-П</t>
  </si>
  <si>
    <t xml:space="preserve">Фольксваген Центр ВАГНЕР (Лахта)</t>
  </si>
  <si>
    <t xml:space="preserve">г Санкт-Петербург, ул Оптиков, д 3 литера А</t>
  </si>
  <si>
    <t xml:space="preserve">40-0278-003774-П</t>
  </si>
  <si>
    <t xml:space="preserve">Фольксваген Центр ВАГНЕР (Пулково)</t>
  </si>
  <si>
    <t xml:space="preserve">г Санкт-Петербург, ул Стартовая, д 5 литера А</t>
  </si>
  <si>
    <t xml:space="preserve">40-0278-003775-П</t>
  </si>
  <si>
    <t xml:space="preserve">Ресторан Бургер Кинг 0575-СПб</t>
  </si>
  <si>
    <t xml:space="preserve">г Санкт-Петербург, ул Ленсовета, д 101 литера А</t>
  </si>
  <si>
    <t xml:space="preserve">40-0278-003776-П</t>
  </si>
  <si>
    <t xml:space="preserve">Ресторан Бургер Кинг 0574-СПБ</t>
  </si>
  <si>
    <t xml:space="preserve">г Санкт-Петербург, Приморский пр-кт, д 72 литера а</t>
  </si>
  <si>
    <t xml:space="preserve">40-0278-003777-П</t>
  </si>
  <si>
    <t xml:space="preserve">Ресторан Бургер Кинг 0546-СПБ - г. Санкт-Петербург, ул. Малая Балканская, 27, литер А</t>
  </si>
  <si>
    <t xml:space="preserve">40-0278-003779-П</t>
  </si>
  <si>
    <t xml:space="preserve">Производство пластиковых окон</t>
  </si>
  <si>
    <t xml:space="preserve">194362, г. Санкт-Петербург, п. Парголово, ул. Железнодорожная, д.11, к. 2, лит. А, пом. 16 Н, 15 Н</t>
  </si>
  <si>
    <t xml:space="preserve">Общество с ограниченной ответственностью «Парголовский завод современных строительных технологий» </t>
  </si>
  <si>
    <t xml:space="preserve">40-0278-003782-П</t>
  </si>
  <si>
    <t xml:space="preserve">ОАО "Петрохимоптторг" (Обособленное подразделение ОАО "Петрохимоптторг", адрес: Россия, 194292, г. Санкт-Петербург, улица Домостроительная, дом №12, литера А)</t>
  </si>
  <si>
    <t xml:space="preserve">Россия, 194292, г. Санкт-Петербург, улица Домостроительная, дом №12, литера А</t>
  </si>
  <si>
    <t xml:space="preserve">40-0278-003784-П</t>
  </si>
  <si>
    <t xml:space="preserve">Лаборатория испытания СИЗ</t>
  </si>
  <si>
    <t xml:space="preserve">г Санкт-Петербург, ул Бумажная, д 17 литера А</t>
  </si>
  <si>
    <t xml:space="preserve">40-0278-003785-П</t>
  </si>
  <si>
    <t xml:space="preserve">192148, Санкт-Петербург, пр. Елизарова, д. 34 лит. В</t>
  </si>
  <si>
    <t xml:space="preserve">Общество с ограниченной ответственностью "Гозо"</t>
  </si>
  <si>
    <t xml:space="preserve">40-0278-003786-П</t>
  </si>
  <si>
    <t xml:space="preserve">Тоговый центр</t>
  </si>
  <si>
    <t xml:space="preserve">198303, г. Санкт-Петербург, проспект Маршала Жукова, д. 30, корпус 4, литера А</t>
  </si>
  <si>
    <t xml:space="preserve">40-0278-003787-П</t>
  </si>
  <si>
    <t xml:space="preserve">197374, Санкт-Петербург, ул.Савушкина, д.98</t>
  </si>
  <si>
    <t xml:space="preserve">ООО «Ресторан Бали»</t>
  </si>
  <si>
    <t xml:space="preserve">40-0278-003788-П</t>
  </si>
  <si>
    <t xml:space="preserve">197374, Санкт-Петербург, Торфяная дорога д.9</t>
  </si>
  <si>
    <t xml:space="preserve">40-0278-003791-П</t>
  </si>
  <si>
    <t xml:space="preserve">196641, г. Санкт-Петербург, поселок Металлострой, промзона "Металлострой", Дорога на Металлострой, дом 9</t>
  </si>
  <si>
    <t xml:space="preserve">Закрытое акционерное общество "Завод высокочастотных установок"</t>
  </si>
  <si>
    <t xml:space="preserve">40-0278-003792-П</t>
  </si>
  <si>
    <t xml:space="preserve">СПб ГБПОУ "Автодорожный колледж" 1</t>
  </si>
  <si>
    <t xml:space="preserve">194352, г. Санкт-Петербург, Придорожная аллея, д. 7, литера А</t>
  </si>
  <si>
    <t xml:space="preserve">СПб ГБПОУ  «Автодорожный колледж»</t>
  </si>
  <si>
    <t xml:space="preserve">40-0278-003793-П</t>
  </si>
  <si>
    <t xml:space="preserve">СПб ГБПОУ "Автодорожный колледж" 3</t>
  </si>
  <si>
    <t xml:space="preserve">195274, г. Санкт-Петербург, ул. Учительская, д. 3, литер А</t>
  </si>
  <si>
    <t xml:space="preserve">40-0278-003794-П</t>
  </si>
  <si>
    <t xml:space="preserve">СПб ГБПОУ "Автодорожный колледж" 2</t>
  </si>
  <si>
    <t xml:space="preserve">195279, г. Санкт-Петербург, Ириновский пр., д. 29, корпус 2, литера А, корпус 3, литера А, пом. 3Н, 4Н, 5Н</t>
  </si>
  <si>
    <t xml:space="preserve">40-0278-003795-П</t>
  </si>
  <si>
    <t xml:space="preserve">ООО"Окей" Партизана Германа</t>
  </si>
  <si>
    <t xml:space="preserve">40-0278-003797-П</t>
  </si>
  <si>
    <t xml:space="preserve">311 участок Объект капитального строительства - "Многоквартирный дом со встроенными помещениями и встроенно-пристроенным гаражом"</t>
  </si>
  <si>
    <t xml:space="preserve">Санкт-Петербург, ш. Московское, участок 311 (юго-восточнее д.13, корп.2, лит. А по Дунайскому проспекту)</t>
  </si>
  <si>
    <t xml:space="preserve">Акционерное общество "Производственно-строительная компания "Строитель Астрахани"</t>
  </si>
  <si>
    <t xml:space="preserve">40-0278-003799-П</t>
  </si>
  <si>
    <t xml:space="preserve">310 Объект капитального строительства "Многоквартирный дом со встроенными помещениями" </t>
  </si>
  <si>
    <t xml:space="preserve">Санкт-Петербург, Московское шоссе, участок 310 (юго-восточнее д.13, корп.2, лит. А по Дунайскому проспекту)</t>
  </si>
  <si>
    <t xml:space="preserve">Общество с ограниченной ответственностью "АбсолютГрупп"</t>
  </si>
  <si>
    <t xml:space="preserve">40-0278-003801-П</t>
  </si>
  <si>
    <t xml:space="preserve">АО "КАРАВАНН"</t>
  </si>
  <si>
    <t xml:space="preserve">г. Санкт-Петербург, Тележная улица, дом 37 литера А, помещение 2-н пом.1</t>
  </si>
  <si>
    <t xml:space="preserve">Акционерное общество «КАРАВАНН»</t>
  </si>
  <si>
    <t xml:space="preserve">40-0278-003802-П</t>
  </si>
  <si>
    <t xml:space="preserve">ООО ДВР</t>
  </si>
  <si>
    <t xml:space="preserve">194361, город Санкт-Петербург, поселок Левашово, Горское шоссе, дом 165, корпус 5, литера А</t>
  </si>
  <si>
    <t xml:space="preserve">Общество с ограниченной ответственностью "Дувон Рус"</t>
  </si>
  <si>
    <t xml:space="preserve">40-0278-003803-П</t>
  </si>
  <si>
    <t xml:space="preserve">ООО «ЭКОДАР-СПБ»</t>
  </si>
  <si>
    <t xml:space="preserve">196240, г.Санкт-Петербург, ул Кубинская, д.84, литера А</t>
  </si>
  <si>
    <t xml:space="preserve">Общество с ограниченной ответственностью «ЭКОДАР-СПБ»</t>
  </si>
  <si>
    <t xml:space="preserve">40-0278-003804-П</t>
  </si>
  <si>
    <t xml:space="preserve">Отдел механизации изысканий</t>
  </si>
  <si>
    <t xml:space="preserve">г. Санкт-Петербург, ул. Благодатная, д.12, к.2</t>
  </si>
  <si>
    <t xml:space="preserve">Публичное акционерное общество по изысканиям и проектированию объектов транспортного строительства "Ленгипротранс"</t>
  </si>
  <si>
    <t xml:space="preserve">40-0278-003805-П</t>
  </si>
  <si>
    <t xml:space="preserve">ООО "МАКСИДОМ" ТОП Тельмана 31</t>
  </si>
  <si>
    <t xml:space="preserve">193230, г.Санкт-Петербург, ул.Тельмана дом 31.</t>
  </si>
  <si>
    <t xml:space="preserve">40-0278-003806-П</t>
  </si>
  <si>
    <t xml:space="preserve">г. Санкт-Петербург, Московский пр., д.143</t>
  </si>
  <si>
    <t xml:space="preserve">40-0278-003807-П</t>
  </si>
  <si>
    <t xml:space="preserve">ООО "УЭЛ ПЛЮС"</t>
  </si>
  <si>
    <t xml:space="preserve">194044, г. Санкт-Петербург, ул. Чугунная, д. 14, лит. З</t>
  </si>
  <si>
    <t xml:space="preserve">Общество с ограниченной ответственностью "УЭЛ ПЛЮС"</t>
  </si>
  <si>
    <t xml:space="preserve">40-0278-003809-П</t>
  </si>
  <si>
    <t xml:space="preserve">ООО "Лента", ТК Лента-717</t>
  </si>
  <si>
    <t xml:space="preserve">193231, г. Санкт-Петербург, пр-кт Большевиков, д 7, кор 2, стр 1, П.5Н 7Н</t>
  </si>
  <si>
    <t xml:space="preserve">40-0278-003810-П</t>
  </si>
  <si>
    <t xml:space="preserve">ООО "Лента", ТК Лента-727</t>
  </si>
  <si>
    <t xml:space="preserve">196247, г. Санкт-Петербург, пл. Конституции, 2, лит. А, пом. 2-Н</t>
  </si>
  <si>
    <t xml:space="preserve">40-0278-003811-П</t>
  </si>
  <si>
    <t xml:space="preserve">ООО "Лента", ТК Лента-719</t>
  </si>
  <si>
    <t xml:space="preserve">195112, г. Санкт-Петербург, Заневский пр-кт, 71, кор 1, лит А</t>
  </si>
  <si>
    <t xml:space="preserve">40-0278-003812-П</t>
  </si>
  <si>
    <t xml:space="preserve">Площадка 1 ООО "Олд Вилладж"</t>
  </si>
  <si>
    <t xml:space="preserve">г Санкт-Петербург, Торфяная дорога, д 2 к 1</t>
  </si>
  <si>
    <t xml:space="preserve">Общество с ограниченной ответственностью "Олд Вилладж"</t>
  </si>
  <si>
    <t xml:space="preserve">40-0278-003813-П</t>
  </si>
  <si>
    <t xml:space="preserve">ООО "Аваком"</t>
  </si>
  <si>
    <t xml:space="preserve">195009, г. Санкт-Петербург, ул. Комсомола, д. 1-3, лит. Р</t>
  </si>
  <si>
    <t xml:space="preserve">Общество с ограниченной ответственностью "Аваком"</t>
  </si>
  <si>
    <t xml:space="preserve">40-0278-003816-П</t>
  </si>
  <si>
    <t xml:space="preserve">г Санкт-Петербург, пр-кт КИМа, д 1</t>
  </si>
  <si>
    <t xml:space="preserve">АВТОНОМНАЯ НЕКОММЕРЧЕСКАЯ ОБЩЕОБРАЗОВАТЕЛЬНАЯ ОРГАНИЗАЦИЯ "ЦЕНТР ИСКУССТВА ВОСПИТАНИЯ "ОБЩЕОБРАЗОВАТЕЛЬНАЯ ВАЛЬДОРФСКАЯ ШКОЛА И ДЕТСКИЙ САД"</t>
  </si>
  <si>
    <t xml:space="preserve">40-0278-003831-П</t>
  </si>
  <si>
    <t xml:space="preserve">Площадка автосервиса</t>
  </si>
  <si>
    <t xml:space="preserve">199155, г. Санкт-Петербург, ул. Уральская, д. 35, лит. А</t>
  </si>
  <si>
    <t xml:space="preserve">Закрытое акционерное общество «Василеостровский Автоцентр»</t>
  </si>
  <si>
    <t xml:space="preserve">40-0278-003833-П</t>
  </si>
  <si>
    <t xml:space="preserve">199155, г. Санкт-Петербург, ул. Уральская, д. 33, лит. Б</t>
  </si>
  <si>
    <t xml:space="preserve">Общество с ограниченной ответственностью «ПРАГМАТИКА»</t>
  </si>
  <si>
    <t xml:space="preserve">40-0278-003835-П</t>
  </si>
  <si>
    <t xml:space="preserve">ГБОУ школа № 26 с углубленным изучением французского языка Невского района Санкт-Петербурга</t>
  </si>
  <si>
    <t xml:space="preserve">193231, Санкт-Петербург, Товарищеский пр., д. 28, к. 2, лит. А</t>
  </si>
  <si>
    <t xml:space="preserve">Государственное бюджетное общеобразовательное учреждение средняя общеобразовательная школа № 26 с углубленным изучением французского языка Невского района Санкт-Петербурга</t>
  </si>
  <si>
    <t xml:space="preserve">40-0278-003838-Т</t>
  </si>
  <si>
    <t xml:space="preserve">Клиника "МЕДИ на Невском"</t>
  </si>
  <si>
    <t xml:space="preserve">г Санкт-Петербург, Невский пр-кт, д 82</t>
  </si>
  <si>
    <t xml:space="preserve">ЗАКРЫТОЕ АКЦИОНЕРНОЕ ОБЩЕСТВО "МЕДИ"</t>
  </si>
  <si>
    <t xml:space="preserve">40-0278-003842-П</t>
  </si>
  <si>
    <t xml:space="preserve">192012, г. Санкт-Петербург, пр. Обуховской обороны, д. 271</t>
  </si>
  <si>
    <t xml:space="preserve">ОБЩЕСТВО С ОГРАНИЧЕННОЙ ОТВЕТСТВЕННОСТЬЮ "ОБУХОВ-ЦЕНТР"</t>
  </si>
  <si>
    <t xml:space="preserve">40-0278-003843-П</t>
  </si>
  <si>
    <t xml:space="preserve">Площадка 2. 199004, Санкт-Петербург, В.О., 7-я линия, д. 70</t>
  </si>
  <si>
    <t xml:space="preserve">199004, Санкт-Петербург, В.О., 7-я линия, д. 70/18</t>
  </si>
  <si>
    <t xml:space="preserve">Акционерное общество "СПБВЕРГАЗ"</t>
  </si>
  <si>
    <t xml:space="preserve">40-0278-003847-П</t>
  </si>
  <si>
    <t xml:space="preserve">Баня</t>
  </si>
  <si>
    <t xml:space="preserve">194021, Санкт-Петербург,  ул. Карбышева, д 29а</t>
  </si>
  <si>
    <t xml:space="preserve">Общество с ограниченной ответственностью «Балтийский Дом»</t>
  </si>
  <si>
    <t xml:space="preserve">40-0278-003848-П</t>
  </si>
  <si>
    <t xml:space="preserve">ресторан "Чайхана Пахвала"</t>
  </si>
  <si>
    <t xml:space="preserve">195198 ,Санкт-Петербург,Брантовская дорога,д.3 ,часть 652,969-999,пом. 1-Н</t>
  </si>
  <si>
    <t xml:space="preserve">Общество с ограниченной ответственностью "Базис Заневский"</t>
  </si>
  <si>
    <t xml:space="preserve">40-0278-003850-П</t>
  </si>
  <si>
    <t xml:space="preserve">ООО "МАКСИДОМ" ТОП Дунайский проспект дом 64.</t>
  </si>
  <si>
    <t xml:space="preserve">192288, г.Санкт-Петербург, Дунайский проспект 64</t>
  </si>
  <si>
    <t xml:space="preserve">40-0278-003851-П</t>
  </si>
  <si>
    <t xml:space="preserve">ООО "МАКСИДОМ" ТОП Выборгское шоссе дом 503 корпус 2</t>
  </si>
  <si>
    <t xml:space="preserve">194362, г.Санкт-Петербург, Выборгское шоссе дом 503, корпус 2.</t>
  </si>
  <si>
    <t xml:space="preserve">40-0278-003852-П</t>
  </si>
  <si>
    <t xml:space="preserve">ООО "МАКСИДОМ" ТОП Московский 131</t>
  </si>
  <si>
    <t xml:space="preserve">196084, г.Санкт-Петербург, Московский пр., д.131.</t>
  </si>
  <si>
    <t xml:space="preserve">40-0278-003853-П</t>
  </si>
  <si>
    <t xml:space="preserve">Сестрорецк</t>
  </si>
  <si>
    <t xml:space="preserve">197706, Санкт-Петербург, г. Сестрорецк, Приморское ш., д. 264а</t>
  </si>
  <si>
    <t xml:space="preserve">Общество с ограниченной ответственностью "АмРест"</t>
  </si>
  <si>
    <t xml:space="preserve">40-0278-003858-П</t>
  </si>
  <si>
    <t xml:space="preserve">МАКСИДОМ ТОП Богатырский проспект 15</t>
  </si>
  <si>
    <t xml:space="preserve">197227, г.Санкт-Петербург, Богатырский пр.д.15</t>
  </si>
  <si>
    <t xml:space="preserve">40-0278-003868-П</t>
  </si>
  <si>
    <t xml:space="preserve">г. Санкт-Петербург, ул. Лётчика Пилютова, д.1</t>
  </si>
  <si>
    <t xml:space="preserve">Федеральное государственное казенное военное образовательное учреждение высшего образования «Санкт-Петербургский военный институт войск национальной гвардии Российской Федерации»</t>
  </si>
  <si>
    <t xml:space="preserve">40-0278-003870-П</t>
  </si>
  <si>
    <t xml:space="preserve">ООО «Форум Нева»</t>
  </si>
  <si>
    <t xml:space="preserve">196626, Санкт-Петербург, поселок Шушары, Пушкинская улица, дом 25, корпус 5, строение 1</t>
  </si>
  <si>
    <t xml:space="preserve">Общество с ограниченной ответственностью «Форум Нева»</t>
  </si>
  <si>
    <t xml:space="preserve">40-0278-003872-П</t>
  </si>
  <si>
    <t xml:space="preserve">площадка ГБОУ гимназия № 498 Невского района Санкт-Петербурга</t>
  </si>
  <si>
    <t xml:space="preserve">193079, Санкт-Петербург, ул. Новосёлов, д. 21, лит. Ш</t>
  </si>
  <si>
    <t xml:space="preserve">Государственное бюджетное общеобразовательное учреждение гимназия № 498 Невского района Санкт-Петербурга</t>
  </si>
  <si>
    <t xml:space="preserve">40-0278-003873-П</t>
  </si>
  <si>
    <t xml:space="preserve">198510, Санкт-Петербург, Петергоф, Ораниенбаумское ш., д. 2</t>
  </si>
  <si>
    <t xml:space="preserve">198510, г.Санкт-Петербург, г.Петергоф, Ораниенбаумское ш., д. 2</t>
  </si>
  <si>
    <t xml:space="preserve">40-0278-003874-П</t>
  </si>
  <si>
    <t xml:space="preserve">ул. Глухарская, уч. 29, 3 корпус</t>
  </si>
  <si>
    <t xml:space="preserve">Глухарская уч.29</t>
  </si>
  <si>
    <t xml:space="preserve">Акционерное общество «Арсенал-1»</t>
  </si>
  <si>
    <t xml:space="preserve">40-0278-003875-П</t>
  </si>
  <si>
    <t xml:space="preserve">ул. Глухарская, уч. 29, 2 корпус</t>
  </si>
  <si>
    <t xml:space="preserve">40-0278-003878-П</t>
  </si>
  <si>
    <t xml:space="preserve">АО Поликлинический комплекс</t>
  </si>
  <si>
    <t xml:space="preserve">Санкт-Петербург Московский проспект 22 литера А, помещение 3Н,4Н,6Н,7Н,8Н,14Н</t>
  </si>
  <si>
    <t xml:space="preserve">Акционерное общество "Поликлинический комплекс"</t>
  </si>
  <si>
    <t xml:space="preserve">40-0278-003880-П</t>
  </si>
  <si>
    <t xml:space="preserve">г Санкт-Петербург, пер Макаренко, д 12 литера А</t>
  </si>
  <si>
    <t xml:space="preserve">ОБЩЕСТВО С ОГРАНИЧЕННОЙ ОТВЕТСТВЕННОСТЬЮ "УСАЧЕВСКИЕ БАНИ"</t>
  </si>
  <si>
    <t xml:space="preserve">40-0278-003882-П</t>
  </si>
  <si>
    <t xml:space="preserve">ООО "Ай-Петри"</t>
  </si>
  <si>
    <t xml:space="preserve">194292, г.Санкт-Петербург, Придорожная аллея, д.16, лит. А, Б, В, Е, Д, Ж</t>
  </si>
  <si>
    <t xml:space="preserve">Общество с ограниченной ответственностью "Ай-Петри"</t>
  </si>
  <si>
    <t xml:space="preserve">40-0278-003883-П</t>
  </si>
  <si>
    <t xml:space="preserve">БЦ Собрание</t>
  </si>
  <si>
    <t xml:space="preserve">СПб, ул. Новорощинская, д. 4, лит А</t>
  </si>
  <si>
    <t xml:space="preserve">ООО УК «МАКСИМУМ» Д.У.Комбинированным ЗПИФ «АДМ»</t>
  </si>
  <si>
    <t xml:space="preserve">40-0278-003884-Т</t>
  </si>
  <si>
    <t xml:space="preserve">ДПРМ 28Л Санкт-Петербургского центра обслуживания воздушного движения</t>
  </si>
  <si>
    <t xml:space="preserve">г Санкт-Петербург, поселок Шушары, Петербургское шоссе, д 307 литера А</t>
  </si>
  <si>
    <t xml:space="preserve">40-0278-003888-Т</t>
  </si>
  <si>
    <t xml:space="preserve">Передающий радиоцентр (ПРЦ) Санкт-Петербургского центра обслуживания воздушного движения</t>
  </si>
  <si>
    <t xml:space="preserve">г Санкт-Петербург, Волхонское шоссе, д 111 к 3 литера А</t>
  </si>
  <si>
    <t xml:space="preserve">40-0278-003889-П</t>
  </si>
  <si>
    <t xml:space="preserve">ООО «РоссОйл Логистика» база для хранения и отгрузки нефтепродуктов</t>
  </si>
  <si>
    <t xml:space="preserve">Россия, 192102, город Санкт-Петербург, улица Грузинская,  дом 3, к.1, лит. Б</t>
  </si>
  <si>
    <t xml:space="preserve">Общество с ограниченной ответственностью «РоссОйл Логистика»</t>
  </si>
  <si>
    <t xml:space="preserve">40-0278-003894-Т</t>
  </si>
  <si>
    <t xml:space="preserve">ОРЛ-Т Санкт-Петербургского центра обслуживания воздушного движения</t>
  </si>
  <si>
    <t xml:space="preserve">г. Санкт-Петербург, Пулковское шоссе, дом 41, литера АЯ</t>
  </si>
  <si>
    <t xml:space="preserve">40-0278-003895-Т</t>
  </si>
  <si>
    <t xml:space="preserve">ДПРМ 28ПР Санкт-Петербургского центра обслуживания воздушного движения</t>
  </si>
  <si>
    <t xml:space="preserve">г Санкт-Петербург, поселок Шушары, ул Школьная, д 297 литера А</t>
  </si>
  <si>
    <t xml:space="preserve">40-0278-003896-Т</t>
  </si>
  <si>
    <t xml:space="preserve">ДПРМ 10Л Санкт-Петербургского центра обслуживания воздушного движения</t>
  </si>
  <si>
    <t xml:space="preserve">г. Санкт-Петербург, Старо-Паново, улица Красных Зорь, дом 16, корпус 2, литера В</t>
  </si>
  <si>
    <t xml:space="preserve">40-0278-003903-П</t>
  </si>
  <si>
    <t xml:space="preserve">Автомобильный, выставочный комплексы</t>
  </si>
  <si>
    <t xml:space="preserve">195279, г. Санкт-Петербург, пр. Косыгина, д. 2, корп. 1, лит. А</t>
  </si>
  <si>
    <t xml:space="preserve">Общество с ограниченной ответственностью "Капитал Лизинг"</t>
  </si>
  <si>
    <t xml:space="preserve">40-0278-003904-П</t>
  </si>
  <si>
    <t xml:space="preserve">Общество с ограниченной ответственностью "Резерв-Н"</t>
  </si>
  <si>
    <t xml:space="preserve">Санкт-Петербург, Брантовская дорога, д.3</t>
  </si>
  <si>
    <t xml:space="preserve">40-0278-003905-П</t>
  </si>
  <si>
    <t xml:space="preserve">площадка ГБОУ школа № 23 с углубленным изучением финского языка Невского района Санкт-Петербурга</t>
  </si>
  <si>
    <t xml:space="preserve">193168, Санкт-Петербург, ул. Дыбенко, д. 20, к. 4, лит. Ф</t>
  </si>
  <si>
    <t xml:space="preserve">Государственное бюджетное общеобразовательное учреждение средняя общеобразовательная школа № 23 с углубленным изучением финского языка Невского района Санкт-Петербурга</t>
  </si>
  <si>
    <t xml:space="preserve">40-0278-003906-П</t>
  </si>
  <si>
    <t xml:space="preserve">ООО «Трибуна» ресторан</t>
  </si>
  <si>
    <t xml:space="preserve">195257, город Санкт-Петербург, Гражданский проспект, дом 100, литера Б</t>
  </si>
  <si>
    <t xml:space="preserve">Общество с ограниченной ответственностью «Трибуна»</t>
  </si>
  <si>
    <t xml:space="preserve">40-0278-003908-П</t>
  </si>
  <si>
    <t xml:space="preserve">ООО  «СТРОЙЭКОН»</t>
  </si>
  <si>
    <t xml:space="preserve">192012, г. Санкт-Петербург, пр. Обуховской Обороны, д. 116, корп. 1, Лит. Е </t>
  </si>
  <si>
    <t xml:space="preserve">Общество с ограниченной ответственностью "СТРОЙЭКОН"</t>
  </si>
  <si>
    <t xml:space="preserve">40-0278-003909-П</t>
  </si>
  <si>
    <t xml:space="preserve">197046, г. Санкт-Петербург, ул., Большая Посадская, дом 16</t>
  </si>
  <si>
    <t xml:space="preserve">г Санкт-Петербург, ул Большая Посадская, д 16</t>
  </si>
  <si>
    <t xml:space="preserve">Открытое акционерное общество "Научно-исследовательский и проектный институт по жилищно-гражданскому строительству-ЛЕННИИПРОЕКТ"</t>
  </si>
  <si>
    <t xml:space="preserve">40-0278-003910-П</t>
  </si>
  <si>
    <t xml:space="preserve">ОБОСОБЛЕННОЕ ПОДРАЗДЕЛЕНИЕ</t>
  </si>
  <si>
    <t xml:space="preserve">г Санкт-Петербург, 8-й Верхний пер, д 4 литера Б</t>
  </si>
  <si>
    <t xml:space="preserve">40-0278-003911-П</t>
  </si>
  <si>
    <t xml:space="preserve">Площадка 1. 195197, Санкт-Петербург, Полюстровский пр., д. 50</t>
  </si>
  <si>
    <t xml:space="preserve">195197, Санкт-Петербург, Полюстровский пр., д. 50</t>
  </si>
  <si>
    <t xml:space="preserve">40-0278-003912-П</t>
  </si>
  <si>
    <t xml:space="preserve">Санкт-Петербург, пр. Лапинский, дом 17, корпус 2.5.2., стр.1, помещение 3Н</t>
  </si>
  <si>
    <t xml:space="preserve">Общество с ограниченной ответственностью «Форбо Сиглинг СНГ»</t>
  </si>
  <si>
    <t xml:space="preserve">40-0278-003913-П</t>
  </si>
  <si>
    <t xml:space="preserve">Предприятие по сдаче в аренду производственных помещений.</t>
  </si>
  <si>
    <t xml:space="preserve">194292, г. Санкт-Петербург, ул. Домостроительная, д. 4, корп. 3, литер В</t>
  </si>
  <si>
    <t xml:space="preserve">Закрытое акционерное общество «КЭНСИ»</t>
  </si>
  <si>
    <t xml:space="preserve">40-0278-003916-П</t>
  </si>
  <si>
    <t xml:space="preserve">ООО "Спутник"</t>
  </si>
  <si>
    <t xml:space="preserve">197733, Курортный район, пос.Комарово, ул. Осипенко, д.5 и д.8</t>
  </si>
  <si>
    <t xml:space="preserve">Общество с Ограниченной Ответственностью "Спутник"</t>
  </si>
  <si>
    <t xml:space="preserve">40-0278-003920-П</t>
  </si>
  <si>
    <t xml:space="preserve">площадка ГБОУ школа № 20 Невского района Санкт-Петербурга</t>
  </si>
  <si>
    <t xml:space="preserve">193232, Санкт-Петербург, пр. Большевиков, д. 23, лит. Ч</t>
  </si>
  <si>
    <t xml:space="preserve">Государственное бюджетное общеобразовательное учреждение средняя общеобразовательная школа № 20 Невского района Санкт-Петербурга</t>
  </si>
  <si>
    <t xml:space="preserve">40-0278-003921-П</t>
  </si>
  <si>
    <t xml:space="preserve">Санкт-Петербургское государственное бюджетное учреждение "Дирекция по управлению объектами административного назначения"</t>
  </si>
  <si>
    <t xml:space="preserve">191124, г. Санкт-Петербург, Новгородская ул., д. 20 А</t>
  </si>
  <si>
    <t xml:space="preserve">40-0278-003923-П</t>
  </si>
  <si>
    <t xml:space="preserve">ООО "БИОСИСТЕМА"</t>
  </si>
  <si>
    <t xml:space="preserve">196655, Санкт-Петербург, город Колпино, улица Оружейная, дом 25. стр. 1</t>
  </si>
  <si>
    <t xml:space="preserve">Общество с ограниченной ответственностью "БИОСИСТЕМА"</t>
  </si>
  <si>
    <t xml:space="preserve">40-0278-003924-Т</t>
  </si>
  <si>
    <t xml:space="preserve">ресторан</t>
  </si>
  <si>
    <t xml:space="preserve">г. Санкт-Петербург, пос. Репино, Приморское шоссе, д 448, лит. А</t>
  </si>
  <si>
    <t xml:space="preserve">Общество с ограниченной ответственностью "КОМПАНИЯ Н16"</t>
  </si>
  <si>
    <t xml:space="preserve">40-0278-003925-П</t>
  </si>
  <si>
    <t xml:space="preserve">Ново-Волковское кладбище</t>
  </si>
  <si>
    <t xml:space="preserve">192102, Санкт-Петербург, ул. Салова, д.80</t>
  </si>
  <si>
    <t xml:space="preserve">Общество с органиченной ответственностью "ОНИКС"</t>
  </si>
  <si>
    <t xml:space="preserve">40-0278-003928-П</t>
  </si>
  <si>
    <t xml:space="preserve">ПС 330 кВ Ржевская</t>
  </si>
  <si>
    <t xml:space="preserve">г. Санкт-Петербург, пр-т Индустриальный, д. 67</t>
  </si>
  <si>
    <t xml:space="preserve">40-0278-003929-П</t>
  </si>
  <si>
    <t xml:space="preserve">ПС 220 кВ Колпинская</t>
  </si>
  <si>
    <t xml:space="preserve">г. Санкт-Петербург, г. Колпино, ул. Фидерная, д.2</t>
  </si>
  <si>
    <t xml:space="preserve">40-0278-003930-П</t>
  </si>
  <si>
    <t xml:space="preserve">Площадка ООО «Лайф Энерджи Санкт-Петербург»</t>
  </si>
  <si>
    <t xml:space="preserve">197720, г. Санкт-Петербург, г. Зеленогорск, Приморское шоссе, д.502А, литер В</t>
  </si>
  <si>
    <t xml:space="preserve">Общество с ограниченной ответственностью «Лайф Энерджи Санкт-Петербург»</t>
  </si>
  <si>
    <t xml:space="preserve">40-0278-003931-П</t>
  </si>
  <si>
    <t xml:space="preserve">площадка ООО "СУ-1011 СПб"</t>
  </si>
  <si>
    <t xml:space="preserve">192007, г. Санкт-Петербург, ул. Камчатская, д. 12, лит. А</t>
  </si>
  <si>
    <t xml:space="preserve">Общество с ограниченной ответственностью "Строительное управление № 1011 СПб"</t>
  </si>
  <si>
    <t xml:space="preserve">40-0278-003933-П</t>
  </si>
  <si>
    <t xml:space="preserve">Площадка № 1 (Учебно-лабораторный корпус № 1,2)</t>
  </si>
  <si>
    <t xml:space="preserve">г. Санкт-Петербург, ул. Правды, д. 13</t>
  </si>
  <si>
    <t xml:space="preserve">Федеральное государственное бюджетное образовательное учреждение высшего образования «Санкт-Петербургский государственный институт кино и телевидения»</t>
  </si>
  <si>
    <t xml:space="preserve">40-0278-003934-П</t>
  </si>
  <si>
    <t xml:space="preserve">Гостиница 4* Hilton</t>
  </si>
  <si>
    <t xml:space="preserve">196140, г. Санкт-Петербург, пос. Шушары, Петербургское шоссе, д.62, корп.1</t>
  </si>
  <si>
    <t xml:space="preserve">ОБЩЕСТВО С ОГРАНИЧЕННОЙ ОТВЕТСТВЕННОСТЬЮ "ОТЕЛЬ Менеджмент"</t>
  </si>
  <si>
    <t xml:space="preserve">40-0278-003939-П</t>
  </si>
  <si>
    <t xml:space="preserve">площадка ГБОУ школа №39 Невского района Санкт-Петербурга</t>
  </si>
  <si>
    <t xml:space="preserve">193149, Санкт-Петербург, наб. Октябрьская, д. 118, к. 9, лит. А</t>
  </si>
  <si>
    <t xml:space="preserve">Государственное бюджетное общеобразовательное учреждение средняя общеобразовательная школа №39 Невского района Санкт-Петербурга</t>
  </si>
  <si>
    <t xml:space="preserve">40-0278-003940-П</t>
  </si>
  <si>
    <t xml:space="preserve">площадка ГБОУ школа №328 с углубленным изучением английского языка Невского района Санкт-Петербурга</t>
  </si>
  <si>
    <t xml:space="preserve">192131, Санкт-Петербург, ул. Бабушкина, д. 56, к. 1, лит. А</t>
  </si>
  <si>
    <t xml:space="preserve">Государственное бюджетное общеобразовательное учреждение средняя общеобразовательная школа №328 с углубленным изучением английского языка Невского района Санкт-Петербурга</t>
  </si>
  <si>
    <t xml:space="preserve">40-0278-003941-П</t>
  </si>
  <si>
    <t xml:space="preserve">площадка ГБОУ школа № 338 Невского района Санкт-Петербурга</t>
  </si>
  <si>
    <t xml:space="preserve">193079, Санкт-Петербург, Октябрьская наб., д. 84, к. 1, 2</t>
  </si>
  <si>
    <t xml:space="preserve">Государственное бюджетное общеобразовательное учреждение средняя общеобразовательная школа № 338 Невского района Санкт-Петербурга</t>
  </si>
  <si>
    <t xml:space="preserve">40-0278-003942-П</t>
  </si>
  <si>
    <t xml:space="preserve">Производственный цех ООО "ФМ"</t>
  </si>
  <si>
    <t xml:space="preserve">г. Санкт-Петербург,  пос. Металлострой, дорога на Металлострой, д. 5, корп. 44, литер Н.</t>
  </si>
  <si>
    <t xml:space="preserve">Общество с ограниченной ответственностью "Функциональные материалы"</t>
  </si>
  <si>
    <t xml:space="preserve">40-0278-003943-П</t>
  </si>
  <si>
    <t xml:space="preserve">197229. г. Санкт-Петербург, пос. Лахта, Лахтинский пр.. д. 118, корпус 2</t>
  </si>
  <si>
    <t xml:space="preserve">Общество с ограниченной ответственностью " Сервис Лахта"</t>
  </si>
  <si>
    <t xml:space="preserve">40-0278-003944-П</t>
  </si>
  <si>
    <t xml:space="preserve">Кафе "Слойка"</t>
  </si>
  <si>
    <t xml:space="preserve">195027, г. Санкт-Петербург, Брантовская Дорога, д.3, пом.1-Н, 676</t>
  </si>
  <si>
    <t xml:space="preserve">Общество с ограниченной ответственностью «ГудФуд»</t>
  </si>
  <si>
    <t xml:space="preserve">40-0278-003946-П</t>
  </si>
  <si>
    <t xml:space="preserve">Площадка №1 ИФ РАН (лабораторный корпус)</t>
  </si>
  <si>
    <t xml:space="preserve">Санкт-Петербург, наб. Макарова, д.6</t>
  </si>
  <si>
    <t xml:space="preserve">Федеральное государственное бюджетное учреждение науки Институт физиологии им. И.П. Павлова Российской академии наук</t>
  </si>
  <si>
    <t xml:space="preserve">40-0278-003947-П</t>
  </si>
  <si>
    <t xml:space="preserve">площадка ГБОУ СОШ № 516 Невского района Санкт-Петербурга</t>
  </si>
  <si>
    <t xml:space="preserve">193315, Санкт-Петербург, ул. Народная, д. 63, лит. А</t>
  </si>
  <si>
    <t xml:space="preserve">Государственное бюджетное общеобразовательное учреждение средняя общеобразовательная школа № 516 Невского района Санкт-Петербурга</t>
  </si>
  <si>
    <t xml:space="preserve">40-0278-003948-П</t>
  </si>
  <si>
    <t xml:space="preserve">площадка ГБОУ СОШ № 458 с углубленным изучением немецкого языка Невского района Санкт-Петербурга</t>
  </si>
  <si>
    <t xml:space="preserve">193230, Санкт-Петербург, ул. Евдокима Огнева, д. 4, к. 2, лит. М</t>
  </si>
  <si>
    <t xml:space="preserve">Государственное бюджетное общеобразовательное учреждение средняя общеобразовательная школа № 458 с углубленным изучением немецкого языка Невского района Санкт-Петербурга</t>
  </si>
  <si>
    <t xml:space="preserve">40-0278-003949-П</t>
  </si>
  <si>
    <t xml:space="preserve">Отделение дошкольного образования детей ГБОУ СОШ № 458 с углубленным изучением немецкого языка Невского района Санкт-Петербурга</t>
  </si>
  <si>
    <t xml:space="preserve">193230, Санкт-Петербург, ул. Евдокима Огнева, д. 8, к. 3, лит. Ю</t>
  </si>
  <si>
    <t xml:space="preserve">40-0278-003950-П</t>
  </si>
  <si>
    <t xml:space="preserve">ЗАО "СЭМ", газовая котельная, Павловск, Мичурина,д.14 лит А</t>
  </si>
  <si>
    <t xml:space="preserve">Санкт-Петербург, Павловск, ул. Мичурина д.14, лит А (корп.1)</t>
  </si>
  <si>
    <t xml:space="preserve">40-0278-003952-П</t>
  </si>
  <si>
    <t xml:space="preserve">197046, г. Санкт-Петербург, Петроградская набережная, д. 18А</t>
  </si>
  <si>
    <t xml:space="preserve">Общество с ограниченной ответственностью «ТВ КУПОЛ»</t>
  </si>
  <si>
    <t xml:space="preserve">40-0278-003954-П</t>
  </si>
  <si>
    <t xml:space="preserve">МКВЦ "ЭКСПОФОРУМ" (Столовая КЦ, столовая БЦ2, Ресторан "Седьмое небо")</t>
  </si>
  <si>
    <t xml:space="preserve">196140, г. Санкт-Петербург, пос. Шушары. Петербургское шоссе, д.64, корп.1, лит. А</t>
  </si>
  <si>
    <t xml:space="preserve">ОБЩЕСТВО С ОГРАНИЧЕННОЙ ОТВЕТСТВЕННОСТЬЮ "КАРАМЕЛЬ КЕЙТЕРИНГ"</t>
  </si>
  <si>
    <t xml:space="preserve">40-0278-003955-П</t>
  </si>
  <si>
    <t xml:space="preserve">площадка ГБОУ школа № 326 Невского района Санкт-Петербурга</t>
  </si>
  <si>
    <t xml:space="preserve">192174, Санкт-Петербург, пр. Александровской Фермы, д. 11, лит. П</t>
  </si>
  <si>
    <t xml:space="preserve">Государственное бюджетное общеобразовательное учреждение средняя общеобразовательная школа № 326 Невского района Санкт-Петербурга</t>
  </si>
  <si>
    <t xml:space="preserve">40-0278-003956-П</t>
  </si>
  <si>
    <t xml:space="preserve">площадка ГБОУ школа № 336 Невского района Санкт-Петербурга</t>
  </si>
  <si>
    <t xml:space="preserve">192171, Санкт-Петербург, ул. Седова, д. 66, лит. А</t>
  </si>
  <si>
    <t xml:space="preserve">Государственное бюджетное общеобразовательное учреждение средняя общеобразовательная школа № 336 Невского района Санкт-Петербурга</t>
  </si>
  <si>
    <t xml:space="preserve">40-0278-003959-П</t>
  </si>
  <si>
    <t xml:space="preserve">площадка ГБОУ СОШ № 13 с углубленным изучением английского языка Невского района Санкт-Петербурга</t>
  </si>
  <si>
    <t xml:space="preserve">193230, Санкт-Петербург, ул. Дыбенко д. 17, к. 3, лит. Ж</t>
  </si>
  <si>
    <t xml:space="preserve">Государственное бюджетное общеобразовательное учреждение средняя общеобразовательная школа № 13 с углубленным изучением английского языка Невского района Санкт-Петербурга</t>
  </si>
  <si>
    <t xml:space="preserve">40-0278-003960-П</t>
  </si>
  <si>
    <t xml:space="preserve">площадка ГБОУ школа № 337 Невского района Санкт-Петербурга</t>
  </si>
  <si>
    <t xml:space="preserve">192012, Санкт-Петербург, пр. Обуховской Обороны, д. 257, лит. А</t>
  </si>
  <si>
    <t xml:space="preserve">Государственное бюджетное общеобразовательное учреждение средняя общеобразовательная школа № 337 Невского района Санкт-Петербурга</t>
  </si>
  <si>
    <t xml:space="preserve">40-0278-003961-П</t>
  </si>
  <si>
    <t xml:space="preserve">Пожарно-спасательная часть</t>
  </si>
  <si>
    <t xml:space="preserve">196210, г.Санкт-Петербург, ул. Штурманская, д.6, корп.5, лит.А, лит.Б</t>
  </si>
  <si>
    <t xml:space="preserve">Санкт-Петербургское государственное казенное учреждение "Пожарно-спасительный отряд противопожарной службы Санкт-Петербурга по Московскому району Санкт-Петербурга"</t>
  </si>
  <si>
    <t xml:space="preserve">40-0278-003966-П</t>
  </si>
  <si>
    <t xml:space="preserve">192236, город Санкт-Петербург, Софийская улица, дом 10 литера В</t>
  </si>
  <si>
    <t xml:space="preserve">Общество с ограниченной ответственностью "Петросталькон"</t>
  </si>
  <si>
    <t xml:space="preserve">40-0278-003968-П</t>
  </si>
  <si>
    <t xml:space="preserve">Ресторан Бургер Кинг 0672-СПБ</t>
  </si>
  <si>
    <t xml:space="preserve">г Санкт-Петербург, пр-кт Чернышевского, д 17 литера А</t>
  </si>
  <si>
    <t xml:space="preserve">40-0278-003969-П</t>
  </si>
  <si>
    <t xml:space="preserve">площадка отделения дошкольного образования детей ГБОУ школа № 338 Невского района Санкт-Петербурга</t>
  </si>
  <si>
    <t xml:space="preserve">193079, Санкт-Петербург, Октябрьская наб., д. 84, к. 2, лит. А</t>
  </si>
  <si>
    <t xml:space="preserve">40-0278-003970-П</t>
  </si>
  <si>
    <t xml:space="preserve">площадка ГБОУ школа № 341 Невского района Санкт-Петербурга</t>
  </si>
  <si>
    <t xml:space="preserve">193168, Санкт-Петербург, ул. Дыбенко, д. 24, к. 4, лит. А</t>
  </si>
  <si>
    <t xml:space="preserve">Государственное бюджетное общеобразовательное учреждение средняя общеобразовательная школа № 341 Невского района Санкт-Петербурга</t>
  </si>
  <si>
    <t xml:space="preserve">40-0278-003971-П</t>
  </si>
  <si>
    <t xml:space="preserve">площадка ГБОУ средняя школа № 339 Невского района Санкт-Петербурга</t>
  </si>
  <si>
    <t xml:space="preserve">193168, Санкт-Петербург, ул. Дыбенко, д. 12, к. 2, лит. А</t>
  </si>
  <si>
    <t xml:space="preserve">Государственное бюджетное общеобразовательное учреждение средняя общеобразовательная школа № 339 Невского района Санкт-Петербурга</t>
  </si>
  <si>
    <t xml:space="preserve">40-0278-003972-П</t>
  </si>
  <si>
    <t xml:space="preserve">площадка ГБОУ школа № 333 Невского района Санкт-Петербурга</t>
  </si>
  <si>
    <t xml:space="preserve">193318, Санкт-Петербург, ул. Белышева, д. 6</t>
  </si>
  <si>
    <t xml:space="preserve">Государственное бюджетное общеобразовательное учреждение средняя общеобразовательная школа № 333 Невского района Санкт-Петербурга</t>
  </si>
  <si>
    <t xml:space="preserve">40-0278-003973-П</t>
  </si>
  <si>
    <t xml:space="preserve">площадка ГБОУ школа № 345 Невского района Санкт-Петербурга</t>
  </si>
  <si>
    <t xml:space="preserve">192174, Санкт-Петербург, бульвар Красных Зорь, д. 6, к. 2, лит. А</t>
  </si>
  <si>
    <t xml:space="preserve">Государственное бюджетное общеобразовательное учреждение средняя общеобразовательная школа № 345 Невского района Санкт-Петербурга</t>
  </si>
  <si>
    <t xml:space="preserve">40-0278-003974-П</t>
  </si>
  <si>
    <t xml:space="preserve">площадка ГБОУ школа № 342 Невского района Санкт-Петербурга</t>
  </si>
  <si>
    <t xml:space="preserve">192131, Санкт-Петербург, ул. Бабушкина, д. 50, лит. А</t>
  </si>
  <si>
    <t xml:space="preserve">Государственное бюджетное общеобразовательное учреждение средняя общеобразовательная школа № 342 Невского района Санкт-Петербурга</t>
  </si>
  <si>
    <t xml:space="preserve">40-0278-003975-П</t>
  </si>
  <si>
    <t xml:space="preserve">площадка ГБОУ школа №340 Невского района Санкт-Петербурга </t>
  </si>
  <si>
    <t xml:space="preserve">192148, Санкт-Петербург, ул. Ольги Берггольц, д. 27, лит. А</t>
  </si>
  <si>
    <t xml:space="preserve">Государственное бюджетное общеобразовательное учреждение средняя общеобразовательная школа №340 Невского района Санкт-Петербурга </t>
  </si>
  <si>
    <t xml:space="preserve">40-0278-003976-П</t>
  </si>
  <si>
    <t xml:space="preserve">площадка ГБОУ СОШ №512 Невского района Санкт-Петербурга</t>
  </si>
  <si>
    <t xml:space="preserve">193315, Санкт-Петербург, ул. Народная, д. 44, лит. С</t>
  </si>
  <si>
    <t xml:space="preserve">Государственное бюджетное общеобразовательное учреждение средняя общеобразовательная школа №512 Невского района Санкт-Петербурга</t>
  </si>
  <si>
    <t xml:space="preserve">40-0278-003978-П</t>
  </si>
  <si>
    <t xml:space="preserve">Бизнес-центр "Гулливер 2"</t>
  </si>
  <si>
    <t xml:space="preserve">197374, Санкт-Петербург, Торфяная дорога, д.7, литер Ф</t>
  </si>
  <si>
    <t xml:space="preserve">40-0278-003979-П</t>
  </si>
  <si>
    <t xml:space="preserve">садово-парковая служба </t>
  </si>
  <si>
    <t xml:space="preserve">192241, Санкт-Петербург, Южное ш., д.59</t>
  </si>
  <si>
    <t xml:space="preserve">Акционерного общества «Садово-парковое хозяйство «Фрунзенское»</t>
  </si>
  <si>
    <t xml:space="preserve">40-0278-003980-П</t>
  </si>
  <si>
    <t xml:space="preserve">площадка ГБОУ школа №331 Невского района Санкт-Петербурга</t>
  </si>
  <si>
    <t xml:space="preserve">192171, Санкт-Петербург, ул. Бабушкина, д. 65, лит. А</t>
  </si>
  <si>
    <t xml:space="preserve">Государственное бюджетное общеобразовательное учреждение средняя общеобразовательная школа №331 Невского района Санкт-Петербурга</t>
  </si>
  <si>
    <t xml:space="preserve">40-0278-003981-П</t>
  </si>
  <si>
    <t xml:space="preserve">площадка ГБОУ гимназия № 528 Невского района Санкт-Петербурга</t>
  </si>
  <si>
    <t xml:space="preserve">192312, Санкт-Петербург, ул. Коллонтай, д. 41, к. 2, лит. А</t>
  </si>
  <si>
    <t xml:space="preserve">Государственное бюджетное общеобразовательное учреждение гимназия № 528 Невского района Санкт-Петербурга</t>
  </si>
  <si>
    <t xml:space="preserve">40-0278-003982-П</t>
  </si>
  <si>
    <t xml:space="preserve">СПБ ГБУЗ "ГТБ №2"</t>
  </si>
  <si>
    <t xml:space="preserve">194214 Санкт-Петербург, пр. Тореза д. 93</t>
  </si>
  <si>
    <t xml:space="preserve">Санкт-Петербургское государственное бюджетное учреждение здравоохранения «Городская туберкулезная больница №2»</t>
  </si>
  <si>
    <t xml:space="preserve">40-0278-003985-П</t>
  </si>
  <si>
    <t xml:space="preserve">МКВЦ "ЭКСПОФОРУМ" (выставочные павильоны, конгресс-центр с офисными помещениями и открытые гостевые парковки)</t>
  </si>
  <si>
    <t xml:space="preserve">196140, г. Санкт-Петербург, пос. Шушары, Петербургское шоссе, д. 64, корпус 1, лит. А</t>
  </si>
  <si>
    <t xml:space="preserve">ОБЩЕСТВО С ОГРАНИЧЕННОЙ ОТВЕТСТВЕННОСТЬЮ "ЭкспоФорум-Интернэшнл"</t>
  </si>
  <si>
    <t xml:space="preserve">40-0278-003986-П</t>
  </si>
  <si>
    <t xml:space="preserve">площадка ГБОУ школа №14 Невского района Санкт-Петербурга</t>
  </si>
  <si>
    <t xml:space="preserve">193232, Санкт-Петербург, ул. Крыленко, д. 25, к. 5, лит. В</t>
  </si>
  <si>
    <t xml:space="preserve">Государственное бюджетное общеобразовательное учреждение средняя общеобразовательная школа №14 Невского района Санкт-Петербурга</t>
  </si>
  <si>
    <t xml:space="preserve">40-0278-003987-П</t>
  </si>
  <si>
    <t xml:space="preserve">площадка ГБОУ СОШ № 348 Невского района Санкт-Петербурга</t>
  </si>
  <si>
    <t xml:space="preserve">192177, Санкт-Петербург, пр. Шлиссельбургский, д. 43, лит. А</t>
  </si>
  <si>
    <t xml:space="preserve">Государственное бюджетное общеобразовательное учреждение средняя общеобразовательная школа № 348 Невского района Санкт-Петербурга</t>
  </si>
  <si>
    <t xml:space="preserve">40-0278-003988-П</t>
  </si>
  <si>
    <t xml:space="preserve">190020, г. Санкт-Петербург, ул. Лифляндская, д. 3, литер П</t>
  </si>
  <si>
    <t xml:space="preserve">Общество с ограниченной ответственностью "ЛАБОРАТОРИЯ СРЕДСТВ ИНДИКАЦИИ"</t>
  </si>
  <si>
    <t xml:space="preserve">40-0278-003990-П</t>
  </si>
  <si>
    <t xml:space="preserve">ООО "МАКСИДОМ" ТОП Ленинский проспект 101.</t>
  </si>
  <si>
    <t xml:space="preserve">198262, г.Санкт-Петербург, Ленинский проспект 101.</t>
  </si>
  <si>
    <t xml:space="preserve">40-0278-003992-П</t>
  </si>
  <si>
    <t xml:space="preserve">Производство и ремонт</t>
  </si>
  <si>
    <t xml:space="preserve">199178, г. Санкт-Петербург, наб Реки Смоленки, д 5-7 </t>
  </si>
  <si>
    <t xml:space="preserve">Общество с ограниченной отвественностью "АЛКОТЕКТОР""</t>
  </si>
  <si>
    <t xml:space="preserve">40-0278-003993-П</t>
  </si>
  <si>
    <t xml:space="preserve">Пожарно-спасательный отряд</t>
  </si>
  <si>
    <t xml:space="preserve">198515, Санкт-Петербург, п.Стрельна, ул.Фронтовая, д.7Б</t>
  </si>
  <si>
    <t xml:space="preserve">Санкт-Петербургское государственное казеное учреждение "Пожарно-спасательный отряд имени княза А.Д.Львова противопожарной службы Санкт-Петербурга по Петродворцовому району Санкт-Петербурга"</t>
  </si>
  <si>
    <t xml:space="preserve">40-0278-003996-П</t>
  </si>
  <si>
    <t xml:space="preserve">площадка ГБОУ школа № 627 Невского района Санкт-Петербурга</t>
  </si>
  <si>
    <t xml:space="preserve">193079, Санкт-Петербург, ул. Новоселов, д. 11, лит. А</t>
  </si>
  <si>
    <t xml:space="preserve">Государственное бюджетное общеобразовательное учреждение школа № 627 Невского района Санкт-Петербурга</t>
  </si>
  <si>
    <t xml:space="preserve">40-0278-003997-П</t>
  </si>
  <si>
    <t xml:space="preserve">площадка ГБОУ школа № 327 Невского района Санкт-Петербурга</t>
  </si>
  <si>
    <t xml:space="preserve">192029, Санкт-Петербург, ул. Ткачей, д. 9, лит. А</t>
  </si>
  <si>
    <t xml:space="preserve">Государственное бюджетное общеобразовательное учреждение средняя общеобразовательная школа № 327 Невского района Санкт-Петербурга</t>
  </si>
  <si>
    <t xml:space="preserve">40-0278-003998-П</t>
  </si>
  <si>
    <t xml:space="preserve">площадка ГБОУ СОШ № 323 Невского района Санкт-Петербурга</t>
  </si>
  <si>
    <t xml:space="preserve">193312, Сантк-Петербург, пр. Солидарности, д. 1, к. 2, лит. А</t>
  </si>
  <si>
    <t xml:space="preserve">Государственное бюджетное общеобразовательное учреждение средняя общеобразовательная школа № 323 Невского района Санкт-Петербурга</t>
  </si>
  <si>
    <t xml:space="preserve">40-0278-004000-П</t>
  </si>
  <si>
    <t xml:space="preserve">площадка ГБОУ начальная школа № 689 Невского района Санкт-Петрбурга</t>
  </si>
  <si>
    <t xml:space="preserve">193318, Санкт-Петербург, пр. Пятилеток, д. 6, к. 2, лит. А</t>
  </si>
  <si>
    <t xml:space="preserve">Государственное бюджетное общеобразовательное учреждение начальная общеобразовательная школа № 689 Невского района Санкт-Петрбурга</t>
  </si>
  <si>
    <t xml:space="preserve">40-0278-004001-П</t>
  </si>
  <si>
    <t xml:space="preserve">площадка ГБОУ гимназия № 343 Невского района Санкт-Петербурга</t>
  </si>
  <si>
    <t xml:space="preserve">193232, Санкт-Петербург, ул. Крыленко, д. 33, к. 2, лит. Б</t>
  </si>
  <si>
    <t xml:space="preserve">Государственное бюджетное общеобразовательное учреждение гимназия № 343 Невского района Санкт-Петербурга</t>
  </si>
  <si>
    <t xml:space="preserve">40-0278-004002-П</t>
  </si>
  <si>
    <t xml:space="preserve">площадка ГБОУ СОШ № 347 с углубленным изучением английского языка Невского района Санкт-Петербурга</t>
  </si>
  <si>
    <t xml:space="preserve">193312, Санкт-Петербург, пр. Солидарности, д. 3, к. 4, лит. А</t>
  </si>
  <si>
    <t xml:space="preserve">Государственное бюджетное общеобразовательное учреждение средняя общеобразовательная школа № 347 с углубленным изучением английского языка Невского района Санкт-Петербурга</t>
  </si>
  <si>
    <t xml:space="preserve">40-0278-004003-П</t>
  </si>
  <si>
    <t xml:space="preserve">площадка ГБОУ школа № 497 Невского района Санкт-Петербурга</t>
  </si>
  <si>
    <t xml:space="preserve">193079, Санкт-Петербург, Октябрьская наб., д. 70, к. 2, лит. А</t>
  </si>
  <si>
    <t xml:space="preserve">Государственное бюджетное общеобразовательное учреждение средняя общеобразовательная школа № 497 Невского района Санкт-Петербурга</t>
  </si>
  <si>
    <t xml:space="preserve">40-0278-004004-П</t>
  </si>
  <si>
    <t xml:space="preserve">площадка ГБОУ школа № 350 Невского района Санкт-Петербурга</t>
  </si>
  <si>
    <t xml:space="preserve">193230, Санкт-Петербург, ул. Тельмана, д. 34, лит. Б</t>
  </si>
  <si>
    <t xml:space="preserve">Государственное бюджетное общеобразовательное учреждение средняя общеобразовательная школа № 350 Невского района Санкт-Петербурга</t>
  </si>
  <si>
    <t xml:space="preserve">40-0278-004005-П</t>
  </si>
  <si>
    <t xml:space="preserve">площадка ГБОУ школа № 268 Невского района Санкт-Петербурга</t>
  </si>
  <si>
    <t xml:space="preserve">193231, Санкт-Петербург, пр. Большевиков, д. 4, к. 2, лит. А</t>
  </si>
  <si>
    <t xml:space="preserve">Государственное бюджетное общеобразовательное учреждение средняя общеобразовательная школа № 268 Невского района Санкт-Петербурга</t>
  </si>
  <si>
    <t xml:space="preserve">40-0278-004006-П</t>
  </si>
  <si>
    <t xml:space="preserve">ГБДОУ детский сад № 23 Колпинского района СПб</t>
  </si>
  <si>
    <t xml:space="preserve">196652, Санкт-Петербург, г. Колпино, ул. Загородная, д. 53,  лит. А</t>
  </si>
  <si>
    <t xml:space="preserve">Государственное бюджетное дошкольное образовательное учреждение детский сад № 23 Колпинского района Санкт-Петербурга</t>
  </si>
  <si>
    <t xml:space="preserve">40-0278-004008-П</t>
  </si>
  <si>
    <t xml:space="preserve">Площадка Филиала АО "ЭПМ"-СКТБ Биофизприбор</t>
  </si>
  <si>
    <t xml:space="preserve">г Санкт-Петербург, ул Сабировская, д 37</t>
  </si>
  <si>
    <t xml:space="preserve">ФИЛИАЛ АКЦИОНЕРНОГО ОБЩЕСТВА "ЭКСПЕРИМЕНТАЛЬНО-ПРОИЗВОДСТВЕННЫЕ МАСТЕРСКИЕ" - СКТБ БИОФИЗПРИБОР</t>
  </si>
  <si>
    <t xml:space="preserve">40-0278-004009-П</t>
  </si>
  <si>
    <t xml:space="preserve">Обособленное подразделение на Таллинском шоссе (ОП Таллинское шоссе)</t>
  </si>
  <si>
    <t xml:space="preserve">198205, г. Санкт-Петербург, Старо-Паново, Таллинское ш., д. 155, корп. 1, стр. 1</t>
  </si>
  <si>
    <t xml:space="preserve">Общество с ограниченной ответственностью «Строительный торговый дом «Петрович»</t>
  </si>
  <si>
    <t xml:space="preserve">40-0278-004010-П</t>
  </si>
  <si>
    <t xml:space="preserve">Строительная торговая база на улице Софийская (СТБ Софийская)</t>
  </si>
  <si>
    <t xml:space="preserve">192241 г. Санкт-Петербург, Южное шоссе, д. 39, лит. Т</t>
  </si>
  <si>
    <t xml:space="preserve">40-0278-004011-П</t>
  </si>
  <si>
    <t xml:space="preserve">площадка ГБОУ школа № 334 Невского района Санкт-Петербурга</t>
  </si>
  <si>
    <t xml:space="preserve">192174, Санкт-Петербург, ул. Шелгунова, д. 23, лит. А</t>
  </si>
  <si>
    <t xml:space="preserve">Государственное бюджетное общеобразовательное учреждение средняя общеобразовательная школа № 334 Невского района Санкт-Петербурга</t>
  </si>
  <si>
    <t xml:space="preserve">40-0278-004012-П</t>
  </si>
  <si>
    <t xml:space="preserve">площадка ГБОУ СОШ № 557 Невского района Санкт-Петербурга</t>
  </si>
  <si>
    <t xml:space="preserve">192177, Санкт-Петербург, ул. Караваевская, д. 6, лит. А</t>
  </si>
  <si>
    <t xml:space="preserve">Государственное бюджетное общеобразовательное учреждение средняя общеобразовательная школа № 557 Невского района Санкт-Петербурга</t>
  </si>
  <si>
    <t xml:space="preserve">40-0278-004013-П</t>
  </si>
  <si>
    <t xml:space="preserve">ЗАО "СЭМ", газовая котельная, Промышленная,11</t>
  </si>
  <si>
    <t xml:space="preserve">Пушкин, ул. Промышленная, д.11,лит А</t>
  </si>
  <si>
    <t xml:space="preserve">40-0278-004014-П</t>
  </si>
  <si>
    <t xml:space="preserve">площадка ГБОУ школа № 332 Невского района Санкт-Петербурга</t>
  </si>
  <si>
    <t xml:space="preserve">193312, Санкт-Петербург, пр. Товарищеский, д. 10, к. 2, лит. А</t>
  </si>
  <si>
    <t xml:space="preserve">Государственное бюджетное общеобразовательное учреждение средняя общеобразовательная школа № 332 Невского района Санкт-Петербурга</t>
  </si>
  <si>
    <t xml:space="preserve">40-0278-004015-П</t>
  </si>
  <si>
    <t xml:space="preserve">Спортивный комплекс "Хоккейный город"</t>
  </si>
  <si>
    <t xml:space="preserve">г Санкт-Петербург, Российский пр-кт, д 6 стр 1,3-6</t>
  </si>
  <si>
    <t xml:space="preserve">Общество с ограниченной ответственностью "Хоккейный клуб СКА"</t>
  </si>
  <si>
    <t xml:space="preserve">40-0278-004016-П</t>
  </si>
  <si>
    <t xml:space="preserve">"ШКОЛА РИД" Сосновая, 15А</t>
  </si>
  <si>
    <t xml:space="preserve">г. Санкт-Петербург, п. Ушково, ул. Сосновая д.15, лит А</t>
  </si>
  <si>
    <t xml:space="preserve">Частное общеобразовательное учреждение «ШКОЛА «РИД»</t>
  </si>
  <si>
    <t xml:space="preserve">40-0278-004021-П</t>
  </si>
  <si>
    <t xml:space="preserve">Производственная территория Биформ - Грузовой</t>
  </si>
  <si>
    <t xml:space="preserve">192289, г. Санкт-Петербург, Грузовой проезд, д. 29, лит. А</t>
  </si>
  <si>
    <t xml:space="preserve">Общество с ограниченной ответственностью "Биформ"</t>
  </si>
  <si>
    <t xml:space="preserve">40-0278-004023-П</t>
  </si>
  <si>
    <t xml:space="preserve">Ресторан № 21094</t>
  </si>
  <si>
    <t xml:space="preserve">40-0278-004024-П</t>
  </si>
  <si>
    <t xml:space="preserve">Ресторан №  21097</t>
  </si>
  <si>
    <t xml:space="preserve">г Санкт-Петербург, ул Думская, д 4 литера А</t>
  </si>
  <si>
    <t xml:space="preserve">40-0278-004026-П</t>
  </si>
  <si>
    <t xml:space="preserve">197229, Санкт-Петербург, улица 1-я Конная Лахта, дом 22</t>
  </si>
  <si>
    <t xml:space="preserve">Общество с ограниченной ответственностью «САУТЕК» </t>
  </si>
  <si>
    <t xml:space="preserve">40-0278-004030-П</t>
  </si>
  <si>
    <t xml:space="preserve">195248, Cанкт-Петербург, Уманский пер., д. 73, корп. 3</t>
  </si>
  <si>
    <t xml:space="preserve">Общество с ограниченной ответственностью "ЭталонАктив"</t>
  </si>
  <si>
    <t xml:space="preserve">40-0278-004032-П</t>
  </si>
  <si>
    <t xml:space="preserve">г. Санкт-Петербург, ул. Коммуны, д. 67, лит. АС, АХ</t>
  </si>
  <si>
    <t xml:space="preserve">Общество с ограниченной ответственностью "БИПЛАНТ"</t>
  </si>
  <si>
    <t xml:space="preserve">40-0278-004033-П</t>
  </si>
  <si>
    <t xml:space="preserve">площадка ГБОУ гимназия №513 Невского района Санкт-Петербурга</t>
  </si>
  <si>
    <t xml:space="preserve">193231, Санкт-Петербург, ул. Латышских Стрелков, д. 9, к. 3, лит. А</t>
  </si>
  <si>
    <t xml:space="preserve">Государственное бюджетное общеобразовательное учреждение гимназия №513 Невского района Санкт-Петербурга</t>
  </si>
  <si>
    <t xml:space="preserve">40-0278-004034-П</t>
  </si>
  <si>
    <t xml:space="preserve">193318, г.Санкт-Петербург, ул. Ворошилова, д. 3, корп. 3, литер А.</t>
  </si>
  <si>
    <t xml:space="preserve">Государственное бюджетное дошкольное образовательное учреждение детский сад № 43 комбинированного вида Невского района Санкт-Петербурга </t>
  </si>
  <si>
    <t xml:space="preserve">40-0278-004035-П</t>
  </si>
  <si>
    <t xml:space="preserve">193231, Санкт-Петербург, ул. Латышских Стрелков, д. 7, корп. 2, литер А.</t>
  </si>
  <si>
    <t xml:space="preserve">Государственное бюджетное дошкольное образовательное учреждение детский сад № 122 общеразвивающего вида с приоритетным осуществлением деятельности по художественно-эстетическому развитию детей  Невского района Санкт-Петербурга </t>
  </si>
  <si>
    <t xml:space="preserve">40-0278-004036-П</t>
  </si>
  <si>
    <t xml:space="preserve">193318, г.Санкт-Петербург, пр. Пятилеток, д. 17, корп. 5, лит. Б.</t>
  </si>
  <si>
    <t xml:space="preserve">40-0278-004037-П</t>
  </si>
  <si>
    <t xml:space="preserve">193318, г. Санкт-Петербург, пр. Пятилеток, д. 14, корп. 3, литера А</t>
  </si>
  <si>
    <t xml:space="preserve">Государственное бюджетное дошкольное образовательное учреждение детский сад № 33 комбинированного вида Невского района Санкт-Петербурга</t>
  </si>
  <si>
    <t xml:space="preserve">40-0278-004039-П</t>
  </si>
  <si>
    <t xml:space="preserve">193231, г. Санкт-Петербург, ул. Латышских Стрелков, д. 11, корп.3, литера А</t>
  </si>
  <si>
    <t xml:space="preserve">Государственное бюджетное дошкольное образовательное учреждение детский сад № 124 комбинированного вида Невского района Санкт-Петербурга</t>
  </si>
  <si>
    <t xml:space="preserve">40-0278-004041-П</t>
  </si>
  <si>
    <t xml:space="preserve">площадка ГБОУ школа №569 Невского района Санкт-Петербурга</t>
  </si>
  <si>
    <t xml:space="preserve">193076, Санкт-Петербург, пр. Рыбацкий, д. 29, к. 2</t>
  </si>
  <si>
    <t xml:space="preserve">Государственное бюджетное общеобразовательное учреждение средняя общеобразовательная школа №569 Невского района Санкт-Петербурга</t>
  </si>
  <si>
    <t xml:space="preserve">40-0278-004042-П</t>
  </si>
  <si>
    <t xml:space="preserve">193168, Санкт-Петербург, ул. Дыбенко, д.20, корп. 2 литер А</t>
  </si>
  <si>
    <t xml:space="preserve">Государственное бюджетное дошкольное образовательное учреждение детский сад № 94 компенсирующего вида Невского района Санкт-Петербурга</t>
  </si>
  <si>
    <t xml:space="preserve">40-0278-004043-П</t>
  </si>
  <si>
    <t xml:space="preserve">193318, Санкт-Петербург, ул. Коллонтай, д.4, к.2, лит.А</t>
  </si>
  <si>
    <t xml:space="preserve">Государственное бюджетное дошкольное образовательное учреждение детский сад № 35 Невского района Санкт-Петербурга </t>
  </si>
  <si>
    <t xml:space="preserve">40-0278-004044-П</t>
  </si>
  <si>
    <t xml:space="preserve">192177, г. Санкт-Петербург, Шлиссельбургский пр., д. 39, корп.2, литера А</t>
  </si>
  <si>
    <t xml:space="preserve">Государственное бюджетное дошкольное образовательное учреждение детский сад №70 Невского района Санкт-Петербурга</t>
  </si>
  <si>
    <t xml:space="preserve">40-0278-004045-П</t>
  </si>
  <si>
    <t xml:space="preserve">193312, г. Санкт-Петербург, ул. Чудновского, д.4, корп.2, литера А</t>
  </si>
  <si>
    <t xml:space="preserve">Государственное бюджетное дошкольное образовательное учреждение детский сад № 15 Невского района Санкт-Петербурга</t>
  </si>
  <si>
    <t xml:space="preserve">40-0278-004046-П</t>
  </si>
  <si>
    <t xml:space="preserve">ООО "УК "Альбион"_Морской пр. 33</t>
  </si>
  <si>
    <t xml:space="preserve">г. Санкт-Петербург, Морской пр., д. 33, лит. А</t>
  </si>
  <si>
    <t xml:space="preserve">Общество с ограниченной ответственностью "Управляющая компания "Альбион"</t>
  </si>
  <si>
    <t xml:space="preserve">40-0278-004047-П</t>
  </si>
  <si>
    <t xml:space="preserve">ООО "УК "Альбион"_Динамовская</t>
  </si>
  <si>
    <t xml:space="preserve">Санкт-Петербург, ул. Динамовская, д. 2, литера А</t>
  </si>
  <si>
    <t xml:space="preserve">40-0278-004048-П</t>
  </si>
  <si>
    <t xml:space="preserve">ООО "УК "Альбион"_Крестовский пр. 10</t>
  </si>
  <si>
    <t xml:space="preserve">г. Санкт-Петербург, Крестовский пр., д. 10, лит. А</t>
  </si>
  <si>
    <t xml:space="preserve">40-0278-004049-П</t>
  </si>
  <si>
    <t xml:space="preserve">ООО "УК" "Альбион"_Кемская 14</t>
  </si>
  <si>
    <t xml:space="preserve">197110, г.Санкт-Петербург, ул.Кемская, д.14, лит. А</t>
  </si>
  <si>
    <t xml:space="preserve">40-0278-004050-П</t>
  </si>
  <si>
    <t xml:space="preserve">193312, г. Санкт-Петербург, пр. Солидарности, д. 15, корп.2, литера А</t>
  </si>
  <si>
    <t xml:space="preserve">Государственное бюджетное дошкольное образовательное учреждение детский сад № 100 Невского района Санкт-Петербурга</t>
  </si>
  <si>
    <t xml:space="preserve">40-0278-004051-П</t>
  </si>
  <si>
    <t xml:space="preserve">193318, г. Санкт-Петербург, ул. Джона Рида, д.1, корп.2, литера А</t>
  </si>
  <si>
    <t xml:space="preserve">Государственное бюджетное дошкольное образовательное учреждение детский сад № 38 компенсирующего вида Невского района Санкт-Петербурга</t>
  </si>
  <si>
    <t xml:space="preserve">40-0278-004053-П</t>
  </si>
  <si>
    <t xml:space="preserve">193231, г. Санкт-Петербург, пр. Солидарности, д.25, корп. 2, литера А</t>
  </si>
  <si>
    <t xml:space="preserve">Государственное бюджетное дошкольное образовательное учреждение детский сад № 98 Невского района Санкт-Петербурга </t>
  </si>
  <si>
    <t xml:space="preserve">40-0278-004054-П</t>
  </si>
  <si>
    <t xml:space="preserve">193312, г. Санкт-Петербург, пр. Солидарности, д. 7, корп. 2, литера Я</t>
  </si>
  <si>
    <t xml:space="preserve">Государственное бюджетное дошкольное образовательное учреждение детский сад № 93 комбинированного вида Невского района Санкт-Петербурга</t>
  </si>
  <si>
    <t xml:space="preserve">40-0278-004057-П</t>
  </si>
  <si>
    <t xml:space="preserve">котельная 20</t>
  </si>
  <si>
    <t xml:space="preserve">г Санкт-Петербург, наб Мартынова, д 92 соор 1</t>
  </si>
  <si>
    <t xml:space="preserve">40-0278-004058-П</t>
  </si>
  <si>
    <t xml:space="preserve">193168, г.Санкт-Петербург, Искровский проспект, дом 17, корпус 2, литера А</t>
  </si>
  <si>
    <t xml:space="preserve">Государственное бюджетное дошкольное образовательное учреждение детский сад №111 Невского района Санкт-Петербурга </t>
  </si>
  <si>
    <t xml:space="preserve">40-0278-004059-П</t>
  </si>
  <si>
    <t xml:space="preserve">193318, Санкт-Петербург, Союзный пр., д. 3, корп. 2, литер А</t>
  </si>
  <si>
    <t xml:space="preserve">ГОСУДАРСТВЕННОЕ БЮДЖЕТНОЕ ДОШКОЛЬНОЕ ОБРАЗОВАТЕЛЬНОЕ УЧРЕЖДЕНИЕ ДЕТСКИЙ САД № 35 НЕВСКОГО РАЙОНА САНКТ-ПЕТЕРБУРГА</t>
  </si>
  <si>
    <t xml:space="preserve">40-0278-004060-П</t>
  </si>
  <si>
    <t xml:space="preserve">193318, г.Санкт-Петербург, Российский пр., д. 3, корп. 2, литер А</t>
  </si>
  <si>
    <t xml:space="preserve">Государственное бюджетное дошкольное образовательное учреждение детский сад №45 компенсирующего вида Невского района Санкт-Петербурга</t>
  </si>
  <si>
    <t xml:space="preserve">40-0278-004061-П</t>
  </si>
  <si>
    <t xml:space="preserve">193318, г.Санкт-Петербург, ул. Коллонтай, д. 11, корп. 2, литер А</t>
  </si>
  <si>
    <t xml:space="preserve">Государственное бюджетное дошкольное образовательное учреждение детский сад № 114 общеразвивающего вида с приоритетным осуществлением деятельности по физическому развитию детей Невского района Санкт-Петербурга</t>
  </si>
  <si>
    <t xml:space="preserve">40-0278-004062-П</t>
  </si>
  <si>
    <t xml:space="preserve">193230, Санкт-Петербург, Искровский пр., д. 23, к. 2, лит. А</t>
  </si>
  <si>
    <t xml:space="preserve">Государственное бюджетное дошкольное образовательное учреждение детский сад № 116 комбинированного вида Невского района Санкт-Петербурга</t>
  </si>
  <si>
    <t xml:space="preserve">40-0278-004063-П</t>
  </si>
  <si>
    <t xml:space="preserve">193232 Санкт-Петербург, пр. Большевиков, д. 25, корп. 2, лит.А</t>
  </si>
  <si>
    <t xml:space="preserve">40-0278-004064-П</t>
  </si>
  <si>
    <t xml:space="preserve">193231, Санкт-Петербург, улица Подвойского, дом 28, кор-пус 2, литер А</t>
  </si>
  <si>
    <t xml:space="preserve">Государственное бюджетное дошкольное образовательное учреждение детский сад № 119 Невского района Санкт-Петербурга </t>
  </si>
  <si>
    <t xml:space="preserve">40-0278-004065-П</t>
  </si>
  <si>
    <t xml:space="preserve">193312, г. Санкт-Петербург, Товарищеский пр., д. 6, корп.2, литера А</t>
  </si>
  <si>
    <t xml:space="preserve">Государственное бюджетное дошкольное образовательное учреждение центр развития ребенка-детский сад № 115 Невского района Санкт-Петербурга</t>
  </si>
  <si>
    <t xml:space="preserve">40-0278-004066-П</t>
  </si>
  <si>
    <t xml:space="preserve">Территория</t>
  </si>
  <si>
    <t xml:space="preserve">Санкт-Петербург, Лахтинский проспект, дом 100, литер А</t>
  </si>
  <si>
    <t xml:space="preserve">Частное учреждение дополнительного образования "Учебно-оздоровительная база лечебной верховой езды "МАНЕЖ"</t>
  </si>
  <si>
    <t xml:space="preserve">40-0278-004070-П</t>
  </si>
  <si>
    <t xml:space="preserve">Площадка № 3</t>
  </si>
  <si>
    <t xml:space="preserve">193312, г. Санкт-Петербург, ул. Коллонтай, д. 33, корп.2, литера А</t>
  </si>
  <si>
    <t xml:space="preserve">40-0278-004071-П</t>
  </si>
  <si>
    <t xml:space="preserve">193231, г. Санкт-Петербург, ул. Кржижановского, д. 5, корп. 3, литера А</t>
  </si>
  <si>
    <t xml:space="preserve">Государственное бюджетное образовательное учреждение детский сад № 131 компенсирующего вида Невского района Санкт-Петербурга</t>
  </si>
  <si>
    <t xml:space="preserve">40-0278-004073-П</t>
  </si>
  <si>
    <t xml:space="preserve">Предприятие по обработке стекла</t>
  </si>
  <si>
    <t xml:space="preserve">195248, г. Санкт-Петербург, Ириновский пр., д.1, лит. Н</t>
  </si>
  <si>
    <t xml:space="preserve">Акционерное общество «Балтийское Стекло»</t>
  </si>
  <si>
    <t xml:space="preserve">40-0278-004077-П</t>
  </si>
  <si>
    <t xml:space="preserve">193231, г. Санкт-Петербург, Российский пр. д. 19, литер А</t>
  </si>
  <si>
    <t xml:space="preserve">Государственное бюджетное дошкольное образовательное учреждение  детский сад № 23 комбинированного вида Невского района Санкт-Петербурга </t>
  </si>
  <si>
    <t xml:space="preserve">40-0278-004078-П</t>
  </si>
  <si>
    <t xml:space="preserve">193312, г. Санкт-Петербург, пр. Солидарности, д. 8, корпус 2, литер А</t>
  </si>
  <si>
    <t xml:space="preserve">40-0278-004079-П</t>
  </si>
  <si>
    <t xml:space="preserve">193168, г. Санкт-Петербург, ул. Антонова-Овсеенко, д. 5, корп. 4, литера А</t>
  </si>
  <si>
    <t xml:space="preserve">Государственное бюджетное дошкольное образовательное учреждение детский сад № 4 общеразвивающего вида с приоритетным осуществлением деятельности по физическому развитию детей Невского района Санкт-Петербурга</t>
  </si>
  <si>
    <t xml:space="preserve">40-0278-004080-П</t>
  </si>
  <si>
    <t xml:space="preserve">193312, Санкт-Петербург, Товарищеский пр., дом 2, кор.3, литера А</t>
  </si>
  <si>
    <t xml:space="preserve">Государственное бюджетное дошкольное образовательное учреждение  детский сад №37 общеразвивающего вида с приоритетным осуществлением деятельности по физическому развитию детей Невского района Санкт-Петербурга</t>
  </si>
  <si>
    <t xml:space="preserve">40-0278-004081-П</t>
  </si>
  <si>
    <t xml:space="preserve">193318, г.Санкт-Петербург, ул. Подвойского, д. 14, корп. 3, литер А.</t>
  </si>
  <si>
    <t xml:space="preserve">Государственное бюджетное дошкольное образовательное учреждение детский сад № 105 компенсирующего вида  Невского  района Санкт-Петербурга </t>
  </si>
  <si>
    <t xml:space="preserve">40-0278-004082-П</t>
  </si>
  <si>
    <t xml:space="preserve">193313, г.Санкт-Петербург, ул. Подвойского, д. 14, корп. 2, литера А</t>
  </si>
  <si>
    <t xml:space="preserve">Государственное бюджетное дошкольное образовательное учреждение детский сад № 102 Невского  района Санкт-Петербурга</t>
  </si>
  <si>
    <t xml:space="preserve">40-0278-004083-П</t>
  </si>
  <si>
    <t xml:space="preserve">193230, Санкт-Петербург, ул. Е. Огнева, д. 12, корп. 2, лит. А</t>
  </si>
  <si>
    <t xml:space="preserve">40-0278-004086-П</t>
  </si>
  <si>
    <t xml:space="preserve">196641, Санкт-Петербург, поселок Металлострой, дорога на Металлострой, дом 5, литер А, помещение 5Н</t>
  </si>
  <si>
    <t xml:space="preserve">Общество с ограниченной ответственностью "Производственное предприятие "Пферд-Рус"</t>
  </si>
  <si>
    <t xml:space="preserve">40-0278-004087-П</t>
  </si>
  <si>
    <t xml:space="preserve">ул. Долгоозерная д. 43</t>
  </si>
  <si>
    <t xml:space="preserve">197371, Санкт-Петербрг, ул. Долгоозерная д. 43</t>
  </si>
  <si>
    <t xml:space="preserve">40-0278-004088-П</t>
  </si>
  <si>
    <t xml:space="preserve">198320, город Санкт-Петербург, город Красное Село, улица Свободы, дом 50, лит. З</t>
  </si>
  <si>
    <t xml:space="preserve">Закрытое акционерное общество "Феррит СПб"</t>
  </si>
  <si>
    <t xml:space="preserve">40-0278-004089-П</t>
  </si>
  <si>
    <t xml:space="preserve">Произвоственная площадка</t>
  </si>
  <si>
    <t xml:space="preserve">199048, Санкт-Петербург, наб. Макарова, д.32, корп. 1, лит. А</t>
  </si>
  <si>
    <t xml:space="preserve">Акционерное общество «Невские берега»</t>
  </si>
  <si>
    <t xml:space="preserve">40-0278-004090-П</t>
  </si>
  <si>
    <t xml:space="preserve">193312, Санкт-Петербург пр. Товарищеский д.16, корп.2, литер. А</t>
  </si>
  <si>
    <t xml:space="preserve">Государственное бюджетное дошкольное образовательное учреждение центр – развития ребёнка детский сад № 48 общеразвивающего вида с приоритетным осуществлением дея-тельности по физическому развитию детей Невского района Санкт-Петербурга  </t>
  </si>
  <si>
    <t xml:space="preserve">40-0278-004091-П</t>
  </si>
  <si>
    <t xml:space="preserve">193312, г. Санкт-Петербург, ул. Подвойского, д. 48, корп.3. литера А</t>
  </si>
  <si>
    <t xml:space="preserve">Государственное бюджетное дошкольное образовательное учреждение детский сад № 108 общеразвивавющего вида с приоритетным осуществлением деятельности по физическому развитию детей Невского района Санкт-Петербурга</t>
  </si>
  <si>
    <t xml:space="preserve">40-0278-004092-Т</t>
  </si>
  <si>
    <t xml:space="preserve">предприятие общественного питания</t>
  </si>
  <si>
    <t xml:space="preserve">194100, Санкт-Петербург, пр. Б.Сампсониевский дом 68, литер Н</t>
  </si>
  <si>
    <t xml:space="preserve">Общество с ограниченной ответственностью "Сиеста"</t>
  </si>
  <si>
    <t xml:space="preserve">40-0278-004095-П</t>
  </si>
  <si>
    <t xml:space="preserve">193231, Санкт-Петербург, ул. Дыбенко, д.36, корп. 2 литер А</t>
  </si>
  <si>
    <t xml:space="preserve">Государственное бюджетное дошкольное образовательное учреждение  детский сад № 104 комбинированного вида Невского района Санкт-Петербурга</t>
  </si>
  <si>
    <t xml:space="preserve">40-0278-004096-П</t>
  </si>
  <si>
    <t xml:space="preserve">Многофункциональный торгово-развлекательный центр</t>
  </si>
  <si>
    <t xml:space="preserve">191025, город Санкт-Петербург, улица Стремянная, дом 21/5, литера А</t>
  </si>
  <si>
    <t xml:space="preserve">Общество с ограниченной ответственностью "Невские бани"</t>
  </si>
  <si>
    <t xml:space="preserve">40-0278-004098-П</t>
  </si>
  <si>
    <t xml:space="preserve">193079, Санкт-Петербург,Октябрьская наб. 88/5, литера А</t>
  </si>
  <si>
    <t xml:space="preserve">Государственное бюджетное дошкольное образовательное учреждение детский сад № 87 Невского района Санкт-Петербурга </t>
  </si>
  <si>
    <t xml:space="preserve">40-0278-004099-П</t>
  </si>
  <si>
    <t xml:space="preserve">192029, г. Санкт-Петербург, пр. Елизарова, д.21, корп.2, литера А</t>
  </si>
  <si>
    <t xml:space="preserve">Государственное бюджетное дошкольное образовательное учреждение детский сад № 10 компенсирующего вида Невского района Санкт-Петербурга</t>
  </si>
  <si>
    <t xml:space="preserve">40-0278-004100-П</t>
  </si>
  <si>
    <t xml:space="preserve">193232, г. Санкт-Петербург, пр. Большевиков, д. 31, корп. 2, литера А</t>
  </si>
  <si>
    <t xml:space="preserve">Государственное бюджетное дошкольное образовательное учреждение детский сад № 5 комбинированного вида Невского района Санкт-Петербурга</t>
  </si>
  <si>
    <t xml:space="preserve">40-0278-004101-П</t>
  </si>
  <si>
    <t xml:space="preserve">193232, г.Санкт-Петербург, ул. Крыленко, д. 45, корп. 2, литер А</t>
  </si>
  <si>
    <t xml:space="preserve">Государственное бюджетное дошкольное образовательное учреждение детский сад № 64 комбинированного вида Невского района Санкт-Петербурга</t>
  </si>
  <si>
    <t xml:space="preserve">40-0278-004102-П</t>
  </si>
  <si>
    <t xml:space="preserve">193312, г.Санкт-Петербург, ул. Коллонтай, д. 47, корп. 3, литер А</t>
  </si>
  <si>
    <t xml:space="preserve">Государственное бюджетное дошкольное образовательное учреждение детский сад № 120 общеразвивающего вида с приоритетным осуществлением деятельности по физическому развитию детей   Невского района Санкт-Петербурга </t>
  </si>
  <si>
    <t xml:space="preserve">40-0278-004103-П</t>
  </si>
  <si>
    <t xml:space="preserve">193313, г.Санкт-Петербург, ул. Подвойского, д. 20, корп. 2, литер А</t>
  </si>
  <si>
    <t xml:space="preserve">Государственное бюджетное дошкольное образовательное учреждение детский сад № 39   Невского района Санкт-Петербурга</t>
  </si>
  <si>
    <t xml:space="preserve">40-0278-004104-П</t>
  </si>
  <si>
    <t xml:space="preserve">193079, г. Санкт-Петербург, ул. Народная, д. 7, литера С</t>
  </si>
  <si>
    <t xml:space="preserve">Государственное бюджетное дошкольное образовательное учреждение детский сад № 62 общеразвивающего вида с приоритетным осуществлением деятельности по физическому развитию детей Невского района Санкт-Петербурга</t>
  </si>
  <si>
    <t xml:space="preserve">40-0278-004107-П</t>
  </si>
  <si>
    <t xml:space="preserve">193312, г. Санкт-Петербург, ул. Коллонтай, д.27, корп.2, лиитера А</t>
  </si>
  <si>
    <t xml:space="preserve">40-0278-004108-П</t>
  </si>
  <si>
    <t xml:space="preserve">193230, г. Санкт-Петербург, ул. Крыленко, д. 9, корп.3, литера Ф</t>
  </si>
  <si>
    <t xml:space="preserve">Государственное бюджетное дошкольное образовательное учреждение детский сад № 11 общеразвивающего вида с приоритетным осуществлением деятельности по физическому развитию детей Невского района Санкт-Петербурга</t>
  </si>
  <si>
    <t xml:space="preserve">40-0278-004109-П</t>
  </si>
  <si>
    <t xml:space="preserve">195279, г. Санкт-Петербург, пр. Косыгина, д. 2 корп. 1, лит. А</t>
  </si>
  <si>
    <t xml:space="preserve">Общество с ограниченной ответственностью «Алгоритм Авто».</t>
  </si>
  <si>
    <t xml:space="preserve">40-0278-004110-П</t>
  </si>
  <si>
    <t xml:space="preserve">Модульная котельная</t>
  </si>
  <si>
    <t xml:space="preserve">Санкт-Петербург, г. Петергоф, Мастеровой переулок, дом 3, корпус 2, строение 1</t>
  </si>
  <si>
    <t xml:space="preserve">Общество с ограниченной ответственностью "Теплоканал"</t>
  </si>
  <si>
    <t xml:space="preserve">40-0278-004112-П</t>
  </si>
  <si>
    <t xml:space="preserve">ГБОУ СОШ № 346 Невского района Санкт-Петербурга (Основное здание)</t>
  </si>
  <si>
    <t xml:space="preserve">193231, г. Санкт-Петербург, ул. Подвойского, д. 18, корп.3, лит. А</t>
  </si>
  <si>
    <t xml:space="preserve">Государственное бюджетное общеобразовательное учреждение Средняя общеобразовательная школа № 346 Невского района Санкт-Петербурга</t>
  </si>
  <si>
    <t xml:space="preserve">40-0278-004113-П</t>
  </si>
  <si>
    <t xml:space="preserve">ГБОУ СОШ № 346 Невского района Санкт-Петербурга (Начальная школа)</t>
  </si>
  <si>
    <t xml:space="preserve">193231, г. Санкт-Петербург, ул. Коллонтай, д. 19, корп. 5, лит. А</t>
  </si>
  <si>
    <t xml:space="preserve">40-0278-004123-П</t>
  </si>
  <si>
    <t xml:space="preserve">196105, Санкт-Петербург, Московский пр., д.139, корпус1,строение1, пом.1Н </t>
  </si>
  <si>
    <t xml:space="preserve">Общество с ограниченной ответственностью "СИЛА"</t>
  </si>
  <si>
    <t xml:space="preserve">40-0278-004124-П</t>
  </si>
  <si>
    <t xml:space="preserve">193231, г. Санкт-Петербург, ул. Подвойского, д. 29, корп.2, литера Э</t>
  </si>
  <si>
    <t xml:space="preserve">Государственное бюджетное дошкольное образовательное учреждение детский сад № 28 Невского района Санкт-Петербурга</t>
  </si>
  <si>
    <t xml:space="preserve">40-0278-004125-П</t>
  </si>
  <si>
    <t xml:space="preserve">193231, г. Санкт-Петербург, ул. Подвойского, д. 35, корп. 2, литера А</t>
  </si>
  <si>
    <t xml:space="preserve">40-0278-004126-П</t>
  </si>
  <si>
    <t xml:space="preserve">193231, г. Санкт-Петербург, ул. Коллонтай, д. 21, корп.5, литера А</t>
  </si>
  <si>
    <t xml:space="preserve">Государственное бюджетное дошкольное образовательное учреждение детский сад № 106 комбинированного вида Невского  района Санкт-Петербурга</t>
  </si>
  <si>
    <t xml:space="preserve">40-0278-004128-П</t>
  </si>
  <si>
    <t xml:space="preserve">192029, г. Санкт-Петербург, ул. Бабушкина, д. 29, корп. 3, литера А</t>
  </si>
  <si>
    <t xml:space="preserve">Государственное бюджетное дошкольное образовательное учреждение детский сад № 36 Невского района Санкт-Петербурга</t>
  </si>
  <si>
    <t xml:space="preserve">40-0278-004129-П</t>
  </si>
  <si>
    <t xml:space="preserve">19323, г. Санкт-Петербург, ул. Крыленко, д. 7, корп.3, литера А</t>
  </si>
  <si>
    <t xml:space="preserve">Государственное бюджетное дошкольное образовательное учреждение детский сад № 110 Невского района Санкт-Петербурга</t>
  </si>
  <si>
    <t xml:space="preserve">40-0278-004130-П</t>
  </si>
  <si>
    <t xml:space="preserve">193315, г. Санкт-Петербург, ул. Тельмана, д. 45, корпус 2, литера А</t>
  </si>
  <si>
    <t xml:space="preserve">Государственное бюджетное дошкольное образовательное учреждение детский сад № 123 комбинированного вида Невского района Санкт-Петербурга</t>
  </si>
  <si>
    <t xml:space="preserve">40-0278-004132-П</t>
  </si>
  <si>
    <t xml:space="preserve">192174, г.Санкт-Петербург, ул. Ново-Александровская, д. 32,  литер А</t>
  </si>
  <si>
    <t xml:space="preserve">Государственное бюджетное дошкольное образовательное учреждение детский сад № 141 Невского района Санкт-Петербурга</t>
  </si>
  <si>
    <t xml:space="preserve">40-0278-004134-П</t>
  </si>
  <si>
    <t xml:space="preserve">ГБУ СШ № 2 Василеостровского района</t>
  </si>
  <si>
    <t xml:space="preserve">199397, г. Санкт-Петербург, ул. Наличная, д. 44, корп. 3, лит. А</t>
  </si>
  <si>
    <t xml:space="preserve">Государственное бюджетное учреждение спортивная школа №2 Василеостровского района Санкт-Петербурга</t>
  </si>
  <si>
    <t xml:space="preserve">40-0278-004138-П</t>
  </si>
  <si>
    <t xml:space="preserve">Земельный участок, кадастровый №78:8523А:1004</t>
  </si>
  <si>
    <t xml:space="preserve">Земельный участок, кадастровый №78:8523А:1004, по адресу: г. Санкт-Петербург, Старо-Паново, 1-я Заводская ул., участок 5 (у дома 15а)</t>
  </si>
  <si>
    <t xml:space="preserve">Общество с ограниченной ответственностью "СКИФ"</t>
  </si>
  <si>
    <t xml:space="preserve">40-0278-004140-П</t>
  </si>
  <si>
    <t xml:space="preserve">199397, г. Санкт-Петербург, ул. Наличная, уч. 134, у д. 44, корп. 5, лит. А</t>
  </si>
  <si>
    <t xml:space="preserve">40-0278-004143-П</t>
  </si>
  <si>
    <t xml:space="preserve">192171, г. Санкт-Петербург, ул. Варфоломеевская, д. 9</t>
  </si>
  <si>
    <t xml:space="preserve">Акционерное общество «Садово-парковое предприятие «Невское»</t>
  </si>
  <si>
    <t xml:space="preserve">40-0278-004144-П</t>
  </si>
  <si>
    <t xml:space="preserve">г. Санкт-Петербург, ул. Орбели, дом 12, лит К</t>
  </si>
  <si>
    <t xml:space="preserve">САНКТ-ПЕТЕРБУРГСКОЕ ГОСУДАРСТВЕННОЕ БЮДЖЕТНОЕ УЧРЕЖДЕНИЕ ЗДРАВООХРАНЕНИЯ "ЖЕНСКАЯ КОНСУЛЬТАЦИЯ №22" </t>
  </si>
  <si>
    <t xml:space="preserve">40-0278-004145-П</t>
  </si>
  <si>
    <t xml:space="preserve">193168, г. Санкт-Петербург, ул. Антонова-Овсеенко, д.5, корп. 3, литера А</t>
  </si>
  <si>
    <t xml:space="preserve">Государственное бюджетное дошкольное образовательное учреждение детский сад № 117 Невского района Санкт-Петербурга</t>
  </si>
  <si>
    <t xml:space="preserve">40-0278-004147-П</t>
  </si>
  <si>
    <t xml:space="preserve">193230, г. Санкт-петербург, ул. Крыленко, д. 15, корп. 3, литера Щ</t>
  </si>
  <si>
    <t xml:space="preserve">Государственное бюджетное дошкольное образовательное учреждение детский сад № 27 комбинированного вида Невского района Санкт-Петербурга</t>
  </si>
  <si>
    <t xml:space="preserve">40-0278-004148-П</t>
  </si>
  <si>
    <t xml:space="preserve">Предприяти по управлению эксплуатацией жилого фонда. Поэтический бульвар.</t>
  </si>
  <si>
    <t xml:space="preserve">194354, г. Санкт-Петербург, Поэтический бул., д. 1, к.2, к.3</t>
  </si>
  <si>
    <t xml:space="preserve">40-0278-004149-П</t>
  </si>
  <si>
    <t xml:space="preserve">193230, г.Санкт-Петербург, ул. Крыленко, д. 21, корп. 3, лит. А</t>
  </si>
  <si>
    <t xml:space="preserve">Государственное бюджетное дошкольное образовательное учреждение детский сад №18 Невского района Санкт-Петербурга</t>
  </si>
  <si>
    <t xml:space="preserve">40-0278-004150-П</t>
  </si>
  <si>
    <t xml:space="preserve">192171,  г.Санкт-Петербург, ул. Ивановская, д. 23, литер А</t>
  </si>
  <si>
    <t xml:space="preserve">Государственное бюджетное дошкольное образовательное учреждение детский сад №135  Невского района Санкт-Петербурга</t>
  </si>
  <si>
    <t xml:space="preserve">40-0278-004151-П</t>
  </si>
  <si>
    <t xml:space="preserve">192171,  г.Санкт-Петербург, ул. Ивановская, д. 27, литер А</t>
  </si>
  <si>
    <t xml:space="preserve">40-0278-004154-П</t>
  </si>
  <si>
    <t xml:space="preserve">Яхт-клуб</t>
  </si>
  <si>
    <t xml:space="preserve">г. Санкт-Петербург, Рыбацкий пр., д. 10, литера А</t>
  </si>
  <si>
    <t xml:space="preserve">Общество с ограниченной ответственностью "Плаза Нева"</t>
  </si>
  <si>
    <t xml:space="preserve">40-0278-004155-П</t>
  </si>
  <si>
    <t xml:space="preserve">ГБДОУ детский сад № 39 Колпинского района СПб</t>
  </si>
  <si>
    <t xml:space="preserve">196643, Санкт-Петербург, п. Понтонный, ул. Южная, д. 31а, литер А</t>
  </si>
  <si>
    <t xml:space="preserve">Государственное бюджетное дошкольное образовательное учреждение детский сад № 39 комбинированного вида Колпинского района Санкт-Петербурга</t>
  </si>
  <si>
    <t xml:space="preserve">40-0278-004160-П</t>
  </si>
  <si>
    <t xml:space="preserve">196084 г. Санкт-Петербург ул. Заставская, д. 15</t>
  </si>
  <si>
    <t xml:space="preserve">Индивидуальный предприниматель Киреев Сергей Владимирович</t>
  </si>
  <si>
    <t xml:space="preserve">40-0278-004161-П</t>
  </si>
  <si>
    <t xml:space="preserve">193312, город Санкт-Петербург, ул. Подвойского д. 48, к. 4, лит. А</t>
  </si>
  <si>
    <t xml:space="preserve">Государственное бюджетное дошкольное образовательное учреждение  детский сад № 109 комбинированного вида Невского района Санкт-Петербурга</t>
  </si>
  <si>
    <t xml:space="preserve">40-0278-004163-П</t>
  </si>
  <si>
    <t xml:space="preserve">193231, Санкт-Петербург, ул. Кржижановского, д. 2, литер А</t>
  </si>
  <si>
    <t xml:space="preserve">40-0278-004164-П</t>
  </si>
  <si>
    <t xml:space="preserve">193079,Санкт-Петербург, ул.Новосёлов , д.25 , литер Щ.</t>
  </si>
  <si>
    <t xml:space="preserve">Государственное бюджетное дошкольное образовательное учреждение детский сад № 60 комбинированного вида Невского района Санкт-Петербурга</t>
  </si>
  <si>
    <t xml:space="preserve">40-0278-004165-П</t>
  </si>
  <si>
    <t xml:space="preserve">193313, г.Санкт-Петербург, ул. Белышева, д. 8, корп. 2, ли-тер А</t>
  </si>
  <si>
    <t xml:space="preserve">Государственное бюджетное дошкольное образовательное учреждение детский сад № 112 Невского района Санкт-Петербурга</t>
  </si>
  <si>
    <t xml:space="preserve">40-0278-004166-П</t>
  </si>
  <si>
    <t xml:space="preserve">192174, г. Санкт-Петербург, ул. Седова, д. 108, литера А</t>
  </si>
  <si>
    <t xml:space="preserve">Государственное бюджетное дошкольное образовательное учреждение детский сад № 55 Невского района Санкт-Петербурга</t>
  </si>
  <si>
    <t xml:space="preserve">40-0278-004167-П</t>
  </si>
  <si>
    <t xml:space="preserve">Площадка №1 ЗАО НПО "Специальных материалов"</t>
  </si>
  <si>
    <t xml:space="preserve">194044,Санкт-Петербург, Выборгский район, Б.Сампсониевский пр., д.28 а</t>
  </si>
  <si>
    <t xml:space="preserve">40-0278-004168-П</t>
  </si>
  <si>
    <t xml:space="preserve">193168, г. Санкт-Петербург, ул. Дыбенко, д. 24, корп. 3, литера А</t>
  </si>
  <si>
    <t xml:space="preserve">Государственное бюджетное дошкольное образовательное учреждение детский сад № 103 компенсирующего вида Невского района Санкт-Петербурга</t>
  </si>
  <si>
    <t xml:space="preserve">40-0278-004169-П</t>
  </si>
  <si>
    <t xml:space="preserve">192029, г. Санкт-Петербург, ул. Ткачей, д. 26, литера А</t>
  </si>
  <si>
    <t xml:space="preserve">Государственное бюджетное дошкольное образовательное учреждение детский сад № 17 Невского района Санкт-Петербурга</t>
  </si>
  <si>
    <t xml:space="preserve">40-0278-004170-П</t>
  </si>
  <si>
    <t xml:space="preserve">192148, г. Санкт-Петербург, ул. Седова, д. 46, корп. 2, литера А</t>
  </si>
  <si>
    <t xml:space="preserve">40-0278-004171-П</t>
  </si>
  <si>
    <t xml:space="preserve">192019, г. Санкт-Петербург, пр. Обуховской Обороны, д. 39, литера А, пом. 23Н</t>
  </si>
  <si>
    <t xml:space="preserve">40-0278-004172-П</t>
  </si>
  <si>
    <t xml:space="preserve">г.Санкт-Петербург, г.Красное Село, ул.Свободы, д.46, лит.А</t>
  </si>
  <si>
    <t xml:space="preserve">Общество с ограниченной ответственностью "Аэропром"</t>
  </si>
  <si>
    <t xml:space="preserve">40-0278-004174-П</t>
  </si>
  <si>
    <t xml:space="preserve">Государственное бюджетное дошкольное образовательное учреждение детский сад № 23 Петродворцового района Санкт-Петербурга</t>
  </si>
  <si>
    <t xml:space="preserve">198412, Санкт-Петербург,г Ломоносов, ул Сафронова, д.3 б, лит.А </t>
  </si>
  <si>
    <t xml:space="preserve"> ГОСУДАРСТВЕННОЕ БЮДЖЕТНОЕ ДОШКОЛЬНОЕ ОБРАЗОВАТЕЛЬНОЕ УЧРЕЖДЕНИЕ ДЕТСКИЙ САД № 23 ПЕТРОДВОРЦОВОГО РАЙОНА САНКТ-ПЕТЕРБУРГА</t>
  </si>
  <si>
    <t xml:space="preserve">40-0278-004176-П</t>
  </si>
  <si>
    <t xml:space="preserve">СПб ГКУ  ПСС Санкт-Петербурга  СПС №30</t>
  </si>
  <si>
    <t xml:space="preserve">198411, Санкт-Петербург, город Ломоносов, Морская ул., д.56а, лит.А, Б, В, Д</t>
  </si>
  <si>
    <t xml:space="preserve">Санкт-Петербургское государственное казенное учреждение "Поисково-спасательная служба Санкт-Петербурга"</t>
  </si>
  <si>
    <t xml:space="preserve">40-0278-004177-П</t>
  </si>
  <si>
    <t xml:space="preserve">193232, г. Санкт-Петербург, ул. Шотмана, д. 6, корп.2, литера А</t>
  </si>
  <si>
    <t xml:space="preserve">Государственное бюджетное дошкольное образовательное учреждение детский сад № 95 комбинированного вида Невского района Санкт-Петербурга</t>
  </si>
  <si>
    <t xml:space="preserve">40-0278-004180-П</t>
  </si>
  <si>
    <t xml:space="preserve">192174, г. Санкт-Петербург, ул. Седова, д. 152, литера В</t>
  </si>
  <si>
    <t xml:space="preserve">Государственное бюджетное дошкольное образовательное учреждение детский сад № 51 Невского района Санкт-Петербурга</t>
  </si>
  <si>
    <t xml:space="preserve">40-0278-004183-П</t>
  </si>
  <si>
    <t xml:space="preserve">СПб ГКУ  ПСС Санкт-Петербурга  СПС №2</t>
  </si>
  <si>
    <t xml:space="preserve">197706, Санкт-Петербург, город Сестрорецк, Угольный островок, д.55, лит.А</t>
  </si>
  <si>
    <t xml:space="preserve">40-0278-004185-П</t>
  </si>
  <si>
    <t xml:space="preserve">Отделение дошкольного образования детей ГБОУ лицей № 329 Невского района Санкт-Петербурга</t>
  </si>
  <si>
    <t xml:space="preserve">192029, Санкт-Петербург, пр. Елизарова, д. 5, лит. А</t>
  </si>
  <si>
    <t xml:space="preserve">Государственное бюджетное общеобразовательное учреждение лицей № 329 Невского района Санкт-Петербурга</t>
  </si>
  <si>
    <t xml:space="preserve">40-0278-004186-П</t>
  </si>
  <si>
    <t xml:space="preserve">Площадка ГБОУ лицей № 329 Невского района Санкт-Петербурга</t>
  </si>
  <si>
    <t xml:space="preserve">192029, Санкт-Петербург, пр. Елизарова, д. 7, лит. Б</t>
  </si>
  <si>
    <t xml:space="preserve">40-0278-004189-П</t>
  </si>
  <si>
    <t xml:space="preserve">Ремонт, реставрация с восстановлением утрат и приспособление для современного использования объекта культурного наследия регионального значения "Церковь иконы Божией Матери Всех Скорбящих Радости"</t>
  </si>
  <si>
    <t xml:space="preserve">Санкт-Петербург, пр. Обуховской обороны, д.22</t>
  </si>
  <si>
    <t xml:space="preserve">Общество с ограниченной ответственностью "Группа "Спектр"</t>
  </si>
  <si>
    <t xml:space="preserve">40-0278-004190-П</t>
  </si>
  <si>
    <t xml:space="preserve">город Санкт-Петербург ул. Потёмкинская, 4 литера А  </t>
  </si>
  <si>
    <t xml:space="preserve">Общество с ограниченной ответственностью "Деметра"</t>
  </si>
  <si>
    <t xml:space="preserve">40-0278-004191-П</t>
  </si>
  <si>
    <t xml:space="preserve">193232, г. Санкт-Петербург, пр. Большевиков, д. 37, корп. 2, литера З</t>
  </si>
  <si>
    <t xml:space="preserve">Государственное бюджетное дошкольное образовательное учреждение детский сад № 85 Невского  района Санкт-Петербурга</t>
  </si>
  <si>
    <t xml:space="preserve">40-0278-004192-П</t>
  </si>
  <si>
    <t xml:space="preserve">ООО "СВК-Терминал"</t>
  </si>
  <si>
    <t xml:space="preserve">Санкт-Петербург, г. Красное Село, ул. Свободы, д. 57, лит. Д</t>
  </si>
  <si>
    <t xml:space="preserve">Общество с ограниченной ответственностью "СВК-Терминал"</t>
  </si>
  <si>
    <t xml:space="preserve">40-0278-004193-П</t>
  </si>
  <si>
    <t xml:space="preserve">192148, г.Санкт-Петербург, ул. Цимбалина, д. 50, литера А</t>
  </si>
  <si>
    <t xml:space="preserve">Государственное бюджетное дошкольное образовательное учреждение детский сад № 73 Невского района Санкт-Петербурга</t>
  </si>
  <si>
    <t xml:space="preserve">40-0278-004194-П</t>
  </si>
  <si>
    <t xml:space="preserve">БЦ</t>
  </si>
  <si>
    <t xml:space="preserve">198095, г. Санкт-Петербург, ул. Ивана Черных, д.29, лит. А</t>
  </si>
  <si>
    <t xml:space="preserve">Общество с ограниченной ответственностью "Управляющая компания Ивана Черных, 29А"</t>
  </si>
  <si>
    <t xml:space="preserve">40-0278-004197-П</t>
  </si>
  <si>
    <t xml:space="preserve">192171, Санкт-Петербург, ул. Седова, д. 78, литера А</t>
  </si>
  <si>
    <t xml:space="preserve">Государственное бюджетное дошкольное образовательное учреждение детский сад № 30 с приоритетным осуществлением деятельности по художественно-эстетическому развитию детей Невского  района Санкт-Петербурга</t>
  </si>
  <si>
    <t xml:space="preserve">40-0278-004199-П</t>
  </si>
  <si>
    <t xml:space="preserve">192174, г. Санкт-Петербург, ул. Ново-Александровская, д. 28, литера А</t>
  </si>
  <si>
    <t xml:space="preserve">Государственное бюджетное дошкольное образовательное учреждение детский сад № 69 Невского района Санкт-Петербурга</t>
  </si>
  <si>
    <t xml:space="preserve">40-0278-004200-П</t>
  </si>
  <si>
    <t xml:space="preserve">192174, г.Санкт-Петербург, ул. Седова, д. 138, литера А</t>
  </si>
  <si>
    <t xml:space="preserve">Государственное бюджетное дошкольное образовательное учреждение детский сад № 49 комбинированного вида Невского района Санкт-Петербурга</t>
  </si>
  <si>
    <t xml:space="preserve">40-0278-004201-П</t>
  </si>
  <si>
    <t xml:space="preserve">192076, г. Санкт-Петербург, Рыбацкий пр., д.43, кор.2, лит. А</t>
  </si>
  <si>
    <t xml:space="preserve">Государственное бюджетное дошкольное образовательное учреждение детский сад № 127 комбинированного вида Невского района Санкт-Петербурга</t>
  </si>
  <si>
    <t xml:space="preserve">40-0278-004202-П</t>
  </si>
  <si>
    <t xml:space="preserve">г Санкт-Петербург, ул Маршала Говорова, д 29 литер а</t>
  </si>
  <si>
    <t xml:space="preserve">ОБЩЕСТВО С ОГРАНИЧЕННОЙ ОТВЕТСТВЕННОСТЬЮ "ОЛМАРИ"</t>
  </si>
  <si>
    <t xml:space="preserve">40-0278-004203-П</t>
  </si>
  <si>
    <t xml:space="preserve">192029, г. Санкт-Петербург, пр. Елизарова, д. 16, литера А</t>
  </si>
  <si>
    <t xml:space="preserve">Государственное бюджетное дошкольное образовательное учреждение детский сад № 47 общеразвивающего вида с приоритетным осуществлением деятельности по познавательно-речевому развитию детей Невского района Санкт-Петербурга</t>
  </si>
  <si>
    <t xml:space="preserve">40-0278-004205-П</t>
  </si>
  <si>
    <t xml:space="preserve">Производственная тирритория "Обуховский завод СМиК"</t>
  </si>
  <si>
    <t xml:space="preserve">192289, Санкт-Петербург, Грузовой проезд, дом 29, лит.А</t>
  </si>
  <si>
    <t xml:space="preserve">Общество с ограниченной ответственностью "Обуховский завод строительных материалов и конструкций"ООО</t>
  </si>
  <si>
    <t xml:space="preserve">40-0278-004206-П</t>
  </si>
  <si>
    <t xml:space="preserve">Площадка, скважина №б/н</t>
  </si>
  <si>
    <t xml:space="preserve">г Санкт-Петербург, поселок Шушары, Московское шоссе, д 70 к 2 стр 1</t>
  </si>
  <si>
    <t xml:space="preserve">ОБЩЕСТВО С ОГРАНИЧЕННОЙ ОТВЕТСТВЕННОСТЬЮ "ПРЕСТИЖ ЛОГИСТИК"</t>
  </si>
  <si>
    <t xml:space="preserve">40-0278-004207-П</t>
  </si>
  <si>
    <t xml:space="preserve">площадка ГБОУ школа №593 с углубленным изучением английского языка Невского района Санкт-Петербурга</t>
  </si>
  <si>
    <t xml:space="preserve">193312, Санкт-Петербург, пр. Солидарности, д. 11, к. 2, лит. Ы</t>
  </si>
  <si>
    <t xml:space="preserve">Государственное бюджетное общеобразовательное учреждение средняя общеобразовательная школа №593 с углубленным изучением английского языка Невского района Санкт-Петербурга</t>
  </si>
  <si>
    <t xml:space="preserve">40-0278-004208-П</t>
  </si>
  <si>
    <t xml:space="preserve">192148, г. Санкт-Петербург, ул. Ольминского, д. 29, литер А</t>
  </si>
  <si>
    <t xml:space="preserve">Государственное бюджетное дошкольное образовательное учреждение детский сад № 3 общеразвивающего вида с приоритетным осуществлением деятельности по физическому развитию детей Невского района Санкт-Петербурга</t>
  </si>
  <si>
    <t xml:space="preserve">40-0278-004209-П</t>
  </si>
  <si>
    <t xml:space="preserve">193029, г. Санкт-Петербург, пр. Елизарова, д. 22</t>
  </si>
  <si>
    <t xml:space="preserve">40-0278-004210-П</t>
  </si>
  <si>
    <t xml:space="preserve">192148, г. Санкт-Петербург, ул. Ольминского, д. 30, литер А</t>
  </si>
  <si>
    <t xml:space="preserve">40-0278-004211-П</t>
  </si>
  <si>
    <t xml:space="preserve">192174, г. Санкт-Петербург, ул. Бабушкина д.113, корп.4, литера Л</t>
  </si>
  <si>
    <t xml:space="preserve">Государственное бюджетное дошкольное образовательное учреждение детский сад № 76 комбинированного вида Невского района Санкт-Петербурга</t>
  </si>
  <si>
    <t xml:space="preserve">40-0278-004212-П</t>
  </si>
  <si>
    <t xml:space="preserve">192012, г. Санкт-Петербург, 2-й Рабфаковский переулок, д.12, литера К</t>
  </si>
  <si>
    <t xml:space="preserve">40-0278-004213-П</t>
  </si>
  <si>
    <t xml:space="preserve">ООО "ПК "Ремикс"</t>
  </si>
  <si>
    <t xml:space="preserve">196650, г. Санкт-Петербург, г. Колпино, ул. Финляндская, д. 31, лит. Б</t>
  </si>
  <si>
    <t xml:space="preserve">Общество с ограниченной ответственностью «Производственная компания «Ремикс»</t>
  </si>
  <si>
    <t xml:space="preserve">40-0278-004215-П</t>
  </si>
  <si>
    <t xml:space="preserve">192177, г. Санкт-Петербург, ул. Караваевская, д. 2, корп.2, литер А</t>
  </si>
  <si>
    <t xml:space="preserve">Государственное бюджетное дошкольное образовательное учреждение центр развития ребенка-детский сад № 125 Невского района Санкт-Петербурга</t>
  </si>
  <si>
    <t xml:space="preserve">40-0278-004216-П</t>
  </si>
  <si>
    <t xml:space="preserve">196626, г. Санкт-Петербург, п. Шушары, Московское шоссе, д. 70, корп. 2, стр. 1</t>
  </si>
  <si>
    <t xml:space="preserve">ООО "ДЕКОПЛИНТ"</t>
  </si>
  <si>
    <t xml:space="preserve">40-0278-004218-П</t>
  </si>
  <si>
    <t xml:space="preserve">193315, г. Санкт-Петербург, пр. Большевиков, д. 63, корп. 5, литера А</t>
  </si>
  <si>
    <t xml:space="preserve">40-0278-004219-П</t>
  </si>
  <si>
    <t xml:space="preserve">192174, г. Санкт-Петербург, ул. Шелгунова, дом 21, литера Е</t>
  </si>
  <si>
    <t xml:space="preserve">Государственное бюджетное дошкольное образовательное учреждение детский сад № 138 общеразвивающего вида с приоритетным осуществлением деятельности по познавательно-речевому развитию детей Невского района Санкт-Петербурга</t>
  </si>
  <si>
    <t xml:space="preserve">40-0278-004220-П</t>
  </si>
  <si>
    <t xml:space="preserve">192177, г. Санкт-Петербург, ул. Караваевская, д. 10, корп.3, литера А</t>
  </si>
  <si>
    <t xml:space="preserve">Государственное бюджетное дошкольное образовательное учреждение детский сад № 130 общеразвивающего вида с приоритетным осуществлением деятельности по художественно-эстетическому развитию детей Невского района Санк-Петербурга</t>
  </si>
  <si>
    <t xml:space="preserve">40-0278-004221-П</t>
  </si>
  <si>
    <t xml:space="preserve">192174, г. Санкт-Петербург, ул. Шелгунова, д. 18, литера С</t>
  </si>
  <si>
    <t xml:space="preserve">Государственное бюджетное дошкольное образовательное учреждение детский сад № 68 компенсирующего вида Невского района Санкт-Петербурга</t>
  </si>
  <si>
    <t xml:space="preserve">40-0278-004222-П</t>
  </si>
  <si>
    <t xml:space="preserve">столовая</t>
  </si>
  <si>
    <t xml:space="preserve">СПб,г. Кронштадт, ул. Посадская, д. 43, лит. А</t>
  </si>
  <si>
    <t xml:space="preserve">Государственное бюджетное дошкольное образовательное учреждение детский сад № 1 общеразвивающего вида с приоритетным осуществлением деятельности по познавательно-речевому развитию детей Кронштадтского района Санкт-Петербурга</t>
  </si>
  <si>
    <t xml:space="preserve">40-0278-004223-П</t>
  </si>
  <si>
    <t xml:space="preserve">192171, г. Санкт-Петербург, ул. Бабушкина, д. 42, корп. 3, литера А</t>
  </si>
  <si>
    <t xml:space="preserve">Государственное бюджетное дошкольное образовательное учреждение детский сад № 50 Невского района Санкт-Петербурга</t>
  </si>
  <si>
    <t xml:space="preserve">40-0278-004224-П</t>
  </si>
  <si>
    <t xml:space="preserve">Беринг</t>
  </si>
  <si>
    <t xml:space="preserve">г. Санкт-Петербург, Пироговская наб., д.5/2</t>
  </si>
  <si>
    <t xml:space="preserve">Общество с ограниченной ответственностью "Беринг"</t>
  </si>
  <si>
    <t xml:space="preserve">40-0278-004225-П</t>
  </si>
  <si>
    <t xml:space="preserve">192177,  г. Санкт-Петербург, ул. Караваевская  д.25, корп.2, литера А</t>
  </si>
  <si>
    <t xml:space="preserve">Государственное бюджетное дошкольное образовательное учреждение детский сад № 70 Невского района Санкт-Петербурга</t>
  </si>
  <si>
    <t xml:space="preserve">40-0278-004226-П</t>
  </si>
  <si>
    <t xml:space="preserve">192177, г. Санкт-Петербург, пр. Шлиссельбургский, д.31, корп.2, литера А</t>
  </si>
  <si>
    <t xml:space="preserve">Государственное бюджетное дошкольное образовательное учреждение детский сад № 126 комбинированного вида Невского района Санкт-Петербурга</t>
  </si>
  <si>
    <t xml:space="preserve">40-0278-004227-П</t>
  </si>
  <si>
    <t xml:space="preserve">193315, Санкт-Петербург, пр. Большевиков,  д. 65, к.5, лит. Д</t>
  </si>
  <si>
    <t xml:space="preserve">Государственное бюджетное дошкольное образовательное учреждение детский сад №84 Невского района Санкт-Петербурга</t>
  </si>
  <si>
    <t xml:space="preserve">40-0278-004229-П</t>
  </si>
  <si>
    <t xml:space="preserve">192012, г. Санкт-Петербург, 2-й Рабфаковский пер., д. 9, корп. 2, литера И</t>
  </si>
  <si>
    <t xml:space="preserve">Государственное бюджетное дошкольное образовательное учреждение детский сад № 61 Невского района Санкт-Петербурга</t>
  </si>
  <si>
    <t xml:space="preserve">40-0278-004230-П</t>
  </si>
  <si>
    <t xml:space="preserve">192076, Санкт-Петербург, Шлиссельбургский пр., д. 8, к. 3, лит. А</t>
  </si>
  <si>
    <t xml:space="preserve">Государственное бюджетное дошкольное образовательное учреждение детский сад №129 комбинированного вида Невского района Санкт-Петербурга</t>
  </si>
  <si>
    <t xml:space="preserve">40-0278-004231-П</t>
  </si>
  <si>
    <t xml:space="preserve">192076, Санкт- Петербург, Рыбацкий пр., дом 7, корпус 2</t>
  </si>
  <si>
    <t xml:space="preserve">Государственное бюджетное дошкольное образовательное учреждение детский сад № 143 Невского района Санкт-Петербурга</t>
  </si>
  <si>
    <t xml:space="preserve">40-0278-004232-П</t>
  </si>
  <si>
    <t xml:space="preserve">НАРОДНАЯ - ГБДОУ детский сад № 113 Невского района Санкт- Петербурга</t>
  </si>
  <si>
    <t xml:space="preserve">193315, г. Санкт-Петербург, ул. Народная, д. 85, литер А</t>
  </si>
  <si>
    <t xml:space="preserve">Государственное бюджетное дошкольное образовательное учреждение детский сад № 113 комбинированного вида  Невского района Санкт-Петербурга </t>
  </si>
  <si>
    <t xml:space="preserve">40-0278-004233-П</t>
  </si>
  <si>
    <t xml:space="preserve">БОЛЬШЕВИКОВ - ГБДОУ детский сад № 113 Невского района Санкт- Петербурга</t>
  </si>
  <si>
    <t xml:space="preserve">193315, г.Санкт-Петербург, пр. Большевиков д.61,  к.4, лит. А.</t>
  </si>
  <si>
    <t xml:space="preserve">40-0278-004234-П</t>
  </si>
  <si>
    <t xml:space="preserve">СПб ГКУ  ПСС Санкт-Петербурга  СПС №23</t>
  </si>
  <si>
    <t xml:space="preserve">197739, Санкт-Петербург, поселок Солнечное, пляж "Ласковый", д.2, лит.А</t>
  </si>
  <si>
    <t xml:space="preserve">40-0278-004235-П</t>
  </si>
  <si>
    <t xml:space="preserve">193168, г. Санкт-Петербург, ул. Антонова-Овсеенко, д. 25, корп. 2, литера А</t>
  </si>
  <si>
    <t xml:space="preserve">Гогсударственное бюджетное дошкольное образовательное  учреждение детский сад № 101 общеразвивающего вида с приоритетным осуществлением деятельности по художественно-эстетическому развитию детей Невского района Санкт-Петербурга </t>
  </si>
  <si>
    <t xml:space="preserve">40-0278-004236-П</t>
  </si>
  <si>
    <t xml:space="preserve">193315, Санкт-Петербург, Дальневосточный пр., д. 68, к. 3, лит. Ч</t>
  </si>
  <si>
    <t xml:space="preserve">Государственное бюджетное дошкольное образовательное учреждение детский сад №78 Невского района Санкт-Петербурга</t>
  </si>
  <si>
    <t xml:space="preserve">40-0278-004237-П</t>
  </si>
  <si>
    <t xml:space="preserve">192177, Санкт-Петербург, Шлиссельбургский пр., д. 23, корп. 2, лит. Б</t>
  </si>
  <si>
    <t xml:space="preserve">Государственное бюджетное дошкольное образовательное учреждение детский сад № 142 общеразвивающего вида с приоритетным осуществлением деятельности  по физическому развитию детей Невского района Санкт-Петербурга</t>
  </si>
  <si>
    <t xml:space="preserve">40-0278-004238-П</t>
  </si>
  <si>
    <t xml:space="preserve">192012, г.Санкт-Петербург, ул. Грибакиных, д. 2, корп. 3, литер К</t>
  </si>
  <si>
    <t xml:space="preserve">Государственное бюджетное дошкольное образовательное учреждение детский сад №80 комбинированного вида Невского района Санкт-Петербурга</t>
  </si>
  <si>
    <t xml:space="preserve">40-0278-004239-П</t>
  </si>
  <si>
    <t xml:space="preserve">192012, г. Санкт-Петербург, пр. Обуховской Обороны, д.110, корп.1, литера А</t>
  </si>
  <si>
    <t xml:space="preserve">40-0278-004240-П</t>
  </si>
  <si>
    <t xml:space="preserve">Психиатрическая больница</t>
  </si>
  <si>
    <t xml:space="preserve">190121, г. Санкт-Петербург, наб. р. Мойки, д. 126 </t>
  </si>
  <si>
    <t xml:space="preserve">Санкт-Петербургское государственное казенное учреждение здравоохраения "Психиатрическая больница Святого Николая Чудотворца"</t>
  </si>
  <si>
    <t xml:space="preserve">40-0278-004241-П</t>
  </si>
  <si>
    <t xml:space="preserve">192012, Санкт-Петербург, пр. Александровской Фермы, д.8, корп. 2</t>
  </si>
  <si>
    <t xml:space="preserve">40-0278-004242-П</t>
  </si>
  <si>
    <t xml:space="preserve">192012, г.Санкт-Петербург, ул. Чернова, д. 11, литер А</t>
  </si>
  <si>
    <t xml:space="preserve">Государственное бюджетное дошкольное образовательное учреждение детский сад №128 комбинированного вида Невского района Санкт-Петербурга</t>
  </si>
  <si>
    <t xml:space="preserve">40-0278-004243-П</t>
  </si>
  <si>
    <t xml:space="preserve">ОП АО "АТРИ" </t>
  </si>
  <si>
    <t xml:space="preserve">Санкт-Петербург, Земледельческая ул., д.5 лит. А</t>
  </si>
  <si>
    <t xml:space="preserve">Акционерное Общество «АТРИ»</t>
  </si>
  <si>
    <t xml:space="preserve">40-0278-004244-П</t>
  </si>
  <si>
    <t xml:space="preserve">г Санкт-Петербург, ул Седова, д 96 литера А</t>
  </si>
  <si>
    <t xml:space="preserve">Государственное бюджетное дошкольное образовательное учреждение детский сад №22 Невского района Санкт-Петербурга</t>
  </si>
  <si>
    <t xml:space="preserve">40-0278-004246-П</t>
  </si>
  <si>
    <t xml:space="preserve">192171, Санкт-Петербург, ул. Седова, д. 70, корп. 2, литера А</t>
  </si>
  <si>
    <t xml:space="preserve">40-0278-004247-П</t>
  </si>
  <si>
    <t xml:space="preserve">192148, Санкт-Петербург, ул. Седова дом 74, литер А</t>
  </si>
  <si>
    <t xml:space="preserve">Государственное бюджетное дошкольное образовательное учреждение детский сад №133 комбинированного вида Невского района Санкт - Петербурга</t>
  </si>
  <si>
    <t xml:space="preserve">40-0278-004248-П</t>
  </si>
  <si>
    <t xml:space="preserve">площадка ГБОУ школа №570 Невского района Санкт-Петербурга</t>
  </si>
  <si>
    <t xml:space="preserve">192076, Санкт-Петербург, пр. Шлиссельбургский, д. 10, лит. А</t>
  </si>
  <si>
    <t xml:space="preserve">Государственное бюджетное общеобразовательное учреждение средняя общеобразовательная школа №570 Невского района Санкт-Петербурга</t>
  </si>
  <si>
    <t xml:space="preserve">40-0278-004249-П</t>
  </si>
  <si>
    <t xml:space="preserve">192012, г. Санкт-Петербург, ул. Бабушкина, д. 133, корп. 2, литера А</t>
  </si>
  <si>
    <t xml:space="preserve">Государственное бюджетное дошкольное образовательное учреждение детский сад № 25 комбинированного вида Невского района Санкт-Петербурга</t>
  </si>
  <si>
    <t xml:space="preserve">40-0278-004250-П</t>
  </si>
  <si>
    <t xml:space="preserve">площадка ГБОУ школа № 641 с углубленным изучением английского языка Невского района Санкт-Петербурга</t>
  </si>
  <si>
    <t xml:space="preserve">193318, Санкт-Петербург, пр. Пятилеток, д. 6, к. 3, лит. А</t>
  </si>
  <si>
    <t xml:space="preserve">Государственное бюджетное общеобразовательное учреждение средняя общеобразовательная школа № 641 с углубленным изучением английского языка Невского района Санкт-Петербурга</t>
  </si>
  <si>
    <t xml:space="preserve">40-0278-004251-П</t>
  </si>
  <si>
    <t xml:space="preserve">192012, г. Санкт-Петербург, ул. Бабушкина, д. 94, литер А</t>
  </si>
  <si>
    <t xml:space="preserve">40-0278-004252-П</t>
  </si>
  <si>
    <t xml:space="preserve">ГБДОУ детский сад № 6 Невского района Санкт- Петербурга</t>
  </si>
  <si>
    <t xml:space="preserve">192012, г.Санкт-Петербург, ул. Бабушкина, д. 84, литер А</t>
  </si>
  <si>
    <t xml:space="preserve">Государственное бюджетное дошкольное образовательное учреждение детский сад № 6  Невского района Санкт-Петербурга </t>
  </si>
  <si>
    <t xml:space="preserve">40-0278-004253-П</t>
  </si>
  <si>
    <t xml:space="preserve">193315, Санкт-Петербург, Дальневосточный пр., д.66, к.2, лит. А</t>
  </si>
  <si>
    <t xml:space="preserve">Государственное бюджетное дошкольное образовательное учреждение детский сад № 83 Невского района Санкт-Петербурга</t>
  </si>
  <si>
    <t xml:space="preserve">40-0278-004254-П</t>
  </si>
  <si>
    <t xml:space="preserve">ГБДОУ детский сад № 90 Невского района Санкт-Петербурга</t>
  </si>
  <si>
    <t xml:space="preserve">193079, Санкт-Петербург, ул. Народная, д. 2, корп. 2, лит. А</t>
  </si>
  <si>
    <t xml:space="preserve">Государственное бюджетное дошкольное образовательное учреждение детский сад № 90 Невского района Санкт-Петербурга </t>
  </si>
  <si>
    <t xml:space="preserve">40-0278-004255-П</t>
  </si>
  <si>
    <t xml:space="preserve">ГБДОУ детский сад № 79 Невского района Санкт-Петербурга</t>
  </si>
  <si>
    <t xml:space="preserve">193315, г. Санкт-Петербург, ул. Новоселов, д. 55, лит. Т</t>
  </si>
  <si>
    <t xml:space="preserve">Государственное бюджетное дошкольное образовательное учреждение детский сад № 79  Невского района Санкт-Петербурга</t>
  </si>
  <si>
    <t xml:space="preserve">40-0278-004256-П</t>
  </si>
  <si>
    <t xml:space="preserve">192174, Санкт-Петербург, Невский район, бульвар Красных Зорь, дом 22, литер А</t>
  </si>
  <si>
    <t xml:space="preserve">40-0278-004257-П</t>
  </si>
  <si>
    <t xml:space="preserve">192171, Санкт-Петербург, ул. Седова, д. 71, корп. 2, лит. А</t>
  </si>
  <si>
    <t xml:space="preserve">40-0278-004258-П</t>
  </si>
  <si>
    <t xml:space="preserve">г Санкт-Петербург, Дальневосточный пр-кт, д 34 к 2 литера А</t>
  </si>
  <si>
    <t xml:space="preserve">Государственное бюджетное дошкольное образовательное учреждение детский сад № 104 комбинированного вида Невского района Санкт-Петербурга</t>
  </si>
  <si>
    <t xml:space="preserve">40-0278-004259-П</t>
  </si>
  <si>
    <t xml:space="preserve">192177, Санкт-Петербург, ул. Караваевская, д. 40, корп. 2, лит.А</t>
  </si>
  <si>
    <t xml:space="preserve">Государственное бюджетное дошкольное образовательное учреждение детский сад №14 общеразвивающего вида с приоритетным осуществлением деятельности по физическому развитию детей Невского района Санкт-Петербурга</t>
  </si>
  <si>
    <t xml:space="preserve">40-0278-004260-П</t>
  </si>
  <si>
    <t xml:space="preserve">192012, г. Санкт-Петербург, 3-й Рабфаковский пер., д. 10, корп. 2, литер Л.</t>
  </si>
  <si>
    <t xml:space="preserve">Государственное бюджетное дошкольное образовательное учреждение детский сад № 75 Невского  района Санкт-Петербурга</t>
  </si>
  <si>
    <t xml:space="preserve">40-0278-004262-П</t>
  </si>
  <si>
    <t xml:space="preserve">площадка ГБОУ школа-интернат № 22 Невского района Санкт-Петербурга</t>
  </si>
  <si>
    <t xml:space="preserve">192012, Санкт-Петербург, ул. Чернова, д. 13, лит. А</t>
  </si>
  <si>
    <t xml:space="preserve">Государственное бюджетное общеобразовательное учреждение школа-интернат № 22 Невского района Санкт-Петербурга</t>
  </si>
  <si>
    <t xml:space="preserve">40-0278-004263-П</t>
  </si>
  <si>
    <t xml:space="preserve">ГБОУ Школа № 667 Невского района Санкт-Петербурга</t>
  </si>
  <si>
    <t xml:space="preserve">193318, Санкт-Петербург, ул. Джона Рида, д. 3, к. 1, лит. А</t>
  </si>
  <si>
    <t xml:space="preserve">Государственное бюджетное общеобразовательное учреждение средняя общеобразовательная школа № 667 Невского района Санкт-Петербурга</t>
  </si>
  <si>
    <t xml:space="preserve">40-0278-004264-П</t>
  </si>
  <si>
    <t xml:space="preserve">площадка ГБОУ лицей №572 Невского района Санкт-Петербурга</t>
  </si>
  <si>
    <t xml:space="preserve">193231, Санкт-Петербург, ул. Латышских Стрелков, д. 9, к. 1, лит. А</t>
  </si>
  <si>
    <t xml:space="preserve">Государственное бюджетное общеобразовательное учреждение лицей №572 Невского района Санкт-Петербурга</t>
  </si>
  <si>
    <t xml:space="preserve">40-0278-004265-П</t>
  </si>
  <si>
    <t xml:space="preserve">НАРОДНАЯ УЛ. - ГБДОУ Детский сад № 86 Невского района Санкт-Петербурга </t>
  </si>
  <si>
    <t xml:space="preserve">193315, г. Санкт-Петербург, ул. Народная, д. 38 литера Т</t>
  </si>
  <si>
    <t xml:space="preserve">Государственное бюджетное дошкольное образовательное учреждение детский сад  № 86 общеразвивающего вида с приоритетным осуществлением деятельности по физическому развитию детей  Невского  района Санкт-Петербурга </t>
  </si>
  <si>
    <t xml:space="preserve">40-0278-004266-П</t>
  </si>
  <si>
    <t xml:space="preserve">НОВОСЁЛОВ УЛ. - ГБДОУ Детский сад № 86 Невского района Санкт-Петербурга - </t>
  </si>
  <si>
    <t xml:space="preserve">193315, г. Санкт-Петербург, ул. Новосёлов, д. 53 литера С</t>
  </si>
  <si>
    <t xml:space="preserve">40-0278-004267-П</t>
  </si>
  <si>
    <t xml:space="preserve">193149, Санкт-Петербург, Октябрьская набережная, д. 122, корп. 6, лит. А</t>
  </si>
  <si>
    <t xml:space="preserve">Государственное бюджетное дошкольное образовательное учреждение детский сад №92 комбинированного вида Невского района Санкт-Петербурга</t>
  </si>
  <si>
    <t xml:space="preserve">40-0278-004270-П</t>
  </si>
  <si>
    <t xml:space="preserve">ОП ООО «ММЦ» Санаторий «Белые ночи»</t>
  </si>
  <si>
    <t xml:space="preserve">197706, Санкт-Петербург,г.Сестрорецк,38-й км Приморского шоссе,д.2, лит.А</t>
  </si>
  <si>
    <t xml:space="preserve">Общество с ограниченной ответственностью "Мой медицинский центр"</t>
  </si>
  <si>
    <t xml:space="preserve">40-0278-004272-П</t>
  </si>
  <si>
    <t xml:space="preserve">192076, г. Санкт-Петербург, Рыбацкий пр., д.51, корп.2, лит. А</t>
  </si>
  <si>
    <t xml:space="preserve">Государственное бюджетное дошкольное образовательное учреждение детский сад № 12 комбинированного вида Невского района Санкт-Петербурга</t>
  </si>
  <si>
    <t xml:space="preserve">40-0278-004273-П</t>
  </si>
  <si>
    <t xml:space="preserve">192131, г. Санкт-Петербург, ул. Ивановская, дом 22, литера А</t>
  </si>
  <si>
    <t xml:space="preserve">Государственное бюджетное дошкольное образовательное учреждение детский сад № 22 компенсирующего вида Невского района Санкт-Петербурга</t>
  </si>
  <si>
    <t xml:space="preserve">40-0278-004274-П</t>
  </si>
  <si>
    <t xml:space="preserve">193168, г. Санкт-Петербург, ул. Антонова-Овсеенко, д.15, литер А</t>
  </si>
  <si>
    <t xml:space="preserve">Государственное бюджетное дошкольное образовательное учреждение детский сад № 1 комбинированного вида Невского района Санкт-Петербурга</t>
  </si>
  <si>
    <t xml:space="preserve">40-0278-004275-П</t>
  </si>
  <si>
    <t xml:space="preserve">192174, Санкт-Петербург, ул. Шелгунова, д. 20, литер Р</t>
  </si>
  <si>
    <t xml:space="preserve">Государственное бюджетное дошкольное образовательное учреждение детский сад № 67 общеразвивающего вида с приоритетным осуществлением деятельности по физическому развитию детей Невского района Санкт-Петербурга</t>
  </si>
  <si>
    <t xml:space="preserve">40-0278-004276-П</t>
  </si>
  <si>
    <t xml:space="preserve">площадка №1 ГБОУ школа № 34 Невского района Санкт-Петербурга</t>
  </si>
  <si>
    <t xml:space="preserve">193231, Санкт-Петербург, ул. Коллонтай, д. 27, к. 4, лит. А</t>
  </si>
  <si>
    <t xml:space="preserve">Государственное бюджетное общеобразовательное учреждение школа № 34 Невского района Санкт-Петербурга</t>
  </si>
  <si>
    <t xml:space="preserve">40-0278-004277-П</t>
  </si>
  <si>
    <t xml:space="preserve">площадка №2 ГБОУ школа № 34 Невского района Санкт-Петербурга</t>
  </si>
  <si>
    <t xml:space="preserve">193232, Санкт-Петербург, ул. Шотмана, д. 12, к. 3, лит. Ц</t>
  </si>
  <si>
    <t xml:space="preserve">40-0278-004278-П</t>
  </si>
  <si>
    <t xml:space="preserve">площадка ГБОУ школа №574 Невского района Санкт-Петербурга</t>
  </si>
  <si>
    <t xml:space="preserve">192076, Санкт-Петербург, пр. Шлиссельбургский, д. 24, к. 2, лит. А</t>
  </si>
  <si>
    <t xml:space="preserve">Государственное бюджетное общеобразовательное учреждение средняя общеобразовательная школа №574 Невского района Санкт-Петербурга</t>
  </si>
  <si>
    <t xml:space="preserve">40-0278-004279-П</t>
  </si>
  <si>
    <t xml:space="preserve">Приморский пр., д. 72, лит. А (Питерлэнд)</t>
  </si>
  <si>
    <t xml:space="preserve">197374, г. Санкт-Петербург, Приморский пр., д. 72, лит. А.</t>
  </si>
  <si>
    <t xml:space="preserve">40-0278-004280-П</t>
  </si>
  <si>
    <t xml:space="preserve">Бадаева</t>
  </si>
  <si>
    <t xml:space="preserve">193318, Санкт-Петербург, ул. Бадаева, д. 2, лит. А</t>
  </si>
  <si>
    <t xml:space="preserve">40-0278-004281-П</t>
  </si>
  <si>
    <t xml:space="preserve">г Санкт-Петербург, ул Седова, д 81 литера А</t>
  </si>
  <si>
    <t xml:space="preserve">40-0278-004282-П</t>
  </si>
  <si>
    <t xml:space="preserve">г Санкт-Петербург, ул Софийская, д 17 литер а</t>
  </si>
  <si>
    <t xml:space="preserve">40-0278-004283-П</t>
  </si>
  <si>
    <t xml:space="preserve">г Санкт-Петербург, Урюпин пер, д 15</t>
  </si>
  <si>
    <t xml:space="preserve">ОБЩЕСТВО С ОГРАНИЧЕННОЙ ОТВЕТСТВЕННОСТЬЮ "РАДЕЛ"</t>
  </si>
  <si>
    <t xml:space="preserve">40-0278-004284-П</t>
  </si>
  <si>
    <t xml:space="preserve">ООО "Балтийские кондиционеры"</t>
  </si>
  <si>
    <t xml:space="preserve">196603, СПб, г.Пушкин, Красносельское шоссе, дом 14/28, Литер Р, помещение 5Н</t>
  </si>
  <si>
    <t xml:space="preserve">Общество с ограниченной ответственностью "Балтийские кондиционеры"</t>
  </si>
  <si>
    <t xml:space="preserve">40-0278-004285-П</t>
  </si>
  <si>
    <t xml:space="preserve">ООО «Леруа Мерлен Восток» (ТЦ "Леруа Мерлен Партизана Германа")</t>
  </si>
  <si>
    <t xml:space="preserve">198205, г. Санкт-Петербург, ул. Партизана Германа, д.2 </t>
  </si>
  <si>
    <t xml:space="preserve">40-0278-004286-П</t>
  </si>
  <si>
    <t xml:space="preserve">199178, г. Санкт-Петербург, 17-я линия В.О., д. 54, 199178 г Санкт-Петербург 17 линия д.44 литер А</t>
  </si>
  <si>
    <t xml:space="preserve">Акционерное общество "ЭЛЭС"</t>
  </si>
  <si>
    <t xml:space="preserve">40-0278-004289-П</t>
  </si>
  <si>
    <t xml:space="preserve">Площадка № 4</t>
  </si>
  <si>
    <t xml:space="preserve">197720, г. Санкт- Петербург, Курортный р-н, п. Ушково, Песочная ул., д. 100, лит. А</t>
  </si>
  <si>
    <t xml:space="preserve">40-0278-004291-П</t>
  </si>
  <si>
    <t xml:space="preserve">Площадка ООО "ТФК"</t>
  </si>
  <si>
    <t xml:space="preserve">194156, Санкт-Петербург, проспект Пархоменко, д. 10, корп. 2, лит. А.</t>
  </si>
  <si>
    <t xml:space="preserve">Общество с ограниченной ответственностью «Торгово-финансовая компания»</t>
  </si>
  <si>
    <t xml:space="preserve">40-0278-004293-П</t>
  </si>
  <si>
    <t xml:space="preserve">198097, город Санкт-Петербург, проспект Стачек, дом 47</t>
  </si>
  <si>
    <t xml:space="preserve">Общество с ограниченной ответственностью "УПРАВЛЕНИЕ ПРЕДПРИЯТИЯМИ "СЛК"</t>
  </si>
  <si>
    <t xml:space="preserve">40-0278-004294-П</t>
  </si>
  <si>
    <t xml:space="preserve">ООО "УНР-398" (Ташкентская)</t>
  </si>
  <si>
    <t xml:space="preserve">196084, г. Санкт-Петербург, ул. Ташкентская, д. 6 </t>
  </si>
  <si>
    <t xml:space="preserve">ООО «УНР-398»</t>
  </si>
  <si>
    <t xml:space="preserve">40-0278-004296-П</t>
  </si>
  <si>
    <t xml:space="preserve">192007, г. Санкт-Петербург, набережная Обводного канала, д. 72, строение 1</t>
  </si>
  <si>
    <t xml:space="preserve">Общество с ограниченной ответстенностью "ЕВРОСИБ СЕРВИС ЦЕНТР"</t>
  </si>
  <si>
    <t xml:space="preserve">40-0278-004297-П</t>
  </si>
  <si>
    <t xml:space="preserve">площадка ГБОУ школа № 592 Невского района Санкт-Петербурга</t>
  </si>
  <si>
    <t xml:space="preserve">193312, Санкт-Петербург, ул. Подвойского, д. 50, к. 4, лит. А</t>
  </si>
  <si>
    <t xml:space="preserve">Государственное бюджетное общеобразовательное учреждение средняя общеобразовательная школа № 592 Невского района Санкт-Петербурга</t>
  </si>
  <si>
    <t xml:space="preserve">40-0278-004298-П</t>
  </si>
  <si>
    <t xml:space="preserve">196084, Санкт-Петербург, ул. Киевская, д.5 корп.5 и д.5. корп.4  </t>
  </si>
  <si>
    <t xml:space="preserve">40-0278-004301-П</t>
  </si>
  <si>
    <t xml:space="preserve">площадка ГБОУ школа № 17 Невского района Санкт-Петербурга</t>
  </si>
  <si>
    <t xml:space="preserve">192131, Санкт-Петербург, ул. Бабушкина, д. 58, к. 1, лит. В</t>
  </si>
  <si>
    <t xml:space="preserve">Государственное бюджетное общеобразовательное учреждение школа № 17 Невского района Санкт-Петербурга</t>
  </si>
  <si>
    <t xml:space="preserve">40-0278-004302-П</t>
  </si>
  <si>
    <t xml:space="preserve">площадка ГБОУ СОШ № 625 Невского района Санкт-Петербурга</t>
  </si>
  <si>
    <t xml:space="preserve">193318, Санкт-Петербург, ул. Джона Рида, д. 6, лит. А</t>
  </si>
  <si>
    <t xml:space="preserve">Государственное бюджетное общеобразовательное учреждение средняя общеобразовательная школа № 625 с углубленным изучением математики Невского района Санкт-Петербурга имени героя Российской Федерации В.Е.Дудкина</t>
  </si>
  <si>
    <t xml:space="preserve">40-0278-004304-П</t>
  </si>
  <si>
    <t xml:space="preserve">площадка ГБОУ школа №571 с углубленным изучением английского языка Невского района Санкт-Петербурга</t>
  </si>
  <si>
    <t xml:space="preserve">192177, Санкт-Петербург, ул. Караваевская, д. 10, к. 2, лит. А</t>
  </si>
  <si>
    <t xml:space="preserve">Государственное бюджетное общеобразовательное учреждение средняя общеобразовательная школа №571 с углубленным изучением английского языка Невского района Санкт-Петербурга</t>
  </si>
  <si>
    <t xml:space="preserve">40-0278-004306-П</t>
  </si>
  <si>
    <t xml:space="preserve">площадка ГБОУ школа № 639 с углубленным изучением иностранных языков Невского района Санкт-Петербурга</t>
  </si>
  <si>
    <t xml:space="preserve">193318, Санкт-Петербург, наб. реки Оккервиль, д. 10, лит. А</t>
  </si>
  <si>
    <t xml:space="preserve">Государственное бюджетное общеобразовательное учреждение средняя общеобразовательная школа № 639 с углубленным изучением иностранных языков Невского района Санкт-Петербурга</t>
  </si>
  <si>
    <t xml:space="preserve">40-0278-004308-Т</t>
  </si>
  <si>
    <t xml:space="preserve">Площадка №2 (Октябрьская)</t>
  </si>
  <si>
    <t xml:space="preserve">193091, г. Санкт-Петербург, Октябрьская набережная, д. 34, корп. 6, литера А</t>
  </si>
  <si>
    <t xml:space="preserve">Общество с ограниченной ответственностью «Нефтегазгеодезия» </t>
  </si>
  <si>
    <t xml:space="preserve">40-0278-004311-П</t>
  </si>
  <si>
    <t xml:space="preserve">площадка  ГБОУ Гимназия № 330 Невского района Санкт-Петербурга </t>
  </si>
  <si>
    <t xml:space="preserve"> 192019, Санкт-Петербург, ул. Хрустальная, д. 12, лит. А </t>
  </si>
  <si>
    <t xml:space="preserve">Государственное бюджетное общеобразовательное учреждение гимназия № 330 Невского района Санкт-Петербурга</t>
  </si>
  <si>
    <t xml:space="preserve">40-0278-004312-П</t>
  </si>
  <si>
    <t xml:space="preserve">Производственная площадка Штурманская</t>
  </si>
  <si>
    <t xml:space="preserve">г Санкт-Петербург, ул Штурманская, д 4 литера А</t>
  </si>
  <si>
    <t xml:space="preserve">Общество с ограниченной ответственностью "Лентехстром-Комплект"</t>
  </si>
  <si>
    <t xml:space="preserve">40-0278-004313-П</t>
  </si>
  <si>
    <t xml:space="preserve">г. Санкт-Петербург, Грузовой проезд, 7</t>
  </si>
  <si>
    <t xml:space="preserve">Федеральное казенное учреждение «Исправительная колония №6 Управления Федеральной службы исполнения наказаний по г. Санкт-Петербургу и Ленинградской области»</t>
  </si>
  <si>
    <t xml:space="preserve">40-0278-004315-П</t>
  </si>
  <si>
    <t xml:space="preserve">Планерная, 59 (Монпансье)</t>
  </si>
  <si>
    <t xml:space="preserve">197373, г. Санкт-Петербург, ул. Планерная, д. 59 А</t>
  </si>
  <si>
    <t xml:space="preserve">40-0278-004316-П</t>
  </si>
  <si>
    <t xml:space="preserve">Одоевского</t>
  </si>
  <si>
    <t xml:space="preserve">199155, Санкт-Петербург, ул. Одоевского, д. 33, лит. А</t>
  </si>
  <si>
    <t xml:space="preserve">40-0278-004317-П</t>
  </si>
  <si>
    <t xml:space="preserve">Коломяжский пр. (Сити Молл)</t>
  </si>
  <si>
    <t xml:space="preserve">197341, г. Санкт-Петербург, Коломяжский пр., д. 17, к. 2, лит. А</t>
  </si>
  <si>
    <t xml:space="preserve">40-0278-004318-П</t>
  </si>
  <si>
    <t xml:space="preserve">г Санкт-Петербург, Смольный проезд, д 1</t>
  </si>
  <si>
    <t xml:space="preserve">Администрация Губернатора Санкт - Петербурга</t>
  </si>
  <si>
    <t xml:space="preserve">40-0278-004319-П</t>
  </si>
  <si>
    <t xml:space="preserve">Заневский, 67 (ресторан KFC)</t>
  </si>
  <si>
    <t xml:space="preserve">195213, г. Санкт-Петербург, Заневский пр., д. 67, к. 2, лит. А</t>
  </si>
  <si>
    <t xml:space="preserve">40-0278-004320-П</t>
  </si>
  <si>
    <t xml:space="preserve">Торфяная дорога (Гулливер)</t>
  </si>
  <si>
    <t xml:space="preserve">193374, г. Санкт-Петербург, Торфяная дорога, д. 7,  лит. В</t>
  </si>
  <si>
    <t xml:space="preserve">40-0278-004321-П</t>
  </si>
  <si>
    <t xml:space="preserve">Гаккелевская</t>
  </si>
  <si>
    <t xml:space="preserve">197227, Санкт-Петербург, ул. Гаккелевская, 23, лит. А</t>
  </si>
  <si>
    <t xml:space="preserve">40-0278-004323-П</t>
  </si>
  <si>
    <t xml:space="preserve">площадка ГБОУ школа-интернат № 31 Невского района Санкт-Петербурга</t>
  </si>
  <si>
    <t xml:space="preserve">192029, Санкт-Петербург, пр. Елизарова, д. 7А, лит. А</t>
  </si>
  <si>
    <t xml:space="preserve">Государственное бюджетное общеобразовательное учреждение школа-интернат № 31 Невского района Санкт-Петербурга</t>
  </si>
  <si>
    <t xml:space="preserve">40-0278-004326-П</t>
  </si>
  <si>
    <t xml:space="preserve">40-0278-004327-П</t>
  </si>
  <si>
    <t xml:space="preserve">194223, Санкт-Петербург, пр.Тореза, д.44</t>
  </si>
  <si>
    <t xml:space="preserve">Федеральное государственное бюджетное учреждение науки "Институт эволюционной физиологии и биохимии им. И.М.Сеченова Российской академии наук"</t>
  </si>
  <si>
    <t xml:space="preserve">40-0278-004328-П</t>
  </si>
  <si>
    <t xml:space="preserve">Многоэтажный гараж</t>
  </si>
  <si>
    <t xml:space="preserve">196210, Санкт-Петербург, Внуковская ул., д. 6, строение 1</t>
  </si>
  <si>
    <t xml:space="preserve">Акционерное Общество "АВИЕЛЕН ПАРКИНГ"</t>
  </si>
  <si>
    <t xml:space="preserve">40-0278-004329-П</t>
  </si>
  <si>
    <t xml:space="preserve">Реконструкция существующего банно-оздоровительного комплекса под центр народного творчества по адресу: СПб, Таллинская ул., д. 11, лит. А</t>
  </si>
  <si>
    <t xml:space="preserve">195196, СПб, Таллинская ул., д. 11, лит. А</t>
  </si>
  <si>
    <t xml:space="preserve">Общество с ограниченной ответственностью "Хуа-Жэнь Интернешнл"</t>
  </si>
  <si>
    <t xml:space="preserve">40-0278-004331-П</t>
  </si>
  <si>
    <t xml:space="preserve">г Санкт-Петербург, г Ломоносов, ул Морская, д 92</t>
  </si>
  <si>
    <t xml:space="preserve">Индивидуальный предприниматель Ованесян Гоар Вагинаки</t>
  </si>
  <si>
    <t xml:space="preserve">40-0278-004333-П</t>
  </si>
  <si>
    <t xml:space="preserve">Детский сад № 68 (Площадка №1)</t>
  </si>
  <si>
    <t xml:space="preserve">г Санкт-Петербург, Светлановский пр-кт, д 46 к 2 литер а</t>
  </si>
  <si>
    <t xml:space="preserve">ГОСУДАРСТВЕННОЕ БЮДЖЕТНОЕ ДОШКОЛЬНОЕ ОБРАЗОВАТЕЛЬНОЕ УЧРЕЖДЕНИЕ ДЕТСКИЙ САД № 68 КОМПЕНСИРУЮЩЕГО ВИДА КАЛИНИНСКОГО РАЙОНА САНКТ-ПЕТЕРБУРГА</t>
  </si>
  <si>
    <t xml:space="preserve">40-0278-004334-П</t>
  </si>
  <si>
    <t xml:space="preserve">Площадка детского сада, расположенная по адресу: 196655, Санкт-Петербург, г. Колпино, ул. Труда, д. 11, корп. 3, лит. А</t>
  </si>
  <si>
    <t xml:space="preserve">196655, Санкт-Петербург, г. Колпино, ул. Труда, д. 11, корп. 3, лит. А</t>
  </si>
  <si>
    <t xml:space="preserve">Государственное бюджетное дошкольное образовательное учреждение детский сад № 16 Колпинского района Санкт-Петербурга</t>
  </si>
  <si>
    <t xml:space="preserve">40-0278-004335-П</t>
  </si>
  <si>
    <t xml:space="preserve">Площадка детского сада по адресу: 196655, Санкт-Петербург, г. Колпино, ул. Правды, д. 9, лит. А</t>
  </si>
  <si>
    <t xml:space="preserve">196655, Санкт-Петербург, г. Колпино, ул. Правды, д. 9, лит. А</t>
  </si>
  <si>
    <t xml:space="preserve">40-0278-004336-П</t>
  </si>
  <si>
    <t xml:space="preserve">ГБДОУ детский сад № 29 Колпинского района СПб</t>
  </si>
  <si>
    <t xml:space="preserve">196655, Санкт-Петербург, Колпино, ул. Тазаева, д. 22, лит. А</t>
  </si>
  <si>
    <t xml:space="preserve">Государственное бюджетное дошкольное образовательное учреждение детский сад № 29 Колпинского района Санкт-Петербурга</t>
  </si>
  <si>
    <t xml:space="preserve">40-0278-004338-П</t>
  </si>
  <si>
    <t xml:space="preserve">производственная площадка ООО "АТЭКС-Электро"</t>
  </si>
  <si>
    <t xml:space="preserve">Санкт-Петербург, ул. Маршала Новикова, д. 38, литер С</t>
  </si>
  <si>
    <t xml:space="preserve">Общество с ограниченной ответственностью "АТЭКС-Электро"</t>
  </si>
  <si>
    <t xml:space="preserve">40-0278-004341-П</t>
  </si>
  <si>
    <t xml:space="preserve">Производственная площадка ООО Обувная фабрика "Динамо"</t>
  </si>
  <si>
    <t xml:space="preserve">198216, Санкт-Петербург, Ленинский пр., д.140, литер А</t>
  </si>
  <si>
    <t xml:space="preserve">Общество с ограниченной ответственностью Обувная фабрика "Динамо"</t>
  </si>
  <si>
    <t xml:space="preserve">40-0278-004342-П</t>
  </si>
  <si>
    <t xml:space="preserve">ГБДОУ детский сад № 17 Колпинского района СПб</t>
  </si>
  <si>
    <t xml:space="preserve">196655, Санкт-Петербург, г. Колпино, ул. Тверская, д. 38, корп. 2, литер А</t>
  </si>
  <si>
    <t xml:space="preserve">Государственное бюджетное дошкольное образовательное учреждение детский сад № 17 комбинированного вида Колпинского района Санкт-Петербурга</t>
  </si>
  <si>
    <t xml:space="preserve">40-0278-004343-П</t>
  </si>
  <si>
    <t xml:space="preserve">ГБДОУ детский сад № 9 Колпинского района СПб</t>
  </si>
  <si>
    <t xml:space="preserve">196650, Санкт-Петербург, г. Колпино, пр. Ленина, д. 62а, Лит. А</t>
  </si>
  <si>
    <t xml:space="preserve">Государственное бюджетное дошкольное образовательное учреждение детский сад № 9 комбинированного вида Колпинского района Санкт-Петербурга</t>
  </si>
  <si>
    <t xml:space="preserve">40-0278-004348-П</t>
  </si>
  <si>
    <t xml:space="preserve">Савушкина, 141</t>
  </si>
  <si>
    <t xml:space="preserve">197374, г. Санкт-Петербург, ул. Савушкина, д. 141, лит.А</t>
  </si>
  <si>
    <t xml:space="preserve">40-0278-004349-П</t>
  </si>
  <si>
    <t xml:space="preserve">198097, г. Санкт-Петербург, пр. Стачек, д. 45, к. 2, лит. А</t>
  </si>
  <si>
    <t xml:space="preserve">Акционерное общество «Классик»</t>
  </si>
  <si>
    <t xml:space="preserve">40-0278-004350-П</t>
  </si>
  <si>
    <t xml:space="preserve">Площадка ЭНЕРГОПРОМСТРОЙ-Сервис</t>
  </si>
  <si>
    <t xml:space="preserve">Санкт-Петербург, пос. Металлострой, Дорога на Металлострой, д. 3, корп. 2.</t>
  </si>
  <si>
    <t xml:space="preserve">Общество с ограниченной ответственность "ЭНЕРГОПРОМСТРОЙ-Сервис"</t>
  </si>
  <si>
    <t xml:space="preserve">40-0278-004352-П</t>
  </si>
  <si>
    <t xml:space="preserve">Площадка ФГБУ «Ленинградская МВЛ», г. Санкт-Петербург, Пушкин, Софийский бульвар, 4-а</t>
  </si>
  <si>
    <t xml:space="preserve">196602, г. Санкт-Петербург, Пушкин, Софийский бульвар, 4-а</t>
  </si>
  <si>
    <t xml:space="preserve">40-0278-004353-П</t>
  </si>
  <si>
    <t xml:space="preserve">ГБДОУ детский сад № 45 Колпинского района СПб</t>
  </si>
  <si>
    <t xml:space="preserve">196653, Санкт-Петербург, г. Колпино, ул. Вавилова, д. 13, лит. А</t>
  </si>
  <si>
    <t xml:space="preserve">Государственное бюджетное дошкольное образовательное учреждение детский сад № 45 компенсирующего вида Колпинского района Санкт-Петербурга</t>
  </si>
  <si>
    <t xml:space="preserve">40-0278-004355-П</t>
  </si>
  <si>
    <t xml:space="preserve">Василеостровская</t>
  </si>
  <si>
    <t xml:space="preserve">199004, г. Санкт-Петербург, Средний проспект Васильевского острова, д. 36/40</t>
  </si>
  <si>
    <t xml:space="preserve">40-0278-004356-П</t>
  </si>
  <si>
    <t xml:space="preserve">Комендантская пл. (Атмосфера)</t>
  </si>
  <si>
    <t xml:space="preserve">197372, г. Санкт-Петербург, Комендантская площадь, д. 1А.</t>
  </si>
  <si>
    <t xml:space="preserve">40-0278-004357-П</t>
  </si>
  <si>
    <t xml:space="preserve">Большая Московская</t>
  </si>
  <si>
    <t xml:space="preserve">191002, Санкт-Петербург, ул. Большая Московская, д. 1-3, лит. А</t>
  </si>
  <si>
    <t xml:space="preserve">40-0278-004358-П</t>
  </si>
  <si>
    <t xml:space="preserve">Ресторан Бургер Кинг 0305-СПБ</t>
  </si>
  <si>
    <t xml:space="preserve">г Санкт-Петербург, г Сестрорецк, Приморское шоссе, д 251</t>
  </si>
  <si>
    <t xml:space="preserve">40-0278-004359-П</t>
  </si>
  <si>
    <t xml:space="preserve">Ресторан Бургер Кинг 0522-СПБ</t>
  </si>
  <si>
    <t xml:space="preserve">г Санкт-Петербург, парк Александровский, д 4 к 3 литера А</t>
  </si>
  <si>
    <t xml:space="preserve">40-0278-004360-П</t>
  </si>
  <si>
    <t xml:space="preserve">Ресторан Бургер Кинг 0545-СПБ</t>
  </si>
  <si>
    <t xml:space="preserve">г Санкт-Петербург, пл Стачек, д 7</t>
  </si>
  <si>
    <t xml:space="preserve">40-0278-004361-П</t>
  </si>
  <si>
    <t xml:space="preserve">г. Санкт-Петербург, пер. Декабристов, д. 20, лит. А, пом.2Н</t>
  </si>
  <si>
    <t xml:space="preserve">40-0278-004362-П</t>
  </si>
  <si>
    <t xml:space="preserve">Ресторан Бургер Кинг 0648-СПБ</t>
  </si>
  <si>
    <t xml:space="preserve">г Санкт-Петербург, пр-кт Маршала Блюхера, д 41 литера А</t>
  </si>
  <si>
    <t xml:space="preserve">40-0278-004363-П</t>
  </si>
  <si>
    <t xml:space="preserve">Ресторан Бургер Кинг 0649-СПБ</t>
  </si>
  <si>
    <t xml:space="preserve">г Санкт-Петербург, ул Карбышева, д 9 литера А</t>
  </si>
  <si>
    <t xml:space="preserve">40-0278-004364-П</t>
  </si>
  <si>
    <t xml:space="preserve">Ресторан Бургер Кинг 0651-СПБ</t>
  </si>
  <si>
    <t xml:space="preserve">г Санкт-Петербург, ул Партизана Германа, д 47 литера А</t>
  </si>
  <si>
    <t xml:space="preserve">40-0278-004365-П</t>
  </si>
  <si>
    <t xml:space="preserve">Ресторан Бургер Кинг 0728-СПБ</t>
  </si>
  <si>
    <t xml:space="preserve">40-0278-004367-П</t>
  </si>
  <si>
    <t xml:space="preserve">Автомойка самообслуживания на 6 постов</t>
  </si>
  <si>
    <t xml:space="preserve">Санкт-Петербург, ул. Карбышева, д.9, лит. А</t>
  </si>
  <si>
    <t xml:space="preserve">Закрытое акционерное общество "РусТокмаш"</t>
  </si>
  <si>
    <t xml:space="preserve">40-0278-004372-П</t>
  </si>
  <si>
    <t xml:space="preserve">производство полиэтиленой пленки и пакетов</t>
  </si>
  <si>
    <t xml:space="preserve">194044, г. Санкт-Петербург, ул. Чугунная, д.14, литер  Ю, поммешение 13Н</t>
  </si>
  <si>
    <t xml:space="preserve">Общество с ограниченной ответственностью "ПластУпак"</t>
  </si>
  <si>
    <t xml:space="preserve">40-0278-004377-П</t>
  </si>
  <si>
    <t xml:space="preserve">ГБДОУ детский сад № 32 Колпинского района СПб</t>
  </si>
  <si>
    <t xml:space="preserve">196641, Санкт-Петербург, пос. Металлострой, ул. Плановая, д. 8а, лит. А</t>
  </si>
  <si>
    <t xml:space="preserve">Государственное бюджетное дошкольное образовательное учреждение детский сад № 32 комбинированного вида Колпинского района Санкт-Петербурга</t>
  </si>
  <si>
    <t xml:space="preserve">40-0278-004380-П</t>
  </si>
  <si>
    <t xml:space="preserve">Байконурская, 14 </t>
  </si>
  <si>
    <t xml:space="preserve">197227, г. Санкт-Петербург, ул. Байконурская, д. 14, литер А</t>
  </si>
  <si>
    <t xml:space="preserve">40-0278-004383-П</t>
  </si>
  <si>
    <t xml:space="preserve">196650, г. Санкт-Петербург, г. Колпино, ул. Финляндская, д. 35, литера Д</t>
  </si>
  <si>
    <t xml:space="preserve">Общество с ограниченной ответственностью «Завод термической обработки металлов»</t>
  </si>
  <si>
    <t xml:space="preserve">40-0278-004384-П</t>
  </si>
  <si>
    <t xml:space="preserve">Производственная территория АО "ОРК"</t>
  </si>
  <si>
    <t xml:space="preserve">197348, г. Санкт-Петербург, ул. Генерала Хрулева, д. 9, лит. А</t>
  </si>
  <si>
    <t xml:space="preserve">Акционерное общество "Объединенные Русские Киностудии"</t>
  </si>
  <si>
    <t xml:space="preserve">40-0278-004385-П</t>
  </si>
  <si>
    <t xml:space="preserve">Батенинские бани</t>
  </si>
  <si>
    <t xml:space="preserve">г Санкт-Петербург, ул Александра Матросова, д 20</t>
  </si>
  <si>
    <t xml:space="preserve">Открытое акционерное общество «Батенинские бани»</t>
  </si>
  <si>
    <t xml:space="preserve">40-0278-004386-П</t>
  </si>
  <si>
    <t xml:space="preserve">Строительство Финляндской ул.</t>
  </si>
  <si>
    <t xml:space="preserve">Финляндская ул. от Советского пер. до Софийской ул.</t>
  </si>
  <si>
    <t xml:space="preserve">Общество с ограниченной ответственностью «Строительная компания «Орион плюс»</t>
  </si>
  <si>
    <t xml:space="preserve">40-0278-004387-П</t>
  </si>
  <si>
    <t xml:space="preserve">Реконструкция Обводного канала. Проектирование проезда по южному берегу Обводного канала</t>
  </si>
  <si>
    <t xml:space="preserve">Южный берег Обводного канала от Глухоозерского до пр. Обуховской Обороны с мостом через ковш Обводного канала и транспортной развязкой с пр. Обуховской Обороны</t>
  </si>
  <si>
    <t xml:space="preserve">40-0278-004388-П</t>
  </si>
  <si>
    <t xml:space="preserve">Строительство Южной ул. в Лахте до соединения с автомобильной дорогой вдоль восточного берега озера Лахтинский разлив</t>
  </si>
  <si>
    <t xml:space="preserve">г. Санкт-Петербург, Приморский район, от магистрали М-32 до Приморского шоссе и Лахтинского проспекта</t>
  </si>
  <si>
    <t xml:space="preserve">40-0278-004389-П</t>
  </si>
  <si>
    <t xml:space="preserve">площадка ГБОУ СОШ № 591 Невского района Санкт-Петербурга</t>
  </si>
  <si>
    <t xml:space="preserve">193232, Санкт-Петербург, пр. Большевиков, д. 28, лит. А</t>
  </si>
  <si>
    <t xml:space="preserve">Государственное бюджетное общеобразовательное учреждение средняя общеобразовательная школа № 591 Невского района Санкт-Петербурга</t>
  </si>
  <si>
    <t xml:space="preserve">40-0278-004396-П</t>
  </si>
  <si>
    <t xml:space="preserve">Производство гибких трубопроводов из модифицированного полиэтилена с тепловой изоляцией из пенополиуретана с гидрозащитным покрытием</t>
  </si>
  <si>
    <t xml:space="preserve">197720 г. Санкт-Петербург, , г. Зеленогорск, территория. Решетниково, дом 11, литера К.</t>
  </si>
  <si>
    <t xml:space="preserve">Акционерное общество  "Завод Полимерных Труб"</t>
  </si>
  <si>
    <t xml:space="preserve">40-0278-004397-П</t>
  </si>
  <si>
    <t xml:space="preserve">СПб ГБУЗ "ГВВ", больница</t>
  </si>
  <si>
    <t xml:space="preserve">192148, Санкт-Петербург, пр. Елизарова, д. 32</t>
  </si>
  <si>
    <t xml:space="preserve">40-0278-004399-П</t>
  </si>
  <si>
    <t xml:space="preserve">Механическая обработка металлических изделий</t>
  </si>
  <si>
    <t xml:space="preserve">Санкт-Петербург, ул. Чугунная, д. 20, лит. А, пом. 49Н, 59Н</t>
  </si>
  <si>
    <t xml:space="preserve">Общество с ограниченной ответственностью "Юферс"</t>
  </si>
  <si>
    <t xml:space="preserve">40-0278-004400-П</t>
  </si>
  <si>
    <t xml:space="preserve"> механическая обработка деталей </t>
  </si>
  <si>
    <t xml:space="preserve">194044, Санкт-Петербург, ул. Чугунная, д. 20</t>
  </si>
  <si>
    <t xml:space="preserve">Общество с ограниченной ответственностью "Техпром"</t>
  </si>
  <si>
    <t xml:space="preserve">40-0278-004409-П</t>
  </si>
  <si>
    <t xml:space="preserve">офис</t>
  </si>
  <si>
    <t xml:space="preserve">г. Санкт-Петербург, г. Красное Село, ул. Свободы, д.46</t>
  </si>
  <si>
    <t xml:space="preserve">Акционерное общество "ТМЗ Комплект"</t>
  </si>
  <si>
    <t xml:space="preserve">40-0278-004412-П</t>
  </si>
  <si>
    <t xml:space="preserve">Ресторан Бургер Кинг 0655-СПБ</t>
  </si>
  <si>
    <t xml:space="preserve">г Санкт-Петербург, ул Дыбенко, д 27 к 4 литера А</t>
  </si>
  <si>
    <t xml:space="preserve">40-0278-004413-П</t>
  </si>
  <si>
    <t xml:space="preserve">Ресторан Бургер Кинг 0732-СПБ</t>
  </si>
  <si>
    <t xml:space="preserve">г Санкт-Петербург, Невский пр-кт, д 38/4 литера А</t>
  </si>
  <si>
    <t xml:space="preserve">40-0278-004414-П</t>
  </si>
  <si>
    <t xml:space="preserve">Производство ПетроПерлит</t>
  </si>
  <si>
    <t xml:space="preserve">г Санкт-Петербург, Грузовой проезд, д 13, литера Ц и Р</t>
  </si>
  <si>
    <t xml:space="preserve">ОБЩЕСТВО С ОГРАНИЧЕННОЙ ОТВЕТСТВЕННОСТЬЮ "ПЕТРОПЕРЛИТ"</t>
  </si>
  <si>
    <t xml:space="preserve">40-0278-004415-П</t>
  </si>
  <si>
    <t xml:space="preserve">Производственная территория ООО "Эко-Стил"</t>
  </si>
  <si>
    <t xml:space="preserve">194044, г. Санкт-Петербург, Евпаторийский пер. д.7, литер А, пом. 1Н</t>
  </si>
  <si>
    <t xml:space="preserve">Общество с ограниченной ответственностью "Эко-Стил"</t>
  </si>
  <si>
    <t xml:space="preserve">40-0278-004416-П</t>
  </si>
  <si>
    <t xml:space="preserve">строительная площадка: строительство Гостинично-делового центра</t>
  </si>
  <si>
    <t xml:space="preserve">196084, г Санкт-Петербург, ул. Черниговская, д.8, лит. К</t>
  </si>
  <si>
    <t xml:space="preserve">Общество с ограниченной ответственностью "Кантри"</t>
  </si>
  <si>
    <t xml:space="preserve">40-0278-004417-П</t>
  </si>
  <si>
    <t xml:space="preserve">Научный центр по разработке опытных  промышленных образцов</t>
  </si>
  <si>
    <t xml:space="preserve">198097, Санкт-Петербург, ул. Баррикадная, д. 17, лит. А</t>
  </si>
  <si>
    <t xml:space="preserve">Акционерное общество "АКВАМАРИН"</t>
  </si>
  <si>
    <t xml:space="preserve">40-0278-004418-П</t>
  </si>
  <si>
    <t xml:space="preserve">Торговая площадь</t>
  </si>
  <si>
    <t xml:space="preserve">192007, г. Санкт-петербург, Лиговский пр. д. 153</t>
  </si>
  <si>
    <t xml:space="preserve">Общетво с ограниченной ответстенностью "Технострой"</t>
  </si>
  <si>
    <t xml:space="preserve">40-0278-004419-П</t>
  </si>
  <si>
    <t xml:space="preserve">ГБОУ СОШ № 527 Невского раона Санкт-Петербург</t>
  </si>
  <si>
    <t xml:space="preserve">192012, г. Санкт-Петербург, 2-й Рабфаковский пер., д.1, корп. 4, лит. Н</t>
  </si>
  <si>
    <t xml:space="preserve">Государственное бюджетное общеобразовательное учреждение средняя общеобразовательная школа № 527 Невского района Санкт-Петербурга</t>
  </si>
  <si>
    <t xml:space="preserve">40-0278-004421-П</t>
  </si>
  <si>
    <t xml:space="preserve">ГБДОУ детский сад № 40 Колпинского района СПб</t>
  </si>
  <si>
    <t xml:space="preserve">196653, Санкт-Петербург, г. Колпино, ул. Пролетарская, д. 111, лит. А</t>
  </si>
  <si>
    <t xml:space="preserve">Государственное бюджетное дошкольное образовательное учреждение детский сад № 40 комбинированного вида Колпинского района Санкт-Петербурга</t>
  </si>
  <si>
    <t xml:space="preserve">40-0278-004422-П</t>
  </si>
  <si>
    <t xml:space="preserve">Промышленный литейный комплекс</t>
  </si>
  <si>
    <t xml:space="preserve">Санкт-Петербург, ул. Минеральная, д. 13</t>
  </si>
  <si>
    <t xml:space="preserve">Закрытое акционерное общество "Промышленный литейный комплекс"</t>
  </si>
  <si>
    <t xml:space="preserve">40-0278-004423-П</t>
  </si>
  <si>
    <t xml:space="preserve">ООО "БетонЭкспресс".</t>
  </si>
  <si>
    <t xml:space="preserve">г.Санкт-Петербург, Курортный район, посёлок Белоостров, Новое шоссе, дом 47.</t>
  </si>
  <si>
    <t xml:space="preserve">Общество с ограниченной ответственностью "БетонЭкспресс"</t>
  </si>
  <si>
    <t xml:space="preserve">40-0278-004424-П</t>
  </si>
  <si>
    <t xml:space="preserve">Пробивка Комендантского пр. на участке от проезда К-1 (Глухарская ул.) до перспективного продолжения Парашютной ул. 1 этап строительства. Комендантский проспект в границах от проезда К-1 (Глухарская ул.) до перехода через р. Каменка</t>
  </si>
  <si>
    <t xml:space="preserve">Комендантский проспект в границах от проезда К-1 (Глухарская ул.) до перехода через р. Каменка по адресу: Санкт-Петербург, Комендантский проспект, участок 1, (юго-восточнее пересечения с рекой Каменкой), кадастровый номер 78:34:0004281:102</t>
  </si>
  <si>
    <t xml:space="preserve">40-0278-004426-П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</si>
  <si>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3</t>
  </si>
  <si>
    <t xml:space="preserve">199106, РФ, Санкт-Петербург, В.О., 21-я линия, д. 14</t>
  </si>
  <si>
    <t xml:space="preserve">40-0278-004428-П</t>
  </si>
  <si>
    <t xml:space="preserve">Объект Северо-Западного ГУ Банка России - Загородный пр., д.54</t>
  </si>
  <si>
    <t xml:space="preserve">190013, г. Санкт-Петербург, Загородный пр., д.54</t>
  </si>
  <si>
    <t xml:space="preserve">40-0278-004433-П</t>
  </si>
  <si>
    <t xml:space="preserve">восстановление обрезиненных валов для полиграфической промышленности</t>
  </si>
  <si>
    <t xml:space="preserve">197374, Санкт-Петербург, ул. Оптиков, д.4, корп. 502, 507</t>
  </si>
  <si>
    <t xml:space="preserve">Общество с ограниченной ответственностью "Эластик"</t>
  </si>
  <si>
    <t xml:space="preserve">40-0278-004434-П</t>
  </si>
  <si>
    <t xml:space="preserve">Производство полимерных изделий из термопластов</t>
  </si>
  <si>
    <t xml:space="preserve">194044, Санкт-Петербург, ул. Чугунная д. 20, литер АЖ, помещение 2Н</t>
  </si>
  <si>
    <t xml:space="preserve">Общество с ограниченной ответственностью "ТИТАН"</t>
  </si>
  <si>
    <t xml:space="preserve">40-0278-004435-П</t>
  </si>
  <si>
    <t xml:space="preserve">Cкладской комплекс «Армада Парк»</t>
  </si>
  <si>
    <t xml:space="preserve">196626, город Санкт-Петербург, посёлок Шушары, Московское шоссе, дом 52</t>
  </si>
  <si>
    <t xml:space="preserve">Общество с ограниченной ответственностью Управляющая Компания "МАКСИМУМ" Д.У. Комбинированным закрытым паевым инвестиционным фондом "АРМАДА"</t>
  </si>
  <si>
    <t xml:space="preserve">40-0278-004436-П</t>
  </si>
  <si>
    <t xml:space="preserve">192241, Санкт-Петербург, Южное шоссе, д. 50</t>
  </si>
  <si>
    <t xml:space="preserve">40-0278-004438-П</t>
  </si>
  <si>
    <t xml:space="preserve">АО "Никольские ряды"</t>
  </si>
  <si>
    <t xml:space="preserve">190068, г. Санкт-Петербург, ул. Садовая, д. 62</t>
  </si>
  <si>
    <t xml:space="preserve">Акционерное общество "Никольские ряды"</t>
  </si>
  <si>
    <t xml:space="preserve">40-0278-004439-П</t>
  </si>
  <si>
    <t xml:space="preserve">ООО "БЕТОНЭКСПРЕСС"</t>
  </si>
  <si>
    <t xml:space="preserve">г. Санкт-Петербург, Таллинское шоссе, д. 153, лит . А</t>
  </si>
  <si>
    <t xml:space="preserve">ОБЩЕСТВО С ОГРАНИЧЕННОЙ ОТВЕТСТВЕННОСТЬЮ "БЕТОНЭКСПРЕСС"</t>
  </si>
  <si>
    <t xml:space="preserve">40-0278-004440-П</t>
  </si>
  <si>
    <t xml:space="preserve">Промплощадка АО "ВНИИРА"</t>
  </si>
  <si>
    <t xml:space="preserve">г. Санкт-Петербург, пр. Обуховской Обороны, д. 120</t>
  </si>
  <si>
    <t xml:space="preserve">Акционерное общество "Ордена Трудового Красного Знамени Всероссийский научно-исследовательский институт радиоаппаратуры"</t>
  </si>
  <si>
    <t xml:space="preserve">40-0278-004441-П</t>
  </si>
  <si>
    <t xml:space="preserve">ООО "ЭТИ Групп" СПб, Пушкин, Старогатчинское шоссе, д.2, производство</t>
  </si>
  <si>
    <t xml:space="preserve">196603, Санкт-Петербург, Пушкин, Старогатчинское шоссе, д.2</t>
  </si>
  <si>
    <t xml:space="preserve">40-0278-004443-П</t>
  </si>
  <si>
    <t xml:space="preserve">ООО "Союзмонтаж", газовая котельная</t>
  </si>
  <si>
    <t xml:space="preserve">196600, Санкт-Петербург, Пушкин, ул. Глинки, д.3</t>
  </si>
  <si>
    <t xml:space="preserve">Общество с ограниченной ответственностью "Союзмонтаж"</t>
  </si>
  <si>
    <t xml:space="preserve">40-0278-004446-П</t>
  </si>
  <si>
    <t xml:space="preserve">строительство Общественно-делового центра</t>
  </si>
  <si>
    <t xml:space="preserve">Санкт-Петербург, Уткин проспект, участок 70, (южнее дома 67, корпус 2, лит. А по Заневскому проспекту)</t>
  </si>
  <si>
    <t xml:space="preserve">Общество с ограниченной ответственностью "Адамант-Строй"</t>
  </si>
  <si>
    <t xml:space="preserve">40-0278-004447-П</t>
  </si>
  <si>
    <t xml:space="preserve">СПб, наб. Обводного канала, д.74</t>
  </si>
  <si>
    <t xml:space="preserve">Акционерное Общество «Завод «Композит»</t>
  </si>
  <si>
    <t xml:space="preserve">40-0278-004448-П</t>
  </si>
  <si>
    <t xml:space="preserve">ООО «Оглаенд Систем»</t>
  </si>
  <si>
    <t xml:space="preserve">194361, г. Санкт-Петербург, поселок Левашово, Горское шоссе, д. 171, стр. 3</t>
  </si>
  <si>
    <t xml:space="preserve">Общество с ограниченной ответственностью «Оглаенд Систем»</t>
  </si>
  <si>
    <t xml:space="preserve">40-0278-004449-П</t>
  </si>
  <si>
    <t xml:space="preserve">ООО  «Лизард»</t>
  </si>
  <si>
    <t xml:space="preserve">194292, г. Санкт-Петербург, ул. Верхняя, д. 6, корп. 2, лит. А </t>
  </si>
  <si>
    <t xml:space="preserve">Общество с ограниченной ответственностью "Лизард"</t>
  </si>
  <si>
    <t xml:space="preserve">40-0278-004450-П</t>
  </si>
  <si>
    <t xml:space="preserve">197730, Санкт-Петербург, п. Белоостров, ул. Центральная, участок  1</t>
  </si>
  <si>
    <t xml:space="preserve">Общество с ограниченной ответственностью "Долерит"</t>
  </si>
  <si>
    <t xml:space="preserve">40-0278-004451-П</t>
  </si>
  <si>
    <t xml:space="preserve">Дачное ТСН "Глухое озеро"</t>
  </si>
  <si>
    <t xml:space="preserve">197701, Санкт-Петербург, г. Сестрорецк, берег озера Глухое, участок 2</t>
  </si>
  <si>
    <t xml:space="preserve">Дачное товарищество собственников недвижимости "Глухое озеро"</t>
  </si>
  <si>
    <t xml:space="preserve">40-0278-004452-П</t>
  </si>
  <si>
    <t xml:space="preserve">СТБ Инудстриальный</t>
  </si>
  <si>
    <t xml:space="preserve">195253, г. Санкт-Петербург, Лапинский пр., д. 7</t>
  </si>
  <si>
    <t xml:space="preserve">40-0278-004453-П</t>
  </si>
  <si>
    <t xml:space="preserve">СТБ Московская Славянка</t>
  </si>
  <si>
    <t xml:space="preserve">196627, г. Санкт-Петербург, п. Шушары, территория предприятия «Ленсоветовское», уч. 24</t>
  </si>
  <si>
    <t xml:space="preserve">40-0278-004454-П</t>
  </si>
  <si>
    <t xml:space="preserve">СТБ Планерная</t>
  </si>
  <si>
    <t xml:space="preserve">197374, г. Санкт-Петербург , ул. Планерная, д.15, литера В</t>
  </si>
  <si>
    <t xml:space="preserve">40-0278-004457-П</t>
  </si>
  <si>
    <t xml:space="preserve">Многофункциональный логистический комплекс</t>
  </si>
  <si>
    <t xml:space="preserve">г.Санкт-Петербург, шоссе Таллинское (Старо-Паново), д.196, территория предприятия "Предпортовый", участок 13</t>
  </si>
  <si>
    <t xml:space="preserve">Общество с ограниченной ответственностью «Кин-Марк»</t>
  </si>
  <si>
    <t xml:space="preserve">40-0278-004458-П</t>
  </si>
  <si>
    <t xml:space="preserve">Транспортная компания</t>
  </si>
  <si>
    <t xml:space="preserve">198096, г. Санкт-Петербург, ул. Портовая, д.10</t>
  </si>
  <si>
    <t xml:space="preserve">Закрытое акционерное общество "Кин-Марк"</t>
  </si>
  <si>
    <t xml:space="preserve">40-0278-004459-П</t>
  </si>
  <si>
    <t xml:space="preserve">Логистический склад, платформа</t>
  </si>
  <si>
    <t xml:space="preserve">196627, Санкт-Петербург, п. Шушары, Московское шоссе, д.177, корп.2, литера Б</t>
  </si>
  <si>
    <t xml:space="preserve">Общество с ограниченной ответственностью «АШАН»</t>
  </si>
  <si>
    <t xml:space="preserve">40-0278-004461-П</t>
  </si>
  <si>
    <t xml:space="preserve">Производственная территория №8</t>
  </si>
  <si>
    <t xml:space="preserve">г.Санкт-Петербург, Школьная улица, дом 75, корпус 2, литера А</t>
  </si>
  <si>
    <t xml:space="preserve">Общество с ограниченной ответственностью «Группа компаний Мега-Авто»</t>
  </si>
  <si>
    <t xml:space="preserve">40-0278-004462-П</t>
  </si>
  <si>
    <t xml:space="preserve">196158, г. Санкт-Петербург, пос. Шушары, Московское ш., д. 24</t>
  </si>
  <si>
    <t xml:space="preserve">40-0278-004463-П</t>
  </si>
  <si>
    <t xml:space="preserve">192102, г. Санкт-петербург, ул. Салова, д. 57, корп. 3</t>
  </si>
  <si>
    <t xml:space="preserve">Индивидуальный предприниматель Вощинина Анна Валентиновна</t>
  </si>
  <si>
    <t xml:space="preserve">40-0278-004464-П</t>
  </si>
  <si>
    <t xml:space="preserve">АКВАКЛУБ VODA </t>
  </si>
  <si>
    <t xml:space="preserve">Санкт-Петербург, Курортный район, г.Сестрорецк, Приморское шоссе, д.256а, литера А</t>
  </si>
  <si>
    <t xml:space="preserve">Общество с ограниченной ответственностью «Шалаш»</t>
  </si>
  <si>
    <t xml:space="preserve">40-0278-004468-П</t>
  </si>
  <si>
    <t xml:space="preserve">г Санкт-Петербург, г Красное Село, Кингисеппское шоссе, д 55 литера П</t>
  </si>
  <si>
    <t xml:space="preserve">ОБЩЕСТВО С ОГРАНИЧЕННОЙ ОТВЕТСТВЕННОСТЬЮ "ТЕХНОЛОГИЧЕСКИЙ ЦЕНТР МЕТАЛЛООБРАБОТКИ"</t>
  </si>
  <si>
    <t xml:space="preserve">40-0278-004469-П</t>
  </si>
  <si>
    <t xml:space="preserve">СТБ Парнас</t>
  </si>
  <si>
    <t xml:space="preserve">194358, г. Санкт-Петербург , пр-кт Энгельса, д. 157, ли-тер А</t>
  </si>
  <si>
    <t xml:space="preserve">40-0278-004470-П</t>
  </si>
  <si>
    <t xml:space="preserve">ОП РЦ Пискаревский</t>
  </si>
  <si>
    <t xml:space="preserve">г Санкт-Петербург, Пискарёвский пр-кт, д 150 к 2</t>
  </si>
  <si>
    <t xml:space="preserve">40-0278-004474-П</t>
  </si>
  <si>
    <t xml:space="preserve">ОП АО "ЛОНМАДИ" "ПАРНАС" в г.Санкт-Петербурге</t>
  </si>
  <si>
    <t xml:space="preserve">Санкт-Петербург, Парголово, ул.Мих.Дудина, 17д.</t>
  </si>
  <si>
    <t xml:space="preserve">Обособленное подразделение АО "ЛОНМАДИ" "ПАРНАС" в г.Санкт-Петербурге</t>
  </si>
  <si>
    <t xml:space="preserve">40-0278-004475-Т</t>
  </si>
  <si>
    <t xml:space="preserve">198095, г. Санкт-Петербург, ул. Швецова, д. 41, литер Л</t>
  </si>
  <si>
    <t xml:space="preserve">Закрытое акционерное общество "СВ-Сити"</t>
  </si>
  <si>
    <t xml:space="preserve">40-0278-004476-Т</t>
  </si>
  <si>
    <t xml:space="preserve">ул. Курская, д. 27, литер Ж</t>
  </si>
  <si>
    <t xml:space="preserve">40-0278-004477-П</t>
  </si>
  <si>
    <t xml:space="preserve">195030 г. СПб, ул. Электропультовцев, дом 7, лит Х</t>
  </si>
  <si>
    <t xml:space="preserve">Общество с ограниченной ответственностью "Титан Инжиниринг"</t>
  </si>
  <si>
    <t xml:space="preserve">40-0278-004478-Т</t>
  </si>
  <si>
    <t xml:space="preserve">197349, г. Санкт-Петербург, ул. Маршала Новикова, д. 28, литера Е</t>
  </si>
  <si>
    <t xml:space="preserve">40-0278-004480-П</t>
  </si>
  <si>
    <t xml:space="preserve">Санкт-Петербург, п. Стрельна, ул. Нижняя Дорога, д.2</t>
  </si>
  <si>
    <t xml:space="preserve">Общество с ограниченной ответственностью  «АСТО»</t>
  </si>
  <si>
    <t xml:space="preserve">40-0278-004482-П</t>
  </si>
  <si>
    <t xml:space="preserve">ООО"ЭНЕРГОПЛАСТ"</t>
  </si>
  <si>
    <t xml:space="preserve">Санкт-Петербург, Пушкин, ул. Промышленная,д.11, лит.И</t>
  </si>
  <si>
    <t xml:space="preserve">Общество с ограниченной ответственностью "ЭНЕРГОПЛАСТ"</t>
  </si>
  <si>
    <t xml:space="preserve">40-0278-004483-П</t>
  </si>
  <si>
    <t xml:space="preserve">Выборгское ш., 3</t>
  </si>
  <si>
    <t xml:space="preserve">194356, СПб, Выборгское ш., 3, к. 1, лит. A</t>
  </si>
  <si>
    <t xml:space="preserve">40-0278-004485-П</t>
  </si>
  <si>
    <t xml:space="preserve">Энгельса</t>
  </si>
  <si>
    <t xml:space="preserve">194358, СПб, Энгельса пр., д.154, лит. A</t>
  </si>
  <si>
    <t xml:space="preserve">40-0278-004486-П</t>
  </si>
  <si>
    <t xml:space="preserve">Зольная</t>
  </si>
  <si>
    <t xml:space="preserve">193318, Санкт-Петербург, Зольная ул., д.11, лит. А</t>
  </si>
  <si>
    <t xml:space="preserve">40-0278-004489-П</t>
  </si>
  <si>
    <t xml:space="preserve">196084, г.Санкт-Петербург, ул.Рощинская, д.2, лит.Е</t>
  </si>
  <si>
    <t xml:space="preserve">Общество с огранмченной ответственностью "МИСТ"</t>
  </si>
  <si>
    <t xml:space="preserve">40-0278-004490-П</t>
  </si>
  <si>
    <t xml:space="preserve">ООО "Окей" Приморское шоссе</t>
  </si>
  <si>
    <t xml:space="preserve">г Санкт-Петербург, г Сестрорецк, Приморское шоссе, д 268 литера А</t>
  </si>
  <si>
    <t xml:space="preserve">40-0278-004492-П</t>
  </si>
  <si>
    <t xml:space="preserve">Производственная площадка предприятия</t>
  </si>
  <si>
    <t xml:space="preserve">194292, СПб, 5-ый Верхний пер., д.1, корп.2, лит.А</t>
  </si>
  <si>
    <t xml:space="preserve">Акционерное общество "РАМЭК-ВС"</t>
  </si>
  <si>
    <t xml:space="preserve">40-0278-004493-Т</t>
  </si>
  <si>
    <t xml:space="preserve">Банно-оздоровительный комплекс</t>
  </si>
  <si>
    <t xml:space="preserve">г Санкт-Петербург, ул Дегтярная, д 1а литера А</t>
  </si>
  <si>
    <t xml:space="preserve">Общество с ограниченной ответственностью "ИНВАРИАНТ"</t>
  </si>
  <si>
    <t xml:space="preserve">40-0278-004494-Т</t>
  </si>
  <si>
    <t xml:space="preserve">Котельная на Старопутиловском валу</t>
  </si>
  <si>
    <t xml:space="preserve">г. Санкт-Петербург, Старопутиловский вал, д. 7, к. 2, лит. А</t>
  </si>
  <si>
    <t xml:space="preserve">Общество с ограниченной ответственностью "Пром Импульс"</t>
  </si>
  <si>
    <t xml:space="preserve">40-0278-004495-П</t>
  </si>
  <si>
    <t xml:space="preserve">195043, Санкт-Петербург, Рябовское ш., д. 120, лит. А</t>
  </si>
  <si>
    <t xml:space="preserve">Общество с ограниченной ответственночтью "Вектор"</t>
  </si>
  <si>
    <t xml:space="preserve">40-0278-004496-П</t>
  </si>
  <si>
    <t xml:space="preserve">площадка №1 ГБОУ лицей № 344 Невского района Санкт-Петербурга</t>
  </si>
  <si>
    <t xml:space="preserve">193315, Санкт-Петербург, ул. Тельмана, д. 47, лит. А</t>
  </si>
  <si>
    <t xml:space="preserve">Государственное бюджетное общеобразовательное учреждение лицей № 344 Невского района Санкт-Петербурга</t>
  </si>
  <si>
    <t xml:space="preserve">40-0278-004497-Т</t>
  </si>
  <si>
    <t xml:space="preserve">192102, г. Санкт-Петербург, ул. Салова, д. 56, литер Н</t>
  </si>
  <si>
    <t xml:space="preserve">Общество с ограниченной ответственностью "БЛУКРОСС"</t>
  </si>
  <si>
    <t xml:space="preserve">40-0278-004499-Т</t>
  </si>
  <si>
    <t xml:space="preserve">192102, г. Санкт-Петербург, ул. Салова, д. 45, литер Ф</t>
  </si>
  <si>
    <t xml:space="preserve">40-0278-004500-П</t>
  </si>
  <si>
    <t xml:space="preserve">194362, Санкт-Петербург, пос. Парголово, ул. Ленинградская, д. 99, лит. А</t>
  </si>
  <si>
    <t xml:space="preserve">194362, Санкт-Петербург, пос. Парголово, ул. Ленинградская, д.99, Лит.А</t>
  </si>
  <si>
    <t xml:space="preserve">Общество с ограниченной ответственностью "Группа Компаний Испытатель"</t>
  </si>
  <si>
    <t xml:space="preserve">40-0278-004501-Т</t>
  </si>
  <si>
    <t xml:space="preserve">196084, г. Санкт-Петербург, ул.Заозерная, д. 8</t>
  </si>
  <si>
    <t xml:space="preserve">Открытое акционерное общество "Завод Редуктор"</t>
  </si>
  <si>
    <t xml:space="preserve">40-0278-004502-Т</t>
  </si>
  <si>
    <t xml:space="preserve">191119, г. Санкт-Петербург, ул. Звенигородская, 9-11</t>
  </si>
  <si>
    <t xml:space="preserve">Открытое акционерное общество "Иван Федоров"</t>
  </si>
  <si>
    <t xml:space="preserve">40-0278-004503-П</t>
  </si>
  <si>
    <t xml:space="preserve">190020, г. Санкт-Петербург, Старо-Петергофский пр., дом 30, корпус 1, лит. А</t>
  </si>
  <si>
    <t xml:space="preserve">Общество с ограниченное отвественностью "ОКТАВА"</t>
  </si>
  <si>
    <t xml:space="preserve">40-0278-004504-П</t>
  </si>
  <si>
    <t xml:space="preserve">Филиал "Научно-производственное предприятие "Радуга" - Завод Экран"</t>
  </si>
  <si>
    <t xml:space="preserve">198320, г. Санкт-Петербург, Кингисеппское шоссе, д. 53</t>
  </si>
  <si>
    <t xml:space="preserve">Акционерное общество "Научно-производственное предприятие "Радуга"</t>
  </si>
  <si>
    <t xml:space="preserve">40-0278-004505-Т</t>
  </si>
  <si>
    <t xml:space="preserve">197376, г. Санкт-Петербург, ул. Инструментальная, д. 3</t>
  </si>
  <si>
    <t xml:space="preserve">Открытое акционерное общество "Деловой Центр "Кантемировский"</t>
  </si>
  <si>
    <t xml:space="preserve">40-0278-004506-П</t>
  </si>
  <si>
    <t xml:space="preserve">Котельная на Московском проспекте</t>
  </si>
  <si>
    <t xml:space="preserve">Санкт-Петербург, Московский пр., д. 131, к. 2</t>
  </si>
  <si>
    <t xml:space="preserve">40-0278-004507-П</t>
  </si>
  <si>
    <t xml:space="preserve">Котельная на Одоевского</t>
  </si>
  <si>
    <t xml:space="preserve">Санкт-Петербург, ул. Одоевского, д. 8, к. 3, лит А</t>
  </si>
  <si>
    <t xml:space="preserve">40-0278-004509-П</t>
  </si>
  <si>
    <t xml:space="preserve">Гипермаркет "Карусель" (791)</t>
  </si>
  <si>
    <t xml:space="preserve">195297, г. Санкт-Петербург, пр. Просвещения, д.74, к. 2, лит А</t>
  </si>
  <si>
    <t xml:space="preserve">40-0278-004510-Т</t>
  </si>
  <si>
    <t xml:space="preserve">196105, г. Санкт-Петербург, ул. Сызранская, д. 23а</t>
  </si>
  <si>
    <t xml:space="preserve">Общество с ограниченной ответственность "Колорит"</t>
  </si>
  <si>
    <t xml:space="preserve">40-0278-004511-П</t>
  </si>
  <si>
    <t xml:space="preserve">Гипермаркет "Карусель" (717)</t>
  </si>
  <si>
    <t xml:space="preserve">195273, г. Санкт-Петербург, ул. Руставели, д. 43 , лит. А</t>
  </si>
  <si>
    <t xml:space="preserve">40-0278-004512-П</t>
  </si>
  <si>
    <t xml:space="preserve">199397, г. Санкт-Петербург, ул. Беринга, д. 38</t>
  </si>
  <si>
    <t xml:space="preserve">Федеральное государственное бюджетное учреждение "Арктический и Антарктический научно-исследовательский институт"</t>
  </si>
  <si>
    <t xml:space="preserve">40-0278-004513-П</t>
  </si>
  <si>
    <t xml:space="preserve">Производственная база ОАО "ЦНИТА"</t>
  </si>
  <si>
    <t xml:space="preserve">г Санкт-Петербург, ул Бухарестская, д 1</t>
  </si>
  <si>
    <t xml:space="preserve">ОТКРЫТОЕ АКЦИОНЕРНОЕ ОБЩЕСТВО "ЦЕНТРАЛЬНЫЙ НАУЧНО-ИССЛЕДОВАТЕЛЬСКИЙ И КОНСТРУКТОРСКИЙ ИНСТИТУТ ТОПЛИВНОЙ АППАРАТУРЫ АВТОТРАКТОРНЫХ И СТАЦИОНАРНЫХ ДВИГАТЕЛЕЙ"</t>
  </si>
  <si>
    <t xml:space="preserve">40-0278-004516-П</t>
  </si>
  <si>
    <t xml:space="preserve">197110, г. Санкт-Петербург, наб. Адмирала Лазарева, д. 24, лит. А</t>
  </si>
  <si>
    <t xml:space="preserve">наб. Адмирала Лазарева, д. 24, лит. А</t>
  </si>
  <si>
    <t xml:space="preserve">Филиал по управлению служебными зданиями ПАО  " Газпром" </t>
  </si>
  <si>
    <t xml:space="preserve">40-0278-004517-П</t>
  </si>
  <si>
    <t xml:space="preserve">196143, г. Санкт-Петербург, пл. Победы, д. 2, лит. А</t>
  </si>
  <si>
    <t xml:space="preserve">пл. Победы, д. 2, лит. А</t>
  </si>
  <si>
    <t xml:space="preserve">40-0278-004519-П</t>
  </si>
  <si>
    <t xml:space="preserve">Производство труб с тепловой изоляцией для систем теплоснабжения, горячего и холодного водоснабжения</t>
  </si>
  <si>
    <t xml:space="preserve">198504 г. Санкт-Петербург, г. Петергоф, ул. Астрономическая, дом 8, корп. 2, литер Б</t>
  </si>
  <si>
    <t xml:space="preserve">Общество с ограниченной ответственностью "ИЗОЛА.ПРО"</t>
  </si>
  <si>
    <t xml:space="preserve">40-0278-004520-П</t>
  </si>
  <si>
    <t xml:space="preserve">производство деревянной тары</t>
  </si>
  <si>
    <t xml:space="preserve">г Санкт-Петербург, ул Жукова, д 18, литер Д, литер И</t>
  </si>
  <si>
    <t xml:space="preserve">Общество с ограниченной ответственностью "ПЕТРО-ЛОМО"</t>
  </si>
  <si>
    <t xml:space="preserve">40-0278-004521-П</t>
  </si>
  <si>
    <t xml:space="preserve">196607,Санкт-Петербург, г. Пушкин, бульвар Алексея Толстого, д. 31</t>
  </si>
  <si>
    <t xml:space="preserve">Санкт-Петербургское государственное бюджетное учреждение "Центр социальной реабилитации инвалидов"</t>
  </si>
  <si>
    <t xml:space="preserve">40-0278-004522-П</t>
  </si>
  <si>
    <t xml:space="preserve">Производственная территория ООО "Город Русских Машин"</t>
  </si>
  <si>
    <t xml:space="preserve">195273, Санкт-Петербург, ул. Руставели, 27</t>
  </si>
  <si>
    <t xml:space="preserve">Общество с ограниченной ответственностью "Город Русских Машин"</t>
  </si>
  <si>
    <t xml:space="preserve">40-0278-004523-П</t>
  </si>
  <si>
    <t xml:space="preserve">Производственная площадка ЭСАБ-СВЭЛ, филиала ООО "ЭСАБ"</t>
  </si>
  <si>
    <t xml:space="preserve">г. Санкт-Петербург, ул. Корабельная, д. 6, корп. 5</t>
  </si>
  <si>
    <t xml:space="preserve">ОБЩЕСТВО С ОГРАНИЧЕННОЙ ОТВЕТСТВЕННОСТЬЮ "ЭСАБ"</t>
  </si>
  <si>
    <t xml:space="preserve">40-0278-004525-П</t>
  </si>
  <si>
    <t xml:space="preserve">192174, г. Санкт-Петербург, ул. Шелгунова, д. 34, литера Б</t>
  </si>
  <si>
    <t xml:space="preserve">Общество с ограниченной ответственностью «Аква-Колор»</t>
  </si>
  <si>
    <t xml:space="preserve">40-0278-004526-П</t>
  </si>
  <si>
    <t xml:space="preserve">Ресторан «Janno»</t>
  </si>
  <si>
    <t xml:space="preserve">191186, г. Санкт-Петербург, набережная реки Мойки, дом 14, пом.17 Н</t>
  </si>
  <si>
    <t xml:space="preserve">ОБЩЕСТВО С ОГРАНИЧЕННОЙ ОТВЕТСТВЕННОСТЬЮ "АЗИМУТ"</t>
  </si>
  <si>
    <t xml:space="preserve">40-0278-004528-П</t>
  </si>
  <si>
    <t xml:space="preserve">199004, г. Санкт-Петербург, В.О. 5-я линия, д. 42</t>
  </si>
  <si>
    <t xml:space="preserve">Открытое акционерное общество «ИМБИРЬ»</t>
  </si>
  <si>
    <t xml:space="preserve">40-0278-004529-П</t>
  </si>
  <si>
    <t xml:space="preserve">196084, Санкт-Петербург, ул. Рощинская, д.2 А</t>
  </si>
  <si>
    <t xml:space="preserve">Общество с ограниченной ответственностью "Мастерская монументального искусства"</t>
  </si>
  <si>
    <t xml:space="preserve">40-0278-004530-П</t>
  </si>
  <si>
    <t xml:space="preserve">195248, г. Санкт-Петербург, пер. Уманский, д. 76.</t>
  </si>
  <si>
    <t xml:space="preserve">Общество с ограниченной отвественностью "Трансстройматериалы"</t>
  </si>
  <si>
    <t xml:space="preserve">40-0278-004533-П</t>
  </si>
  <si>
    <t xml:space="preserve">ЗАО "БАЛТИК ИНВЕСТМЕНТ"</t>
  </si>
  <si>
    <t xml:space="preserve">194295, Санкт-Петербург, Поэтический б-р, д.2</t>
  </si>
  <si>
    <t xml:space="preserve">Закрытое акционерное общество "БАЛТИК ИНВЕСТМЕНТ"</t>
  </si>
  <si>
    <t xml:space="preserve">40-0278-004534-П</t>
  </si>
  <si>
    <t xml:space="preserve">Новое Колпинское городское кладбище</t>
  </si>
  <si>
    <t xml:space="preserve">г. Санкт-Петербург, город Колпино, Новое Колпинское городское кладбище, участок 3</t>
  </si>
  <si>
    <t xml:space="preserve">ОБЩЕСТВО С ОГРАНИЧЕННОЙ ОТВЕТСТВЕННОСТЬЮ "РИТУАЛ"</t>
  </si>
  <si>
    <t xml:space="preserve">40-0278-004537-П</t>
  </si>
  <si>
    <t xml:space="preserve">Площадка предприятия ООО "МАЦ Гармония"</t>
  </si>
  <si>
    <t xml:space="preserve">197739, Санкт-Петербург, пос. Солнечное, Приморское шоссе, д. 380 лит И</t>
  </si>
  <si>
    <t xml:space="preserve">Общество с ограниченной ответственностью "МАЦ Гармония"</t>
  </si>
  <si>
    <t xml:space="preserve">40-0278-004538-П</t>
  </si>
  <si>
    <t xml:space="preserve">ООО "Лента", ТК Лента-724</t>
  </si>
  <si>
    <t xml:space="preserve">196626, г. Санкт-Петербург, п. Шушары, Новгородский пр-кт, 10, 2, П.3Н 8Н</t>
  </si>
  <si>
    <t xml:space="preserve">40-0278-004539-П</t>
  </si>
  <si>
    <t xml:space="preserve">ООО "Лента", ТК Лента-737</t>
  </si>
  <si>
    <t xml:space="preserve">192071, г. Санкт-Петербург, Бухарестская ул., д.43, к.2 лит.А, п. 1,3</t>
  </si>
  <si>
    <t xml:space="preserve">40-0278-004540-П</t>
  </si>
  <si>
    <t xml:space="preserve">ООО "Лента", ТК Лента-734</t>
  </si>
  <si>
    <t xml:space="preserve">197350, г. Санкт-Петербург, Парашютная ул., 61, 4 стр. 1, пом. 1Н</t>
  </si>
  <si>
    <t xml:space="preserve">40-0278-004543-П</t>
  </si>
  <si>
    <t xml:space="preserve">Автомобильная мойка</t>
  </si>
  <si>
    <t xml:space="preserve">190020 Санкт-Петербург ул. Курляндская д.46 лит П</t>
  </si>
  <si>
    <t xml:space="preserve">40-0278-004545-П</t>
  </si>
  <si>
    <t xml:space="preserve">Станция технического обслуживания автотранспортных средств</t>
  </si>
  <si>
    <t xml:space="preserve">198332, г. Санкт-Петербург, проспект Маршала Жукова дом 23</t>
  </si>
  <si>
    <t xml:space="preserve">Индивидуальный Предприниматель Ермолаев Роман Геннадьевич</t>
  </si>
  <si>
    <t xml:space="preserve">40-0278-004546-П</t>
  </si>
  <si>
    <t xml:space="preserve">Торговые комплексы</t>
  </si>
  <si>
    <t xml:space="preserve">Санкт-Петербург, Балканская пл., д.5, лит Ю, Я, В, О, Б, Н, М, АБ, АГ, АЕ, АВ, Р</t>
  </si>
  <si>
    <t xml:space="preserve">Закрытое акционерное общество "СТРОЙИНВЕСТ"</t>
  </si>
  <si>
    <t xml:space="preserve">40-0278-004549-П</t>
  </si>
  <si>
    <t xml:space="preserve">Гостиница на 400 мест</t>
  </si>
  <si>
    <t xml:space="preserve">г. Санкт-Петербург, ул. Корабельная, д. 6 к.4</t>
  </si>
  <si>
    <t xml:space="preserve">Общество с ограниченной ответственностью "ИннЛайн" </t>
  </si>
  <si>
    <t xml:space="preserve">40-0278-004550-П</t>
  </si>
  <si>
    <t xml:space="preserve">Науки, 15 (ресторан КФС)</t>
  </si>
  <si>
    <t xml:space="preserve">195220, Санкт-Петербург, пр. Науки, д.15, корп.1, пом. 44Н</t>
  </si>
  <si>
    <t xml:space="preserve">40-0278-004552-П</t>
  </si>
  <si>
    <t xml:space="preserve">Котельная на Ропшинском шоссе</t>
  </si>
  <si>
    <t xml:space="preserve">г. Санкт-Петербург, г. Петергоф, Ропшинское шоссе, д. 1, к. 8</t>
  </si>
  <si>
    <t xml:space="preserve">40-0278-004553-П</t>
  </si>
  <si>
    <t xml:space="preserve">Санкт-Петербург, Большой Сампсониевский пр., д. 60, лит. А</t>
  </si>
  <si>
    <t xml:space="preserve">40-0278-004554-П</t>
  </si>
  <si>
    <t xml:space="preserve">Ресторан Бургер Кинг 0650-СПБ</t>
  </si>
  <si>
    <t xml:space="preserve">г Санкт-Петербург, Коломяжский пр-кт, д 17 к 1 литера А</t>
  </si>
  <si>
    <t xml:space="preserve">40-0278-004556-П</t>
  </si>
  <si>
    <t xml:space="preserve">198411, г. Санкт-Петербург, г. Ломоносов, КАД, участок 120</t>
  </si>
  <si>
    <t xml:space="preserve">Общество с ограниченной ответственностью Строительно-производственная компания "Зеленый город"</t>
  </si>
  <si>
    <t xml:space="preserve">40-0278-004558-П</t>
  </si>
  <si>
    <t xml:space="preserve">Ресторан-пельменная</t>
  </si>
  <si>
    <t xml:space="preserve">197046, г. Санкт-Петербург, Александровский парк, д. 4, корпус 3</t>
  </si>
  <si>
    <t xml:space="preserve">Общество с ограниченной ответственностью "ИмпериалФуд"</t>
  </si>
  <si>
    <t xml:space="preserve">40-0278-004559-П</t>
  </si>
  <si>
    <t xml:space="preserve">195112, г. Санкт-Петербург, Заневский пр., д. 71, кор. 2, лит. А</t>
  </si>
  <si>
    <t xml:space="preserve">40-0278-004560-П</t>
  </si>
  <si>
    <t xml:space="preserve">Оптовый склад</t>
  </si>
  <si>
    <t xml:space="preserve">192102, г. Санкт-Петербург, ул. Салова, д. 50</t>
  </si>
  <si>
    <t xml:space="preserve">Акционерное общество "ПАРФЮМ"</t>
  </si>
  <si>
    <t xml:space="preserve">40-0278-004561-П</t>
  </si>
  <si>
    <t xml:space="preserve">АО "ИЦ "Гиперзвук"</t>
  </si>
  <si>
    <t xml:space="preserve">г Санкт-Петербург, ул Крупской, д 55</t>
  </si>
  <si>
    <t xml:space="preserve"> Акционерное общество "Инженерный центр "Гиперзвук"</t>
  </si>
  <si>
    <t xml:space="preserve">40-0278-004563-П</t>
  </si>
  <si>
    <t xml:space="preserve">ГБУ "Санкт-Петербургская горветстанция" по адресу: 198320, Санкт-Петербург, пос. Володарский, ул. Володарского, д.5</t>
  </si>
  <si>
    <t xml:space="preserve">198320, Санкт-Петербург, пос. Володарский, ул. Володарского, д.5</t>
  </si>
  <si>
    <t xml:space="preserve">ГБУ "Санкт-Петербургская горветстанция" Володарский ветеринарный участок, 198320, Санкт-Петербург, пос. Володарский, ул. Володарского, д.5</t>
  </si>
  <si>
    <t xml:space="preserve">40-0278-004564-П</t>
  </si>
  <si>
    <t xml:space="preserve">Красноармейская</t>
  </si>
  <si>
    <t xml:space="preserve">190005, Санкт-Петербург, ул. 1-ая Красноармейская, д. 15 лит. А</t>
  </si>
  <si>
    <t xml:space="preserve">40-0278-004565-П</t>
  </si>
  <si>
    <t xml:space="preserve">Колпино Бульвар</t>
  </si>
  <si>
    <t xml:space="preserve">г. Санкт-Петербург, г. Колпино, бул. Трудящихся, д. 12, лит. А</t>
  </si>
  <si>
    <t xml:space="preserve">40-0278-004566-П</t>
  </si>
  <si>
    <t xml:space="preserve">АО "Гигровата- СПб"</t>
  </si>
  <si>
    <t xml:space="preserve">192171, г.Санкт-Петербург, Железнодорожный пр, д. 20, Лит.А</t>
  </si>
  <si>
    <t xml:space="preserve">Акционерное общество "Гигровата - Санкт-Петербург"</t>
  </si>
  <si>
    <t xml:space="preserve">40-0278-004567-П</t>
  </si>
  <si>
    <t xml:space="preserve">Осиновая Роща</t>
  </si>
  <si>
    <t xml:space="preserve">194362, г. Санкт-Петербург, п. Парголово, Выборгское ш., д.503, корп.1, лит. А</t>
  </si>
  <si>
    <t xml:space="preserve">40-0278-004568-П</t>
  </si>
  <si>
    <t xml:space="preserve">Невский, 96</t>
  </si>
  <si>
    <t xml:space="preserve">191025, Санкт-Петербург, ул.Маяковского, д.1/96, лит.А</t>
  </si>
  <si>
    <t xml:space="preserve">40-0278-004570-П</t>
  </si>
  <si>
    <t xml:space="preserve">Ленинский</t>
  </si>
  <si>
    <t xml:space="preserve">198216, Санкт-Петербург, Ленинский пр., д. 128, к. 2, лит. А</t>
  </si>
  <si>
    <t xml:space="preserve">40-0278-004571-П</t>
  </si>
  <si>
    <t xml:space="preserve">194292 г. Санкт-Петербург, ул. Домостроительная, д.4  литер А</t>
  </si>
  <si>
    <t xml:space="preserve">Общество с ограниченной ответственностью «БИЗНЕС-ЦЕНТР«ПАРНАС»</t>
  </si>
  <si>
    <t xml:space="preserve">40-0278-004573-П</t>
  </si>
  <si>
    <t xml:space="preserve">Производственная площадка ООО "Вентур-Сервис"</t>
  </si>
  <si>
    <t xml:space="preserve">192289, г. Санкт-Петербург, Гаражный проезд, д. 3, лит. И</t>
  </si>
  <si>
    <t xml:space="preserve">Общество с ограниченной ответственностью «Вентур-Сервис»</t>
  </si>
  <si>
    <t xml:space="preserve">40-0278-004574-П</t>
  </si>
  <si>
    <t xml:space="preserve">Культуры, 21</t>
  </si>
  <si>
    <t xml:space="preserve">195276, г. Санкт-Петербург, пр. Культуры д. 21</t>
  </si>
  <si>
    <t xml:space="preserve">40-0278-004575-П</t>
  </si>
  <si>
    <t xml:space="preserve">ОАО РУСТ"</t>
  </si>
  <si>
    <t xml:space="preserve">196084, Санкт-Петербург, ул. Киевская, д. 5, лит. Т</t>
  </si>
  <si>
    <t xml:space="preserve">Открытое акционерное общество "РУСТ"</t>
  </si>
  <si>
    <t xml:space="preserve">40-0278-004576-П</t>
  </si>
  <si>
    <t xml:space="preserve">195273, г. Санкт-Петербург, Пискаревский пр.д.144 АК офис 1</t>
  </si>
  <si>
    <t xml:space="preserve">Общество с ограниченной ответственностью "МОТОЦЕНТР СПБ"</t>
  </si>
  <si>
    <t xml:space="preserve">40-0278-004577-П</t>
  </si>
  <si>
    <t xml:space="preserve">194044, г. Санкт-Петербург, пр. Большой Сампсониевский, д.60 лит.И</t>
  </si>
  <si>
    <t xml:space="preserve">Общество с ограниченной ответственностью "СТРОЙТЕХУСЛУГИ"</t>
  </si>
  <si>
    <t xml:space="preserve">40-0278-004578-П</t>
  </si>
  <si>
    <t xml:space="preserve">Объект обслуживания и эксплуатации</t>
  </si>
  <si>
    <t xml:space="preserve">191040 г. Санкт-Петербург, Лиговский пр, д. 52</t>
  </si>
  <si>
    <t xml:space="preserve">Общество с ограниченной ответственностью «Аванта»</t>
  </si>
  <si>
    <t xml:space="preserve">40-0278-004579-П</t>
  </si>
  <si>
    <t xml:space="preserve">Объект торгово-складского назначения</t>
  </si>
  <si>
    <t xml:space="preserve">197375 г. Санкт-Петербург, ул. Репищева, д.14, литер Е, пом 1Н</t>
  </si>
  <si>
    <t xml:space="preserve">Акционерное общество "Фортуна"</t>
  </si>
  <si>
    <t xml:space="preserve">40-0278-004580-П</t>
  </si>
  <si>
    <t xml:space="preserve">195279 г. Санкт-Петербург, шоссе Революции, д.69, литер А</t>
  </si>
  <si>
    <t xml:space="preserve">Общество с ограниченной ответственностью "Селигер"</t>
  </si>
  <si>
    <t xml:space="preserve">40-0278-004581-П</t>
  </si>
  <si>
    <t xml:space="preserve">Административно-офисное здание с котельной</t>
  </si>
  <si>
    <t xml:space="preserve">195279 г. Санкт-Петербург, шоссе Революции, д.69 литер Б</t>
  </si>
  <si>
    <t xml:space="preserve">Общество с ограниченной ответственностью "ОХТА-СТРОЙ"</t>
  </si>
  <si>
    <t xml:space="preserve">40-0278-004582-П</t>
  </si>
  <si>
    <t xml:space="preserve">Филиал "ДиПОС-СПБ"  ООО "ПКФ "ДиПОС"</t>
  </si>
  <si>
    <t xml:space="preserve">198095, Санкт-Петербург, ул. Маршала Говорова, д.37, корпус 2, литер А. </t>
  </si>
  <si>
    <t xml:space="preserve">Филиал "ДиПОС-Санкт-Петербург " ООО "Производственно-коммерческая фирма" "ДиПОС"</t>
  </si>
  <si>
    <t xml:space="preserve">40-0278-004584-П</t>
  </si>
  <si>
    <t xml:space="preserve">производственный цех </t>
  </si>
  <si>
    <t xml:space="preserve">198097, город Санкт-Петербург, проспект Стачек, дом 47 корпус 2, лит а, помещение 353</t>
  </si>
  <si>
    <t xml:space="preserve">Общество с ограниченной ответственностью «Инженерная фирма «ТРИМА»</t>
  </si>
  <si>
    <t xml:space="preserve">40-0278-004586-П</t>
  </si>
  <si>
    <t xml:space="preserve">г. Санкт-Петербург, пос. Металлострой, промзона "Металлострой", дорога на Металлострой, д.5, лит. П</t>
  </si>
  <si>
    <t xml:space="preserve">Общество с ограниченной ответственностью "Дельфин Групп"</t>
  </si>
  <si>
    <t xml:space="preserve">40-0278-004588-П</t>
  </si>
  <si>
    <t xml:space="preserve">Территория ООО "КРИСТАЛЛ"</t>
  </si>
  <si>
    <t xml:space="preserve">192029, Санкт-Петербург, ул. Бабушкина, д. 21,офис 24.</t>
  </si>
  <si>
    <t xml:space="preserve">Общество с ограниченной ответственностью «КРИСТАЛЛ».</t>
  </si>
  <si>
    <t xml:space="preserve">40-0278-004589-П</t>
  </si>
  <si>
    <t xml:space="preserve">Основная площадка ООО "Бриллиант"</t>
  </si>
  <si>
    <t xml:space="preserve">191015, г. Санкт-Петербург, ул. Шпалерная, д. 54/2, лит. А</t>
  </si>
  <si>
    <t xml:space="preserve">Общество с ограниченной отвественностью "Бриллиант"</t>
  </si>
  <si>
    <t xml:space="preserve">40-0278-004590-П</t>
  </si>
  <si>
    <t xml:space="preserve">Объект с административными и складскими зданиями БЦ "Мегаполис"</t>
  </si>
  <si>
    <t xml:space="preserve">Санкт-Петербург, Кушелевская дорога, д.13, корп. 2, лит. Б.</t>
  </si>
  <si>
    <t xml:space="preserve">АКЦИОНЕРНОЕ ОБЩЕСТВО "Спектр"</t>
  </si>
  <si>
    <t xml:space="preserve">40-0278-004591-П</t>
  </si>
  <si>
    <t xml:space="preserve"> ГБУ "Санкт-Петербургская горветстанция" по адресу: 189630, Санкт-Петербург, г. Колпино, ул. Колпинская, д. 6, лит. А, лит. Б</t>
  </si>
  <si>
    <t xml:space="preserve">189630, Санкт-Петербург, г. Колпино, ул. Колпинская, д. 6, лит. А, лит. Б</t>
  </si>
  <si>
    <t xml:space="preserve">ГБУ "Санкт-Петербургская горветстанция" по адресу: 189630, Санкт-Петербург, г. Колпино, ул. Колпинская, д. 6, лит. А, лит. Б</t>
  </si>
  <si>
    <t xml:space="preserve">40-0278-004597-П</t>
  </si>
  <si>
    <t xml:space="preserve">Прибрежная</t>
  </si>
  <si>
    <t xml:space="preserve">192177, Санкт-Петербург, Прибрежная ул., 18, лит. A</t>
  </si>
  <si>
    <t xml:space="preserve">40-0278-004598-П</t>
  </si>
  <si>
    <t xml:space="preserve">Фучика</t>
  </si>
  <si>
    <t xml:space="preserve">192102, Санкт-Петербург, ул. Фучика, д.6, к.3, лит Б</t>
  </si>
  <si>
    <t xml:space="preserve">40-0278-004601-П</t>
  </si>
  <si>
    <t xml:space="preserve">197730, г. Санкт-Петербург, пос. Белоостров, шоссе Новое, д. 45</t>
  </si>
  <si>
    <t xml:space="preserve">Общество с ограниченной ответственностью "ВАСКО"</t>
  </si>
  <si>
    <t xml:space="preserve">40-0278-004602-П</t>
  </si>
  <si>
    <t xml:space="preserve">Чернышевского</t>
  </si>
  <si>
    <t xml:space="preserve">191123, г. Санкт-Петербург, Чернышевского пр., д.17, лит. А, пом. 12 Н</t>
  </si>
  <si>
    <t xml:space="preserve">40-0278-004603-П</t>
  </si>
  <si>
    <t xml:space="preserve">Каменноостровский</t>
  </si>
  <si>
    <t xml:space="preserve">г. Санкт-Петербург, Каменноостровский пр., д. 37, лит. Д</t>
  </si>
  <si>
    <t xml:space="preserve">40-0278-004604-П</t>
  </si>
  <si>
    <t xml:space="preserve">194292 г. Санкт-Петербург, 1-ый Верхний переулок, дом 12, литер А</t>
  </si>
  <si>
    <t xml:space="preserve">Общество с ограниченной ответственностью «РЕСУРС»</t>
  </si>
  <si>
    <t xml:space="preserve">40-0278-004605-П</t>
  </si>
  <si>
    <t xml:space="preserve">193315 г. Санкт-Петербург, пр. Большевиков, дом 42, корп. 2, литер А </t>
  </si>
  <si>
    <t xml:space="preserve">Общество с ограниченной ответственностью «Реформа» </t>
  </si>
  <si>
    <t xml:space="preserve">40-0278-004606-П</t>
  </si>
  <si>
    <t xml:space="preserve">Административно-офисное здание</t>
  </si>
  <si>
    <t xml:space="preserve">192102 г. Санкт-Петербург, ул. Салова, д.40, литер А</t>
  </si>
  <si>
    <t xml:space="preserve">Общество с ограниченной ответственностью "Лагуна-сервис"</t>
  </si>
  <si>
    <t xml:space="preserve">40-0278-004607-П</t>
  </si>
  <si>
    <t xml:space="preserve">Многоквартирный дом со встроенно-пристроенными помещениями, встроенно-пристроенным объектом дошкольного образования, встроенно-пристроенным подземным гаражом, расположенный по строительному адресу: г. Санкт-Петербург, Дальневосточный пр., дом 15, литера А, участок 1</t>
  </si>
  <si>
    <t xml:space="preserve">193230, г. Санкт-Петербург, Дальневосточный пр., дом 15, литера А, участок 1</t>
  </si>
  <si>
    <t xml:space="preserve">Общество с ограниченной ответственностью «ГСК Групп»</t>
  </si>
  <si>
    <t xml:space="preserve">40-0278-004609-П</t>
  </si>
  <si>
    <t xml:space="preserve">Строительство многоэтажного жилого дома со встроенно-пристроенными помещениями и встроенно-пристроенным подземным объектом гаражного назначения (ЖК Черная речка)</t>
  </si>
  <si>
    <t xml:space="preserve">197342, г. Санкт-Петербург, Красногвардейский переулок, кадастровый номер 78:34:0004017:1689</t>
  </si>
  <si>
    <t xml:space="preserve">Общество с ограниченной ответственностью "ЛенТехСтрой"</t>
  </si>
  <si>
    <t xml:space="preserve">40-0278-004613-П</t>
  </si>
  <si>
    <t xml:space="preserve">ГБДОУ детский сад № 20 СПб</t>
  </si>
  <si>
    <t xml:space="preserve">196641, г. Санкт-Петербург, пос. Металлострой, ул. Садовая, д. 2а, лит. А</t>
  </si>
  <si>
    <t xml:space="preserve">Государственное бюджетное дошкольное образовательное учреждение детский сад № 20 для детей раннего возраста Колпинского района Санкт-Петербурга</t>
  </si>
  <si>
    <t xml:space="preserve">40-0278-004614-П</t>
  </si>
  <si>
    <t xml:space="preserve">197374, г. Санкт- Петербург, ул. Стародеревенская, д.11, корп. 2, литер А</t>
  </si>
  <si>
    <t xml:space="preserve">Общество с ограниченной ответственностью "Корпус 116"</t>
  </si>
  <si>
    <t xml:space="preserve">40-0278-004615-П</t>
  </si>
  <si>
    <t xml:space="preserve">198205 г. Санкт-Петербург, пос. Старо-Паново, ул. Поселковая, д.1, лит. Б, В</t>
  </si>
  <si>
    <t xml:space="preserve">Общество с ограниченной ответственностью "Сигма Трейд"</t>
  </si>
  <si>
    <t xml:space="preserve">40-0278-004616-П</t>
  </si>
  <si>
    <t xml:space="preserve">194292 г. Санкт- Петербург, 2-й Верхний переулок, д.1, литер А</t>
  </si>
  <si>
    <t xml:space="preserve">Общество с ограниченной ответственностью  "ЕВРОАВТО"</t>
  </si>
  <si>
    <t xml:space="preserve">40-0278-004621-П</t>
  </si>
  <si>
    <t xml:space="preserve">196084, г. Санкт-Петербург, ул. Киевская, д. 5, к. 10,11</t>
  </si>
  <si>
    <t xml:space="preserve">Акционерное общество «Петербургский фасовочный комбинат»</t>
  </si>
  <si>
    <t xml:space="preserve">40-0278-004622-Л</t>
  </si>
  <si>
    <t xml:space="preserve">Строительство систем водоснабжения и канализования пос.Лисий Нос</t>
  </si>
  <si>
    <t xml:space="preserve">197755, г.Санкт-Петербург, пос.Лисий Нос</t>
  </si>
  <si>
    <t xml:space="preserve">Акционерное общество "МегаМейд"</t>
  </si>
  <si>
    <t xml:space="preserve">40-0278-004623-Т</t>
  </si>
  <si>
    <t xml:space="preserve">Площадка №1 (Заневский)</t>
  </si>
  <si>
    <t xml:space="preserve">195112, г. Санкт-Петербург, Заневский просп., д. 54, корп. 5, литера А</t>
  </si>
  <si>
    <t xml:space="preserve">40-0278-004629-П</t>
  </si>
  <si>
    <t xml:space="preserve">Народного Ополчения</t>
  </si>
  <si>
    <t xml:space="preserve">198217, Санкт-Петербург, ул, Народного Ополчения, д. 147, лит. Б</t>
  </si>
  <si>
    <t xml:space="preserve">40-0278-004640-П</t>
  </si>
  <si>
    <t xml:space="preserve">ООО «АННА НОВА» (физкультурно-оздоровительный спортивный комплекс NOVA ARENA)</t>
  </si>
  <si>
    <t xml:space="preserve">г. Санкт-Петербург, Гражданский проспект, участок 1, (северо-западнее пересечения с Северным проспектом) </t>
  </si>
  <si>
    <t xml:space="preserve">Общество с ограниченной ответственностью "АННА НОВА"</t>
  </si>
  <si>
    <t xml:space="preserve">40-0278-004641-П</t>
  </si>
  <si>
    <t xml:space="preserve">Строительство административно-производственного здания по разработке и выпуску материалов на основании нановолокон</t>
  </si>
  <si>
    <t xml:space="preserve">Санкт-Петербург, поселок Стрельна, территория особой экономической зоны «Нойдорф», участок 5 (севернее пересечения улицы Новые Заводы и Кирпичной улицы)</t>
  </si>
  <si>
    <t xml:space="preserve">Общество с ограниченной ответственностью «Инмед» </t>
  </si>
  <si>
    <t xml:space="preserve">40-0278-004642-П</t>
  </si>
  <si>
    <t xml:space="preserve">ООО «ФОРВАРД»</t>
  </si>
  <si>
    <t xml:space="preserve">Санкт-Петербург, г. Ломоносов, ул. Черникова, дом № 32а, литера А</t>
  </si>
  <si>
    <t xml:space="preserve">Общество с ограниченной ответственностью «ФОРВАРД»</t>
  </si>
  <si>
    <t xml:space="preserve">40-0278-004643-П</t>
  </si>
  <si>
    <t xml:space="preserve">складской комплекс в г. Санкт-Петербург</t>
  </si>
  <si>
    <t xml:space="preserve">195213, Санкт-Петербург, ул. Латышских Стрелков, д.23, лит.Д</t>
  </si>
  <si>
    <t xml:space="preserve">Индивидуальный предприниматель Волошин Максим Владимирович</t>
  </si>
  <si>
    <t xml:space="preserve">40-0278-004645-П</t>
  </si>
  <si>
    <t xml:space="preserve">ул. Чехова, д. 10, литера А</t>
  </si>
  <si>
    <t xml:space="preserve">Государственное унитарное предприятие "Автобаза Правительства Ленинградской области"</t>
  </si>
  <si>
    <t xml:space="preserve">40-0278-004646-П</t>
  </si>
  <si>
    <t xml:space="preserve">СПб ГБУ «Центр содействия семейному воспитанию  № 6»</t>
  </si>
  <si>
    <t xml:space="preserve">198216, Санкт-Петербург, улица Счастливая, дом 6, литера А</t>
  </si>
  <si>
    <t xml:space="preserve">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6»</t>
  </si>
  <si>
    <t xml:space="preserve">40-0278-004648-П</t>
  </si>
  <si>
    <t xml:space="preserve">г. Санкт-Петербрг, Межевой канал, д. 3, корп. 2</t>
  </si>
  <si>
    <t xml:space="preserve">Акционерное общество "ЛЕНМОРНИИПРОЕКТ" по проектированию, изысканиям и научным исследованиям в области морского транспорта</t>
  </si>
  <si>
    <t xml:space="preserve">40-0278-004651-П</t>
  </si>
  <si>
    <t xml:space="preserve">196603, Санкт-Петербург, Пушкин г , Красносельское ш , 14/28, лит АИ</t>
  </si>
  <si>
    <t xml:space="preserve">ОБЩЕСТВО С ОГРАНИЧЕННОЙ ОТВЕТСТВЕННОСТЬЮ "ТЕРМИТ СПБ"</t>
  </si>
  <si>
    <t xml:space="preserve">40-0278-004652-П</t>
  </si>
  <si>
    <t xml:space="preserve">ООО "ВЕНТЕРМ"</t>
  </si>
  <si>
    <t xml:space="preserve">196655, г. Санкт-Петербург, г. Колпино, ул. Севастьянова, д. 20А, литер Б.</t>
  </si>
  <si>
    <t xml:space="preserve">Общество с ограниченной ответственностью "Вентиляционный завод "Вентерм"</t>
  </si>
  <si>
    <t xml:space="preserve">40-0278-004654-П</t>
  </si>
  <si>
    <t xml:space="preserve">Реставрация и приспособление «Церкви Пресвятой  Троицы» в составе выявленного объекта культурного  наследия «Киновия Александро-Невской лавры» </t>
  </si>
  <si>
    <t xml:space="preserve">г. Санкт-Петербург, Невский район, Октябрьская наб., дом 18, лит.А.</t>
  </si>
  <si>
    <t xml:space="preserve">Общество с ограниченной ответственностю «Преображение» </t>
  </si>
  <si>
    <t xml:space="preserve">40-0278-004655-П</t>
  </si>
  <si>
    <t xml:space="preserve">ООО "МОТУС" Кадастровый номер участка 78:34:0413001:49</t>
  </si>
  <si>
    <t xml:space="preserve">197227, г. Санкт-Петербург, проспект Комендантский, дом 2, литерА</t>
  </si>
  <si>
    <t xml:space="preserve">Общество с ограниченной ответственностью «МОТУС» </t>
  </si>
  <si>
    <t xml:space="preserve">40-0278-004656-П</t>
  </si>
  <si>
    <t xml:space="preserve">Производство пластмассовых плит, полос, труб и профилей</t>
  </si>
  <si>
    <t xml:space="preserve">Общество с ограниченной ответственностью «Федеральная трубная компания РОСТР»</t>
  </si>
  <si>
    <t xml:space="preserve">40-0278-004657-П</t>
  </si>
  <si>
    <t xml:space="preserve">Сборочно-сварочный участок в цехе №450</t>
  </si>
  <si>
    <t xml:space="preserve">198097, г.Санкт-Петербург, пр. Стачек, д.47</t>
  </si>
  <si>
    <t xml:space="preserve">Общество с ограниченной ответственностью "Кировский завод Газовые технологии"</t>
  </si>
  <si>
    <t xml:space="preserve">40-0278-004663-П</t>
  </si>
  <si>
    <t xml:space="preserve">СПб ГАУК "Театр "Мюзик-Холл"</t>
  </si>
  <si>
    <t xml:space="preserve">197198, г. Санкт-Петербург, Александровский парк, д.4</t>
  </si>
  <si>
    <t xml:space="preserve">Санкт-Петербургское государственное автономное учреждение культуры"Театр "Мюзик-Холл"</t>
  </si>
  <si>
    <t xml:space="preserve">40-0278-004664-П</t>
  </si>
  <si>
    <t xml:space="preserve">196084, г. Санкт-Петербург, Московский пр., д. 109., лит. А</t>
  </si>
  <si>
    <t xml:space="preserve">Общество с ограниченной ответственностью «ЗЭТ»</t>
  </si>
  <si>
    <t xml:space="preserve">40-0278-004665-П</t>
  </si>
  <si>
    <t xml:space="preserve">Производственная площадка ООО "ЗАВОД МОДУЛЬНЫХ КОНСТРУКЦИЙ"</t>
  </si>
  <si>
    <t xml:space="preserve">ГОРОД САНКТ-ПЕТЕРБУРГ, УЛИЦА СОФИЙСКАЯ, ДОМ 63, ЛИТЕР А</t>
  </si>
  <si>
    <t xml:space="preserve">ОБЩЕСТВО С ОГРАНИЧЕННОЙ ОТВЕТСТВЕННОСТЬЮ "ЗАВОД МОДУЛЬНЫХ КОНСТРУКЦИЙ"</t>
  </si>
  <si>
    <t xml:space="preserve">40-0278-004666-Т</t>
  </si>
  <si>
    <t xml:space="preserve">ООО  "Гостиница  "Пулковская"</t>
  </si>
  <si>
    <t xml:space="preserve">196240, Санкт-Петербург, Площадь Победы, дом 1</t>
  </si>
  <si>
    <t xml:space="preserve">Общество с ограниченной ответственностью "Гостиница "Пулковская"</t>
  </si>
  <si>
    <t xml:space="preserve">40-0278-004667-П</t>
  </si>
  <si>
    <t xml:space="preserve">198412, г. Санкт-Петербург, г. Ломоносов, ул. Первомайская, д. 2/71, Лит. И</t>
  </si>
  <si>
    <t xml:space="preserve">Индивидуальный предприниматель Поляков Павел Николаевич</t>
  </si>
  <si>
    <t xml:space="preserve">40-0278-004668-П</t>
  </si>
  <si>
    <t xml:space="preserve">194156, город Санкт-Петербург, проспект Энгельса, д. 27, корпус Е</t>
  </si>
  <si>
    <t xml:space="preserve">Общество с ограниченной ответственностью "ПММ-НАДЕЖДА"</t>
  </si>
  <si>
    <t xml:space="preserve">40-0278-004669-П</t>
  </si>
  <si>
    <t xml:space="preserve">ООО "МедПол" (Кронштадт)</t>
  </si>
  <si>
    <t xml:space="preserve">197760, г. Санкт- Петербург, г. Кронштадт, ул. Комсомола, д.13</t>
  </si>
  <si>
    <t xml:space="preserve">Общество с ограниченной ответственностью "МедПол"</t>
  </si>
  <si>
    <t xml:space="preserve">40-0278-004671-П</t>
  </si>
  <si>
    <t xml:space="preserve">Бизнесцентр</t>
  </si>
  <si>
    <t xml:space="preserve">194292, Санкт-Петербург, 5-й Верхний пер., д.1, лит.Ж</t>
  </si>
  <si>
    <t xml:space="preserve">Общество с ограниченной ответственностью "Автотранспортное предприятие Петроснаба"</t>
  </si>
  <si>
    <t xml:space="preserve">40-0278-004672-П</t>
  </si>
  <si>
    <t xml:space="preserve">194292, Санкт-Петербург, 3-й Верхний пер., д.6, к.2, лит.А</t>
  </si>
  <si>
    <t xml:space="preserve">Общество с ограниченной ответственностью "АСВА"</t>
  </si>
  <si>
    <t xml:space="preserve">40-0278-004673-П</t>
  </si>
  <si>
    <t xml:space="preserve">198504, г. Санкт-Петербург, г. Петергоф, ул. Первого Мая, д. 89, лит. А</t>
  </si>
  <si>
    <t xml:space="preserve">Общество с ограниченной ответственно-стью "ЛенПтица"</t>
  </si>
  <si>
    <t xml:space="preserve">40-0278-004674-П</t>
  </si>
  <si>
    <t xml:space="preserve">197110 г. Санкт-Петербург, Левашовский пр., д.13, литер А</t>
  </si>
  <si>
    <t xml:space="preserve">Общество с ограниченной ответственностью «СтайлГрупп»</t>
  </si>
  <si>
    <t xml:space="preserve">40-0278-004675-П</t>
  </si>
  <si>
    <t xml:space="preserve">198504, Санкт-Петербург, Петергоф,  ул. Ботаническая, д. 17, литера А    </t>
  </si>
  <si>
    <t xml:space="preserve">198504, Санкт-Петербург, Петергоф,  ул. Ботаническая, д. 17, литера А</t>
  </si>
  <si>
    <t xml:space="preserve">40-0278-004676-П</t>
  </si>
  <si>
    <t xml:space="preserve">Промплощадка ХЕНДЛ СТУДИО</t>
  </si>
  <si>
    <t xml:space="preserve">г Санкт-Петербург, наб Обводного канала, д 74 литера Ж</t>
  </si>
  <si>
    <t xml:space="preserve">Общество с ограниченной ответственностью "ХЕНДЛ СТУДИО"</t>
  </si>
  <si>
    <t xml:space="preserve">40-0278-004677-П</t>
  </si>
  <si>
    <t xml:space="preserve">Санкт-Петербург, пер. Декабристов, д. 16, лит. А</t>
  </si>
  <si>
    <t xml:space="preserve">40-0278-004678-П</t>
  </si>
  <si>
    <t xml:space="preserve">ООО "Торговый Дом "Пролетарский Труд"</t>
  </si>
  <si>
    <t xml:space="preserve">198097, г.Санкт-Петербург, проспект Стачек, дом 47, строение 20, цех 375</t>
  </si>
  <si>
    <t xml:space="preserve">Общество с ограниченной ответсвенностью "Торговый Дом "Пролетарский Труд"</t>
  </si>
  <si>
    <t xml:space="preserve">40-0278-004679-П</t>
  </si>
  <si>
    <t xml:space="preserve">195279, Санкт-Петербург, проспект Ударников, дом 34, литера А</t>
  </si>
  <si>
    <t xml:space="preserve">Общество с ограниченной ответственностью "МПИ фирма Флора"</t>
  </si>
  <si>
    <t xml:space="preserve">40-0278-004682-П</t>
  </si>
  <si>
    <t xml:space="preserve">Региональный центр (Северо-Запад)</t>
  </si>
  <si>
    <t xml:space="preserve">196240, Новоизмайловское, г. Санкт-Петербург, ул.Предпортовая, д.1</t>
  </si>
  <si>
    <t xml:space="preserve">Акционерное общество "Северсталь Дистрибуция"</t>
  </si>
  <si>
    <t xml:space="preserve">40-0278-004684-П</t>
  </si>
  <si>
    <t xml:space="preserve">АО "ГСП №1"</t>
  </si>
  <si>
    <t xml:space="preserve">191011, город Санкт-Петербург, Невский проспект, 46</t>
  </si>
  <si>
    <t xml:space="preserve">Акционерное общество "Городская стоматологическая поликлиника №1"</t>
  </si>
  <si>
    <t xml:space="preserve">40-0278-004685-П</t>
  </si>
  <si>
    <t xml:space="preserve">Производственная площадка № 3</t>
  </si>
  <si>
    <t xml:space="preserve">196626, Санкт-Петербург п. Шушары, Московское шоссе, д.289, строение 1</t>
  </si>
  <si>
    <t xml:space="preserve">40-0278-004686-П</t>
  </si>
  <si>
    <t xml:space="preserve">196626, Санкт-Петербург п. Шушары, Московское шоссе, д.289, строение 1, помещение 306</t>
  </si>
  <si>
    <t xml:space="preserve">Общество с ограниченной ответственностью "МБ Тракс СПб"</t>
  </si>
  <si>
    <t xml:space="preserve">40-0278-004688-П</t>
  </si>
  <si>
    <t xml:space="preserve">СПб ГБУЗ "Городская поликлиника № 118"</t>
  </si>
  <si>
    <t xml:space="preserve">195427, г. Санкт-Петербург, ул. Академика Байкова, дом 27, литер А</t>
  </si>
  <si>
    <t xml:space="preserve">Санкт-Петербургское государственное бюджетное учреждение здравоохранения «Городская поликлиника № 118»</t>
  </si>
  <si>
    <t xml:space="preserve">40-0278-004689-П</t>
  </si>
  <si>
    <t xml:space="preserve">СПб ГБУЗ "Городская поликлиника № 118" «Поликлиническое отделение № 10»</t>
  </si>
  <si>
    <t xml:space="preserve">195273, г. Санкт-Петербург, ул. Карпинского, дом 9, корпус 4, литер А</t>
  </si>
  <si>
    <t xml:space="preserve">40-0278-004690-П</t>
  </si>
  <si>
    <t xml:space="preserve">СПб ГБУЗ "Городская поликлиника № 118" «Поликлиническое отделение № 42»</t>
  </si>
  <si>
    <t xml:space="preserve">195220, г. Санкт-Петербург, ул. Гжатская, дом 5 , литер А</t>
  </si>
  <si>
    <t xml:space="preserve">40-0278-004691-П</t>
  </si>
  <si>
    <t xml:space="preserve">197720, г. Санкт-Петербург, пос. Ушково, Приморское шоссе, д. 613</t>
  </si>
  <si>
    <t xml:space="preserve">40-0278-004694-П</t>
  </si>
  <si>
    <t xml:space="preserve">Кондитерская фабрика </t>
  </si>
  <si>
    <t xml:space="preserve">197760, г. Санкт-Петербург, г. Кронштадт, ул. Сургина, д. 19</t>
  </si>
  <si>
    <t xml:space="preserve">Общество с ограниченной ответственностью "Кондитерская Фабрика "Кронштадтская"</t>
  </si>
  <si>
    <t xml:space="preserve">40-0278-004697-Т</t>
  </si>
  <si>
    <t xml:space="preserve">административное здание</t>
  </si>
  <si>
    <t xml:space="preserve">195009, Санкт-Петербург, ул. Комсомола, д. 41, лит. А </t>
  </si>
  <si>
    <t xml:space="preserve">ООО "Авангард-Управляющая компания"</t>
  </si>
  <si>
    <t xml:space="preserve">40-0278-004702-П</t>
  </si>
  <si>
    <t xml:space="preserve">производственная площадка декоративно-отделочных воднодисперсионных материалов </t>
  </si>
  <si>
    <t xml:space="preserve">г Санкт-Петербург, ул Заставская, д 33БА</t>
  </si>
  <si>
    <t xml:space="preserve">ОБЩЕСТВО С ОГРАНИЧЕННОЙ ОТВЕТСТВЕННОСТЬЮ "ДЕКОМИКС"</t>
  </si>
  <si>
    <t xml:space="preserve">40-0278-004703-П</t>
  </si>
  <si>
    <t xml:space="preserve">ГБДОУ детский сад № 59 Колпинского района СПб.</t>
  </si>
  <si>
    <t xml:space="preserve">196653, Санкт-Петербург, г. Колпино, ул. Павловская, д. 4, лит. А</t>
  </si>
  <si>
    <t xml:space="preserve">Государственное бюджетное дошкольное образовательное учреждение детский сад № 59 комбинированного вида Колпинского района Санкт-Петербурга</t>
  </si>
  <si>
    <t xml:space="preserve">40-0278-004704-П</t>
  </si>
  <si>
    <t xml:space="preserve">ГБДОУ детский сад № 59 Колпинского района СПб</t>
  </si>
  <si>
    <t xml:space="preserve">196653, Санкт-Петербург, г. Колпино, ул. Вавилова, д.6, лит. А</t>
  </si>
  <si>
    <t xml:space="preserve">40-0278-004705-П</t>
  </si>
  <si>
    <t xml:space="preserve">196641,  г. Санкт-Петербург,  п. Металлострой,  Северный проезд, д. 17, лит. А</t>
  </si>
  <si>
    <t xml:space="preserve">Общество с ограниченной ответственностью  «7 Механический Завод»</t>
  </si>
  <si>
    <t xml:space="preserve">40-0278-004706-П</t>
  </si>
  <si>
    <t xml:space="preserve">СПБ ГБУ "Центр содействия семейному воспитанию № 12"</t>
  </si>
  <si>
    <t xml:space="preserve">197110, г. Санкт-Петербург, ул. Большая Зеленина, д.30, литер Б</t>
  </si>
  <si>
    <t xml:space="preserve">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12"</t>
  </si>
  <si>
    <t xml:space="preserve">40-0278-004707-П</t>
  </si>
  <si>
    <t xml:space="preserve">Санкт-Петербургский филиал АНО ДПО "Техническая академия Росатома"</t>
  </si>
  <si>
    <t xml:space="preserve">197348, г. Санкт-Петербург, ул. Аэродромная, д.4, литер А</t>
  </si>
  <si>
    <t xml:space="preserve">Санкт-Петербургский филиал автономной некоммерческой организации дополнительного профессионального образования "Техническая академия Росатома"</t>
  </si>
  <si>
    <t xml:space="preserve">40-0278-004711-П</t>
  </si>
  <si>
    <t xml:space="preserve">ООО "Управление механизации - 4"</t>
  </si>
  <si>
    <t xml:space="preserve">196105, Санкт-Петербург, ул. Заставская, д. 14-а</t>
  </si>
  <si>
    <t xml:space="preserve">40-0278-004715-П</t>
  </si>
  <si>
    <t xml:space="preserve">Производственная территория № 1 (Рестораны) </t>
  </si>
  <si>
    <t xml:space="preserve">197720, Санкт-Петербург, г. Зеленогорск, Приморское шоссе, д. 593, лит. Н</t>
  </si>
  <si>
    <t xml:space="preserve">Общество с ограниченной ответственностью " Байт"</t>
  </si>
  <si>
    <t xml:space="preserve">40-0278-004716-П</t>
  </si>
  <si>
    <t xml:space="preserve">Производственная территория № 1 (Отель)</t>
  </si>
  <si>
    <t xml:space="preserve">Общество с ограниченной ответственностью "КАРМЕЛЬ"</t>
  </si>
  <si>
    <t xml:space="preserve">40-0278-004718-Т</t>
  </si>
  <si>
    <t xml:space="preserve">ПЛОЩАДКА №1</t>
  </si>
  <si>
    <t xml:space="preserve">Санкт - Петербург, пр.Энгельса, д.27, лит.Ю</t>
  </si>
  <si>
    <t xml:space="preserve">Общество с ограниченной ответственностью "СОЮЗ-Сервис"</t>
  </si>
  <si>
    <t xml:space="preserve">40-0278-004720-П</t>
  </si>
  <si>
    <t xml:space="preserve">Производственная площадка г. Петергоф</t>
  </si>
  <si>
    <t xml:space="preserve">198510, г. Санкт-Петербург, г. Петергоф, Эрлеровский б-р, д. 12/2</t>
  </si>
  <si>
    <t xml:space="preserve">40-0278-004721-П</t>
  </si>
  <si>
    <t xml:space="preserve">Производственная площадка пос. Стрельна</t>
  </si>
  <si>
    <t xml:space="preserve">198515, г. Санкт-Петербург, пос. Стрельна, ул. Орловская, д. 11, лит. А</t>
  </si>
  <si>
    <t xml:space="preserve">40-0278-004722-П</t>
  </si>
  <si>
    <t xml:space="preserve">АГНКС-5 г. Санкт-Петербург</t>
  </si>
  <si>
    <t xml:space="preserve">г Санкт-Петербург, г Пушкин, Казанская дорога, д 5 соор 1</t>
  </si>
  <si>
    <t xml:space="preserve">40-0278-004727-П</t>
  </si>
  <si>
    <t xml:space="preserve">ООО "Лента", ТК Лента-216</t>
  </si>
  <si>
    <t xml:space="preserve">198320, г. Санкт-Петербург, г. Красное село, ул. Восстановления, д. 17, стр.1</t>
  </si>
  <si>
    <t xml:space="preserve">40-0278-004729-П</t>
  </si>
  <si>
    <t xml:space="preserve">ТРК Планета "Нептун"</t>
  </si>
  <si>
    <t xml:space="preserve">191119, г. Санкт-Петербург , Ул. Марата, д. 86, литер А</t>
  </si>
  <si>
    <t xml:space="preserve">Закрытое Акционерное Общество «Рубин»</t>
  </si>
  <si>
    <t xml:space="preserve">40-0278-004731-П</t>
  </si>
  <si>
    <t xml:space="preserve">г Санкт-Петербург, Старопутиловский вал, д 7 к 1 литера А</t>
  </si>
  <si>
    <t xml:space="preserve">Общество с ограниченной ответственностью "Санкт-Петербургское учебно-производственное предприятие № 5"</t>
  </si>
  <si>
    <t xml:space="preserve">40-0278-004732-П</t>
  </si>
  <si>
    <t xml:space="preserve">Производственная площадка КРИ "Контакт" Учреждение ВОС</t>
  </si>
  <si>
    <t xml:space="preserve">194100, г. Санкт-Петербург, пр. Полюстровский, д.72</t>
  </si>
  <si>
    <t xml:space="preserve">Учреждение ВОС "Комплекс реабилитации инвалидов "Контакт"</t>
  </si>
  <si>
    <t xml:space="preserve">40-0278-004735-П</t>
  </si>
  <si>
    <t xml:space="preserve">многофункциональный комплекс</t>
  </si>
  <si>
    <t xml:space="preserve">194214, Санкт-Петербург, Выборгское шоссе, д. 22</t>
  </si>
  <si>
    <t xml:space="preserve">Общество с ограниченной ответственностью "Форт"</t>
  </si>
  <si>
    <t xml:space="preserve">40-0278-004740-Т</t>
  </si>
  <si>
    <t xml:space="preserve">г. Санкт-Петербург, ул. Беринга, д. 38</t>
  </si>
  <si>
    <t xml:space="preserve">Северо-Западный филиал федерального государственного бюджетного учреждения "Научно-производственное объединение "Тайфун"</t>
  </si>
  <si>
    <t xml:space="preserve">40-0278-004742-П</t>
  </si>
  <si>
    <t xml:space="preserve">Филиал  «Регион Северо-Запад» АО "БЮРО ВЕРИТАС РУСЬ" </t>
  </si>
  <si>
    <t xml:space="preserve">192102 г. Санкт-Петербург, ул. Салова, 32, лит. Г 17, 3-й этаж</t>
  </si>
  <si>
    <t xml:space="preserve">АКЦИОНЕРНОЕ ОБЩЕСТВО  «БЮРО ВЕРИТАС РУСЬ» «Регион Северо-Запад»</t>
  </si>
  <si>
    <t xml:space="preserve">40-0278-004744-П</t>
  </si>
  <si>
    <t xml:space="preserve">196084, г.Санкт-Петербург, ул.Коли Томчака, д.28, литер А</t>
  </si>
  <si>
    <t xml:space="preserve">Общество с ограниченной ответсвенностью «ЭРГО»</t>
  </si>
  <si>
    <t xml:space="preserve">40-0278-004745-П</t>
  </si>
  <si>
    <t xml:space="preserve">База механизации</t>
  </si>
  <si>
    <t xml:space="preserve">195271, г. Санкт-Петербург, пр. Мечникова, д. 13</t>
  </si>
  <si>
    <t xml:space="preserve">База механизации Закрытого акционерного общества "ЛенТИСИЗ" (филиал №1)</t>
  </si>
  <si>
    <t xml:space="preserve">40-0278-004749-П</t>
  </si>
  <si>
    <t xml:space="preserve">АО "Баня № 4"</t>
  </si>
  <si>
    <t xml:space="preserve">196621, Санкт-петербург, г. Павловск, ул. Луначарского, д. 12</t>
  </si>
  <si>
    <t xml:space="preserve">Акционерное общество "Баня №4"</t>
  </si>
  <si>
    <t xml:space="preserve">40-0278-004750-П</t>
  </si>
  <si>
    <t xml:space="preserve">Санкт-Петербург, 10-я линия, д. 31-33, лит. А</t>
  </si>
  <si>
    <t xml:space="preserve">40-0278-004751-П</t>
  </si>
  <si>
    <t xml:space="preserve">191187, СПб, ул. Чайковского, д. 17</t>
  </si>
  <si>
    <t xml:space="preserve">Общество с ограниченной ответственностью "ВЕГА"</t>
  </si>
  <si>
    <t xml:space="preserve">40-0278-004753-П</t>
  </si>
  <si>
    <t xml:space="preserve">нежилое помещение</t>
  </si>
  <si>
    <t xml:space="preserve">г. Санкт-Петебруг, ул.Салова, 29, лит. А и Б</t>
  </si>
  <si>
    <t xml:space="preserve">Индивидуальный предприниматель Тарасова Наталия Васильевна</t>
  </si>
  <si>
    <t xml:space="preserve">40-0278-004754-П</t>
  </si>
  <si>
    <t xml:space="preserve">ООО "Строфоида"</t>
  </si>
  <si>
    <t xml:space="preserve">Санкт- Петербург, ул. Репищева,  дом 16, литера А</t>
  </si>
  <si>
    <t xml:space="preserve">Общество с ограниченной ответственностью «Строфоида»</t>
  </si>
  <si>
    <t xml:space="preserve">40-0278-004761-П</t>
  </si>
  <si>
    <t xml:space="preserve">197729, п. Серово, Курортный район, г. Санкт - Петербург, Приморское шоссе, дом 646 (4 здание)</t>
  </si>
  <si>
    <t xml:space="preserve">Акционерное общество "РКЛ"</t>
  </si>
  <si>
    <t xml:space="preserve">40-0278-004763-П</t>
  </si>
  <si>
    <t xml:space="preserve">Площадка предприятия № 1</t>
  </si>
  <si>
    <t xml:space="preserve">197022, г. Санкт-Петербург, ул. Чапыгина, дом 6, литер А</t>
  </si>
  <si>
    <t xml:space="preserve">Акционерное общество "Телерадиокомпания "Петербург"</t>
  </si>
  <si>
    <t xml:space="preserve">40-0278-004765-П</t>
  </si>
  <si>
    <t xml:space="preserve">ООО "Кей-М"</t>
  </si>
  <si>
    <t xml:space="preserve">197022, Санкт- Петербург, пр. Медиков дом 7,  литера  Ж</t>
  </si>
  <si>
    <t xml:space="preserve">Общество с ограниченной ответственностью ООО «Кей-М»</t>
  </si>
  <si>
    <t xml:space="preserve">40-0278-004767-П</t>
  </si>
  <si>
    <t xml:space="preserve">Площадка №3 (Административный комплекс)</t>
  </si>
  <si>
    <t xml:space="preserve">199057, г. Санкт-Петербург, пр. Кима, д.6</t>
  </si>
  <si>
    <t xml:space="preserve">40-0278-004769-П</t>
  </si>
  <si>
    <t xml:space="preserve">производственная площадка по изготовлению изделий из фанеры</t>
  </si>
  <si>
    <t xml:space="preserve">ИП Ерыкалов Максим Александрович</t>
  </si>
  <si>
    <t xml:space="preserve">40-0278-004772-П</t>
  </si>
  <si>
    <t xml:space="preserve">площадка АО "Экспомаркет"</t>
  </si>
  <si>
    <t xml:space="preserve">г. Санкт-Петербург, пр. Стачек, д. 45, корпус 2, лит. А</t>
  </si>
  <si>
    <t xml:space="preserve">Акционерное общество "Экспомаркет"</t>
  </si>
  <si>
    <t xml:space="preserve">40-0278-004775-П</t>
  </si>
  <si>
    <t xml:space="preserve">196240, г. Санкт-Петербург, 7-й Предпортовый проезд, дом 14, лит. А</t>
  </si>
  <si>
    <t xml:space="preserve">ОБЩЕСТВО С ОГРАНИЧЕННОЙ ОТВЕТСТВЕННОСТЬЮ "ПРИТИН"</t>
  </si>
  <si>
    <t xml:space="preserve">40-0278-004776-П</t>
  </si>
  <si>
    <t xml:space="preserve">ГБДОУ детский сад № 41 Колпинского района СПб (второе здание)</t>
  </si>
  <si>
    <t xml:space="preserve">196641, Санкт-Петербург, пос. Металлострой, ул. Пушкинская, дом 4-а, лит. А</t>
  </si>
  <si>
    <t xml:space="preserve">Государственное бюджетное дошкольное образовательное учреждение детский сад № 41 комбинированного вида Колпинского района Санкт-Петербурга</t>
  </si>
  <si>
    <t xml:space="preserve">40-0278-004777-П</t>
  </si>
  <si>
    <t xml:space="preserve">ГБДОУ детский сад № 41 Колпинского района СПб (основное здание)</t>
  </si>
  <si>
    <t xml:space="preserve">196641, Санкт-Петербург, пос. Металлострой, ул. М. Горького, д. 4-а, лит. А</t>
  </si>
  <si>
    <t xml:space="preserve">40-0278-004778-П</t>
  </si>
  <si>
    <t xml:space="preserve">Производственная территория (Екатерингофка)</t>
  </si>
  <si>
    <t xml:space="preserve">198035 г. Санкт-Петербург наб. реки Екатерингофки д.25 лит. А.</t>
  </si>
  <si>
    <t xml:space="preserve">Акционерное общество «Диета-18»</t>
  </si>
  <si>
    <t xml:space="preserve">40-0278-004779-П</t>
  </si>
  <si>
    <t xml:space="preserve">г Санкт-Петербург, 3-й Рыбацкий проезд, д 3 литера Е</t>
  </si>
  <si>
    <t xml:space="preserve">Акционерное Общество "Завод малых серий "Знамя Труда"</t>
  </si>
  <si>
    <t xml:space="preserve">40-0278-004781-П</t>
  </si>
  <si>
    <t xml:space="preserve">Производственная площадка ЗАО "Пластполимер-Т"</t>
  </si>
  <si>
    <t xml:space="preserve">195030 Санкт-Петербург ул. Коммуны д.67</t>
  </si>
  <si>
    <t xml:space="preserve">Закрытое акционерное общество "Пластполимер-Т"</t>
  </si>
  <si>
    <t xml:space="preserve">40-0278-004782-П</t>
  </si>
  <si>
    <t xml:space="preserve">ФГБУ "ГГО"</t>
  </si>
  <si>
    <t xml:space="preserve">194021,Россия, г.Санкт-Петербург, ул. Карбышева, д.7.</t>
  </si>
  <si>
    <t xml:space="preserve">Федеральное государственное бюджетное учреждение "Главная геофизическая обсерватория  им. А.И.Воейкова"</t>
  </si>
  <si>
    <t xml:space="preserve">40-0278-004783-П</t>
  </si>
  <si>
    <t xml:space="preserve">Стадион "Динамо"</t>
  </si>
  <si>
    <t xml:space="preserve">г Санкт-Петербург, пр-кт Динамо, д 44</t>
  </si>
  <si>
    <t xml:space="preserve">Общество с ограниченной ответственностью «Управление спортивных сооружений «Динамо»</t>
  </si>
  <si>
    <t xml:space="preserve">40-0278-004784-П</t>
  </si>
  <si>
    <t xml:space="preserve">ООО «Северный Свет»</t>
  </si>
  <si>
    <t xml:space="preserve">192029, г.Санкт-Петербург, пр.Обуховской обороны, д.86, лит. Ж</t>
  </si>
  <si>
    <t xml:space="preserve">Общество с ограниченной ответственностью "Северный свет"</t>
  </si>
  <si>
    <t xml:space="preserve">40-0278-004785-П</t>
  </si>
  <si>
    <t xml:space="preserve">Головной офис Банка ВТБ (ПАО)</t>
  </si>
  <si>
    <t xml:space="preserve">г Санкт-Петербург, Дегтярный пер, д 11</t>
  </si>
  <si>
    <t xml:space="preserve">Банк ВТБ (публичное акционерное общество)</t>
  </si>
  <si>
    <t xml:space="preserve">40-0278-004794-П</t>
  </si>
  <si>
    <t xml:space="preserve">1910254, г. Санкт-Петербург, Владимирский пр.,д.5, лит.А, пом.7Н</t>
  </si>
  <si>
    <t xml:space="preserve">Общество с ограниченной ответственностью «Астон»         </t>
  </si>
  <si>
    <t xml:space="preserve">40-0278-004801-П</t>
  </si>
  <si>
    <t xml:space="preserve">комбинат социального питания</t>
  </si>
  <si>
    <t xml:space="preserve">193231, Санкт-Петербург, ул. Подвойского, д. 16, литер А</t>
  </si>
  <si>
    <t xml:space="preserve">АО "Комбинат социального питания "ВОЛНА"</t>
  </si>
  <si>
    <t xml:space="preserve">40-0278-004802-П</t>
  </si>
  <si>
    <t xml:space="preserve">кафе, кондитерский цех</t>
  </si>
  <si>
    <t xml:space="preserve">193230, Санкт-Петербург, ул. Крыленко, д. 21, к. 1, лит. С</t>
  </si>
  <si>
    <t xml:space="preserve">АО «Комбинат социального питания «Волна»</t>
  </si>
  <si>
    <t xml:space="preserve">40-0278-004806-П</t>
  </si>
  <si>
    <t xml:space="preserve">ООО «Аксель-Сити»</t>
  </si>
  <si>
    <t xml:space="preserve"> г. Санкт-Петербург, ул. Якорная, д.5,  лит.А, пом.203</t>
  </si>
  <si>
    <t xml:space="preserve">Общество с ограниченной ответственностью «Аксель-Сити»</t>
  </si>
  <si>
    <t xml:space="preserve">40-0278-004811-П</t>
  </si>
  <si>
    <t xml:space="preserve">Площадка №2. Склад</t>
  </si>
  <si>
    <t xml:space="preserve">198097, Россия, г. Санкт - Петербург, проспект Стачек, 47, литера К</t>
  </si>
  <si>
    <t xml:space="preserve">Общество с ограниченной ответственностью "Континенталь" Санкт-Петербургский филиал</t>
  </si>
  <si>
    <t xml:space="preserve">40-0278-004813-П</t>
  </si>
  <si>
    <t xml:space="preserve">196084, г. Санкт-Петербург, Заставская улица, д.3, корп.4, лит.А.</t>
  </si>
  <si>
    <t xml:space="preserve">Закрытое акционерное общество «Грифон» </t>
  </si>
  <si>
    <t xml:space="preserve">40-0278-004815-П</t>
  </si>
  <si>
    <t xml:space="preserve">кафе</t>
  </si>
  <si>
    <t xml:space="preserve">192029, Санкт-Петербург, ул. Ольминского, д. 2/83, лит. А</t>
  </si>
  <si>
    <t xml:space="preserve">40-0278-004817-П</t>
  </si>
  <si>
    <t xml:space="preserve">Торгово-офисный центр "APRIORI"</t>
  </si>
  <si>
    <t xml:space="preserve">197136, Санкт-Петербург, Большой пр. П.С. д. 58, лит. А</t>
  </si>
  <si>
    <t xml:space="preserve">Некоммерческое партнерство «Центр по содействию в коллективном управлении недвижимым имуществом»  </t>
  </si>
  <si>
    <t xml:space="preserve">40-0278-004819-П</t>
  </si>
  <si>
    <t xml:space="preserve">Легкоатлетический манеж</t>
  </si>
  <si>
    <t xml:space="preserve">197110, Санкт-Петербург, Теннисная аллея, д.3, корп.1, лит.А</t>
  </si>
  <si>
    <t xml:space="preserve">40-0278-004821-П</t>
  </si>
  <si>
    <t xml:space="preserve">193315, г. Санкт-Петербург, Невский р-н, ул. Народная, участок 31 </t>
  </si>
  <si>
    <t xml:space="preserve">Общество с ограниченной ответственностью «Натали»</t>
  </si>
  <si>
    <t xml:space="preserve">40-0278-004822-П</t>
  </si>
  <si>
    <t xml:space="preserve">Сдача в аренду</t>
  </si>
  <si>
    <t xml:space="preserve">198097, город Санкт-Петербург, улица Маршала Говорова, дом 29 литера АК</t>
  </si>
  <si>
    <t xml:space="preserve"> ОБЩЕСТВО  С ОГРАНИЧЕННОЙ ОТВЕТСТВЕННОСТЬЮ "БЕРЕГА"</t>
  </si>
  <si>
    <t xml:space="preserve">40-0278-004827-П</t>
  </si>
  <si>
    <t xml:space="preserve">Производство технических средств оповещения и сигнализации</t>
  </si>
  <si>
    <t xml:space="preserve">Санкт-Петербург, ул.Жукова, д.18, литер Д, корп.  329, пом. 17Н, №22</t>
  </si>
  <si>
    <t xml:space="preserve">Акционерное общество "СПЭК"</t>
  </si>
  <si>
    <t xml:space="preserve">40-0278-004828-П</t>
  </si>
  <si>
    <t xml:space="preserve">190000, г. Санкт-Петербург, ул. Большая Морская, д. 25, литера А, Ч. пом. / пом. 2Н/17</t>
  </si>
  <si>
    <t xml:space="preserve">Общество с ограниченной ответственностью "Пробка-Нева"</t>
  </si>
  <si>
    <t xml:space="preserve">40-0278-004830-П</t>
  </si>
  <si>
    <t xml:space="preserve">Складской терминал ЗАО "ЭМЛАК"</t>
  </si>
  <si>
    <t xml:space="preserve">г Санкт-Петербург, Усть-Славянка, Советский пр., участок 9 (севернее дома 49, лит. Д)</t>
  </si>
  <si>
    <t xml:space="preserve">ЗАКРЫТОЕ АКЦИОНЕРНОЕ ОБЩЕСТВО "ЭМЛАК"</t>
  </si>
  <si>
    <t xml:space="preserve">40-0278-004831-П</t>
  </si>
  <si>
    <t xml:space="preserve">Учебно-лабораторный корпус "Цветочная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</si>
  <si>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г. Санкт-Петербург, ул. Цветочная д. 8</t>
  </si>
  <si>
    <t xml:space="preserve">40-0278-004833-П</t>
  </si>
  <si>
    <t xml:space="preserve">Детская городская больница Святой Ольги (филиал)</t>
  </si>
  <si>
    <t xml:space="preserve">194017, г. Санкт-Петербург, ул. Гаврская, д. 5, лит. А</t>
  </si>
  <si>
    <t xml:space="preserve">40-0278-004834-П</t>
  </si>
  <si>
    <t xml:space="preserve">Подразделение на Пулковском шоссе</t>
  </si>
  <si>
    <t xml:space="preserve"> 196158, ГОРОД САНКТ-ПЕТЕРБУРГ, ШОССЕ ПУЛКОВСКОЕ, ДОМ 28, ЛИТЕРА А, ПОМЕЩЕНИЕ 21-Н, КАБИНЕТ 22</t>
  </si>
  <si>
    <t xml:space="preserve">АКЦИОНЕРНОЕ ОБЩЕСТВО "СЕВЕРО-ЗАПАДНЫЙ ЦЕНТР ДОКАЗАТЕЛЬНОЙ МЕДИЦИНЫ"</t>
  </si>
  <si>
    <t xml:space="preserve">40-0278-004840-П</t>
  </si>
  <si>
    <t xml:space="preserve">Производство металлорукавов высокого давления</t>
  </si>
  <si>
    <t xml:space="preserve">г. Санкт-Петербург, ул. Коммуны, д. 67, лит. БВ, лит ЯЖ</t>
  </si>
  <si>
    <t xml:space="preserve">Общество с ограниченной ответственностью "Аккорд"</t>
  </si>
  <si>
    <t xml:space="preserve">40-0278-004841-П</t>
  </si>
  <si>
    <t xml:space="preserve">Промплощадка "ПО "Русский дизель"</t>
  </si>
  <si>
    <t xml:space="preserve">Детский переулок, дом 5, литера А</t>
  </si>
  <si>
    <t xml:space="preserve">Общество с ограниченной ответственностью "Производственное объединение "Русский Дизель"</t>
  </si>
  <si>
    <t xml:space="preserve">40-0278-004844-П</t>
  </si>
  <si>
    <t xml:space="preserve">196240, г. Санкт-Петербург, ул. Предпортовая, д.8</t>
  </si>
  <si>
    <t xml:space="preserve">Акционерное общество "ПОСЫЛТОРГ"</t>
  </si>
  <si>
    <t xml:space="preserve">40-0278-004849-П</t>
  </si>
  <si>
    <t xml:space="preserve">г. Санкт-Петербург, поселок Шушары, территория предприятия «Шушары», уч. 644, ул. Школьная д.130 а</t>
  </si>
  <si>
    <t xml:space="preserve">40-0278-004850-П</t>
  </si>
  <si>
    <t xml:space="preserve">"Комплексная реконструкция и техническое перевооружение ПС № 20 Чесменская СПб"</t>
  </si>
  <si>
    <t xml:space="preserve">г. Санкт-Петербург, Московский р-н, ул. Типанова, уч. 2 (юго-западнее дома 24, литера А по ул. Типанова)</t>
  </si>
  <si>
    <t xml:space="preserve">40-0278-004851-П</t>
  </si>
  <si>
    <t xml:space="preserve">Установка 4 АТ 330/110 кВ на ПС 330 кВ Северная с трансформаторными ячейками 330 кВ и 110 кВ. Расширение РУ 110 кВ ПС 330 кВ Северная, тех. присоединение ООО "Простор".</t>
  </si>
  <si>
    <t xml:space="preserve">г. Санкт-Петербург, 3-я Конная Лахта, д. 30, лит. А.</t>
  </si>
  <si>
    <t xml:space="preserve">40-0278-004854-П</t>
  </si>
  <si>
    <t xml:space="preserve">PNK Индустриальный Парк «Софийская-КАД»</t>
  </si>
  <si>
    <t xml:space="preserve">г. Санкт-Петербург, поселок Петро-Славянка, Софийская улица, участок 167</t>
  </si>
  <si>
    <t xml:space="preserve">Общество с ограниченной ответственностью  "Проект-Девелопмент"</t>
  </si>
  <si>
    <t xml:space="preserve">40-0278-004855-П</t>
  </si>
  <si>
    <t xml:space="preserve">Площадка центра спорта</t>
  </si>
  <si>
    <t xml:space="preserve">199406, г. Санкт-Петербург, пр. Средний В.О., д. 87, корп. 2, лит. А, Б</t>
  </si>
  <si>
    <t xml:space="preserve">Санкт-Петербургское государственное бюджетное учреждение «Центр физической культуры, спорта и здоровья Василеостровского района»</t>
  </si>
  <si>
    <t xml:space="preserve">40-0278-004857-П</t>
  </si>
  <si>
    <t xml:space="preserve">Управление производственно-технической комплектации филиал ОАО «Метрострой»  </t>
  </si>
  <si>
    <t xml:space="preserve">г. Санкт-Петербург, Расстанная ул., д. 17</t>
  </si>
  <si>
    <t xml:space="preserve">Открытое акционерное общество по строительству метрополитена в городе Санкт-Петербурге Метрострой</t>
  </si>
  <si>
    <t xml:space="preserve">40-0278-004859-П</t>
  </si>
  <si>
    <t xml:space="preserve">ГБДОУ детский сад № 14 комбинированного вида Курортного района СПб</t>
  </si>
  <si>
    <t xml:space="preserve">Санкт-Петербург, г. Сестрорецк, Приморское шоссе, д. 350, лит. А </t>
  </si>
  <si>
    <t xml:space="preserve">Государственное бюджетное дошкольное образовательное учреждение детский сад № 14 комбинированного вида Курортного района Санкт-Петербурга</t>
  </si>
  <si>
    <t xml:space="preserve">40-0278-004860-П</t>
  </si>
  <si>
    <t xml:space="preserve">ГБДУ Детский сад №18</t>
  </si>
  <si>
    <t xml:space="preserve">Санкт-Петербург, пос. Молодежное, ул. Правды, 19</t>
  </si>
  <si>
    <t xml:space="preserve">Государственное бюджетное дошкольное образовательное учреждение детский сад № 18 комбинированного вида Курортного района Санкт-Петербурга</t>
  </si>
  <si>
    <t xml:space="preserve">40-0278-004861-П</t>
  </si>
  <si>
    <t xml:space="preserve">ГБДОУ детский сад №20 Курортного района</t>
  </si>
  <si>
    <t xml:space="preserve">Санкт-Петербург, пос. Репино, ул. Курортная, д.6</t>
  </si>
  <si>
    <t xml:space="preserve">Государственное бюджетное дошкольное образовательное учреждение детский сад № 20 комбинированного вида Курортного района Санкт-Петербурга</t>
  </si>
  <si>
    <t xml:space="preserve">40-0278-004864-П</t>
  </si>
  <si>
    <t xml:space="preserve">194021, г. Санкт-Петербург, пр. Тореза, дом 21 литера к, помещение 3н</t>
  </si>
  <si>
    <t xml:space="preserve">Общество с ограниченной ответственностью "Морис"</t>
  </si>
  <si>
    <t xml:space="preserve">40-0278-004868-П</t>
  </si>
  <si>
    <t xml:space="preserve">Ресторан 21041</t>
  </si>
  <si>
    <t xml:space="preserve">г Санкт-Петербург, ул Тепловозная, д 31 литера А</t>
  </si>
  <si>
    <t xml:space="preserve">40-0278-004869-П</t>
  </si>
  <si>
    <t xml:space="preserve">Предприятие по сдаче в аренду и управлению собственным или арендованным нежилым имуществом</t>
  </si>
  <si>
    <t xml:space="preserve">199155, г. Санкт-Петербург, ул. Уральская, дом №13.</t>
  </si>
  <si>
    <t xml:space="preserve">Общество с ограниченной ответственностью «Вегас»</t>
  </si>
  <si>
    <t xml:space="preserve">40-0278-004871-Т</t>
  </si>
  <si>
    <t xml:space="preserve">автоматическая газовая котельная без персонала</t>
  </si>
  <si>
    <t xml:space="preserve">Санкт-Петербург, п. Репино, ул. Нагорная, д.1</t>
  </si>
  <si>
    <t xml:space="preserve">Общество с ограниченной ответственностью "Новый дом"</t>
  </si>
  <si>
    <t xml:space="preserve">40-0278-004872-П</t>
  </si>
  <si>
    <t xml:space="preserve">ГБДОУ детский сад № 23</t>
  </si>
  <si>
    <t xml:space="preserve">Санкт-Петербург, г. Сестрорецк, Приморское шоссе, д.285А</t>
  </si>
  <si>
    <t xml:space="preserve">Государственное бюджетное дошкольное учреждение детский сад №23 Курортного района Санкт-Петербурга</t>
  </si>
  <si>
    <t xml:space="preserve">40-0278-004873-П</t>
  </si>
  <si>
    <t xml:space="preserve">ГБДОУ детский сад № 26 Курортного района СПб</t>
  </si>
  <si>
    <t xml:space="preserve">Санкт-Петербург, г. Сестрорецк, ул. Володарского, д. 18, лит. А</t>
  </si>
  <si>
    <t xml:space="preserve">Государственное бюджетное дошкольное образовательное учреждение детский сад № 26 комбинированного вида  Курортного  района Санкт-Петербурга</t>
  </si>
  <si>
    <t xml:space="preserve">40-0278-004877-П</t>
  </si>
  <si>
    <t xml:space="preserve">197760, Санкт-Петербург, г. Кронштадт,  Цитадельское шоссе, д. 2, лит. А</t>
  </si>
  <si>
    <t xml:space="preserve">Государственное бюджетное общеобразовательное учреждение средняя общеобразовательная школа № 425 имени академика П.Л. Капицы Кронштадтского района Санкт-Петербурга </t>
  </si>
  <si>
    <t xml:space="preserve">40-0278-004878-П</t>
  </si>
  <si>
    <t xml:space="preserve">197760, Санкт-Петербург, г. Кронштадт, ул. Андреевская, д. 7</t>
  </si>
  <si>
    <t xml:space="preserve">40-0278-004879-П</t>
  </si>
  <si>
    <t xml:space="preserve">192007, Санкт-Петербург, ул. Боровая, д.  104</t>
  </si>
  <si>
    <t xml:space="preserve">40-0278-004881-П</t>
  </si>
  <si>
    <t xml:space="preserve">197760, СПб, г. Кронштадт, ул. Станюковича, д. 4 литер А</t>
  </si>
  <si>
    <t xml:space="preserve">Государственное бюджетное  общеобразовательное учреждение средняя общеобразовательная школа №418 Кронштадтского района  Санкт-Петербурга</t>
  </si>
  <si>
    <t xml:space="preserve">40-0278-004882-П</t>
  </si>
  <si>
    <t xml:space="preserve">197760, г. Санкт-Петербург, Кронштадт, улица Станюковича, дом10, литер А</t>
  </si>
  <si>
    <t xml:space="preserve">Государственное бюджетное дошкольное образовательное учреждение Детский сад № 18 комбинированного вида Кронштадтского района Санкт-Петербурга</t>
  </si>
  <si>
    <t xml:space="preserve">40-0278-004883-П</t>
  </si>
  <si>
    <t xml:space="preserve">197760, г. Санкт-Петербург, Кронштадт, Кронштадтское шоссе, дом 34, корпус 2, литера А</t>
  </si>
  <si>
    <t xml:space="preserve">40-0278-004884-П</t>
  </si>
  <si>
    <t xml:space="preserve">197760, г. Спб, г. Кронштадт, ул. Андреевская, д. 3, лит. А</t>
  </si>
  <si>
    <t xml:space="preserve">Государственное бюджетное общеобразовательное учреждение школа № 676 Кронштадтского района Санкт-Петербурга</t>
  </si>
  <si>
    <t xml:space="preserve">40-0278-004885-П</t>
  </si>
  <si>
    <t xml:space="preserve">197762, СПб, г. Кронштадт, ул. Мануильского, д. 31, лит. А</t>
  </si>
  <si>
    <t xml:space="preserve">Государственное бюджетное дошкольное образовательное учреждение детский сад №8 Кронштадтского района Санкт-Петербурга</t>
  </si>
  <si>
    <t xml:space="preserve">40-0278-004886-П</t>
  </si>
  <si>
    <t xml:space="preserve">197760, Санкт-Петербург, г. Кронштадт,ул. Всеволода Вишневского, д.6 , литер А</t>
  </si>
  <si>
    <t xml:space="preserve">Государственное бюджетное дошкольное образовательное учреждение Детский сад № 14 общеразвивающего вида  Кронштадтского района Санкт-Петербурга</t>
  </si>
  <si>
    <t xml:space="preserve">40-0278-004887-П</t>
  </si>
  <si>
    <t xml:space="preserve">СПб, г. Кронштадт, пр. Ленина, д. 13, лит. А</t>
  </si>
  <si>
    <t xml:space="preserve"> Акционерное Общество "Дом бытовых услуг"</t>
  </si>
  <si>
    <t xml:space="preserve">40-0278-004888-П</t>
  </si>
  <si>
    <t xml:space="preserve">197762, СПб, пл. Рошаля, д. 14/11 литер А</t>
  </si>
  <si>
    <t xml:space="preserve">Государственное бюджетное общеобразовательное учреждение средняя общеобразовательная школа № 423 Кронштадтского района Санкт-Петербурга</t>
  </si>
  <si>
    <t xml:space="preserve">40-0278-004889-П</t>
  </si>
  <si>
    <t xml:space="preserve">197760, СПб, г. Кронштадт, пр. Ленина, д. 3, лит. А</t>
  </si>
  <si>
    <t xml:space="preserve">Государственное бюджетное дошкольное образовательное учреждение детский сад № 17 Кронштадтского района Санкт-Петербурга</t>
  </si>
  <si>
    <t xml:space="preserve">40-0278-004890-П</t>
  </si>
  <si>
    <t xml:space="preserve">197760. СПб, г. Кронштадт, ул. Широкая, д. 20, литер А</t>
  </si>
  <si>
    <t xml:space="preserve">Государственное бюджетное дошкольное образовательное учреждение детский сад №13  Кронштадтского района Санкт-Петербурга </t>
  </si>
  <si>
    <t xml:space="preserve">40-0278-004891-П</t>
  </si>
  <si>
    <t xml:space="preserve">197760. СПб, г. Кронштадт, пр. Ленина, л. 49</t>
  </si>
  <si>
    <t xml:space="preserve">40-0278-004892-П</t>
  </si>
  <si>
    <t xml:space="preserve">197760, г. Спб, г. Кронштадт, ул. Посадская, д. 26, лит. А. пом.1Н</t>
  </si>
  <si>
    <t xml:space="preserve">40-0278-004893-П</t>
  </si>
  <si>
    <t xml:space="preserve">197760, г. Санкт-Петербург,  г. Кронштадт, ул. Коммунистическая, д. 16</t>
  </si>
  <si>
    <t xml:space="preserve">Государственное бюджетное общеобразовательное учреждение начальная школа – детский сад № 662 Кронштадтского района Санкт-Петербурга</t>
  </si>
  <si>
    <t xml:space="preserve">40-0278-004894-П</t>
  </si>
  <si>
    <t xml:space="preserve">197762, Кронштадт, Манежный переулок, д. 1, лит А</t>
  </si>
  <si>
    <t xml:space="preserve">40-0278-004895-П</t>
  </si>
  <si>
    <t xml:space="preserve">197760, г Санкт-Петербург, г. Кронштадт, ул. Флотская, д. 10/12 лит. А</t>
  </si>
  <si>
    <t xml:space="preserve">Государственное бюджетное дошкольное образовательное учреждение Детский сад № 6 общеразвивающего вида Кронштадтского района Санкт-Петербурга</t>
  </si>
  <si>
    <t xml:space="preserve">40-0278-004897-П</t>
  </si>
  <si>
    <t xml:space="preserve">197762, СПб, г. Кронштадт, ул. Лебедева, д. 5а, лит. А</t>
  </si>
  <si>
    <t xml:space="preserve">Государственное бюджетное общеобразовательное учреждение средняя общеобразовательная школа № 427 Кронштадтского района Санкт-Петербурга</t>
  </si>
  <si>
    <t xml:space="preserve">40-0278-004905-П</t>
  </si>
  <si>
    <t xml:space="preserve">Строительная площадка объекта гостиничного обслуживания со встроенными помещениями</t>
  </si>
  <si>
    <t xml:space="preserve">Санкт-Петербург, ул. Бутлерова, участок 1 (напротив дома 13, литера А по улице Бутлерова)</t>
  </si>
  <si>
    <t xml:space="preserve">Общество с ограниченной ответственностью "КАМЕЛОТ"</t>
  </si>
  <si>
    <t xml:space="preserve">40-0278-004906-П</t>
  </si>
  <si>
    <t xml:space="preserve">192174, г. Санкт-Петербург, Белевский пр., д. 20, литер А</t>
  </si>
  <si>
    <t xml:space="preserve">Общество с ограниченной ответственностью «Красавица Петербурга»</t>
  </si>
  <si>
    <t xml:space="preserve">40-0278-004907-П</t>
  </si>
  <si>
    <t xml:space="preserve">192174, г. Санкт-Петербург, Белевский пр., д. 22, литер А</t>
  </si>
  <si>
    <t xml:space="preserve"> Общество с ограниченной ответственностью «Карьер»</t>
  </si>
  <si>
    <t xml:space="preserve">40-0278-004910-П</t>
  </si>
  <si>
    <t xml:space="preserve">г Санкт-Петербург, г Пушкин, ул Жуковско-Волынская, д 2, 4, 8, 10</t>
  </si>
  <si>
    <t xml:space="preserve">40-0278-004911-П</t>
  </si>
  <si>
    <t xml:space="preserve">Санкт-Петербург, проспект Стачек д.81, кор.2, строение 1, офис 1</t>
  </si>
  <si>
    <t xml:space="preserve">ОБЩЕСТВО С ОГРАНИЧЕННОЙ ОТВЕТСТВЕННОСТЬЮ "ПРОСПЕКТ"</t>
  </si>
  <si>
    <t xml:space="preserve">40-0278-004914-П</t>
  </si>
  <si>
    <t xml:space="preserve">197760, СПб, г. Кронштадт, пр. Ленина, д. 6, Литер А</t>
  </si>
  <si>
    <t xml:space="preserve">Государственное бюджетное общеобразовательное учреждение средняя общеобразовательная школа № 422 Кронштадтского района Санкт-Петербурга</t>
  </si>
  <si>
    <t xml:space="preserve">40-0278-004915-П</t>
  </si>
  <si>
    <t xml:space="preserve">СПб, г. Кронштадт, ул. Гусева, д. 10, лит. А</t>
  </si>
  <si>
    <t xml:space="preserve">Государственное бюджетное дошкольное образовательное учреждение детский сад № 2 общеразвивающего вида Кронштадтского района Санкт-Петербурга</t>
  </si>
  <si>
    <t xml:space="preserve">40-0278-004921-П</t>
  </si>
  <si>
    <t xml:space="preserve">Производственная территория 1 ООО "А Плюс Парк Пушкин"</t>
  </si>
  <si>
    <t xml:space="preserve">196603, г. Санкт-Петербург, г. Пушкин, Тиньков пер., д. 7, лит. А</t>
  </si>
  <si>
    <t xml:space="preserve">Общество с ограниченной ответственностью "А Плюс Парк Пушкин"</t>
  </si>
  <si>
    <t xml:space="preserve">40-0278-004922-П</t>
  </si>
  <si>
    <t xml:space="preserve">г. Санкт-Петербург, ул. Красного Курсанта, д. 25, лит. М</t>
  </si>
  <si>
    <t xml:space="preserve">ООО «Меридиан»</t>
  </si>
  <si>
    <t xml:space="preserve">40-0278-004926-П</t>
  </si>
  <si>
    <t xml:space="preserve">Индивидуальный предприниматель Юдин Михаил Юрьевич</t>
  </si>
  <si>
    <t xml:space="preserve">40-0278-004933-П</t>
  </si>
  <si>
    <t xml:space="preserve">ГБДОУ детский сад № 25 Курортного района СПб «Умка»</t>
  </si>
  <si>
    <t xml:space="preserve">197706, Санкт-Петербург, г. Сестрорецк, Дубковское шоссе,  д. 13, лит. А</t>
  </si>
  <si>
    <t xml:space="preserve">Государственное бюджетное дошкольное образовательное учреждение детский сад № 25 комбинированного вида Курортного  района Санкт-Петербурга «Умка»</t>
  </si>
  <si>
    <t xml:space="preserve">40-0278-004936-П</t>
  </si>
  <si>
    <t xml:space="preserve">Площадка ООО "Бриз-Л"</t>
  </si>
  <si>
    <t xml:space="preserve">195253, г. Санкт-Петербург, пр. Лапинский, д.13, лит. А, лит. В, лит. Ж</t>
  </si>
  <si>
    <t xml:space="preserve">Общество с ограниченной ответственностью «Бриз-Л»</t>
  </si>
  <si>
    <t xml:space="preserve">40-0278-004938-П</t>
  </si>
  <si>
    <t xml:space="preserve">Бани</t>
  </si>
  <si>
    <t xml:space="preserve">г Санкт-Петербург, Московский пр-кт, д 55</t>
  </si>
  <si>
    <t xml:space="preserve">Акционерное общество «ФУГУ»</t>
  </si>
  <si>
    <t xml:space="preserve">40-0278-004939-П</t>
  </si>
  <si>
    <t xml:space="preserve">196105, Санкт-Петербург, ул. Рощинская, д. 32</t>
  </si>
  <si>
    <t xml:space="preserve">Общество с ограниченной ответственностью «Инцитат Трейд Сервис»</t>
  </si>
  <si>
    <t xml:space="preserve">40-0278-004941-П</t>
  </si>
  <si>
    <t xml:space="preserve">Санкт-Петербург, поселок Стрельна, Фронтовая улица, дом 3, лит. Ю</t>
  </si>
  <si>
    <t xml:space="preserve">Общество с ограниченной отвтетственностью «Авангард Строй Трест»</t>
  </si>
  <si>
    <t xml:space="preserve">40-0278-004944-П</t>
  </si>
  <si>
    <t xml:space="preserve">194292, г. Санкт-Петербург, 1-й Верхний переулок, д. 8</t>
  </si>
  <si>
    <t xml:space="preserve">Акционерное общество «Сельскохозяйственное селекционно-производственое предприятие «СОРТСЕМОВОЩ»</t>
  </si>
  <si>
    <t xml:space="preserve">40-0278-004945-П</t>
  </si>
  <si>
    <t xml:space="preserve">ООО "Лео Клуб"</t>
  </si>
  <si>
    <t xml:space="preserve">197227, город Санкт-Петербург, Байконурская улица, 13-2</t>
  </si>
  <si>
    <t xml:space="preserve">Общество с ограниченной ответственностью "Лео Клуб"</t>
  </si>
  <si>
    <t xml:space="preserve">40-0278-004946-П</t>
  </si>
  <si>
    <t xml:space="preserve">Испытательная лаборатория</t>
  </si>
  <si>
    <t xml:space="preserve">198097, г. Санкт-Петербург, ул. Маршала Говорова., д.29, лит. К, пом.40-63</t>
  </si>
  <si>
    <t xml:space="preserve">ОБЩЕСТВО С ОГРАНИЧЕННОЙ ОТВЕТСТВЕННОСТЬЮ "АМСПЕК ВОСТОК"</t>
  </si>
  <si>
    <t xml:space="preserve">40-0278-004947-П</t>
  </si>
  <si>
    <t xml:space="preserve">ООО "Теорема Сервис" </t>
  </si>
  <si>
    <t xml:space="preserve">195197 г. Санкт-Петербург, ул. Жукова, д. 1 строение 1, д. 3 литера А</t>
  </si>
  <si>
    <t xml:space="preserve">Общество с ограниченной ответственностью "Теорема Сервис" </t>
  </si>
  <si>
    <t xml:space="preserve">40-0278-004948-П</t>
  </si>
  <si>
    <t xml:space="preserve">Производственная площадка ООО «ДОРОС» </t>
  </si>
  <si>
    <t xml:space="preserve">195253, Санкт-Петербург, Лапинский пр., д. 13, лит. А</t>
  </si>
  <si>
    <t xml:space="preserve">Общество с ограниченной ответственностью «ДОРОС»</t>
  </si>
  <si>
    <t xml:space="preserve">40-0278-004949-П</t>
  </si>
  <si>
    <t xml:space="preserve">192174, Санкт-Петербург, ул. Шелгунова, д.3,помещение 13-Н, ч.п. 5-7</t>
  </si>
  <si>
    <t xml:space="preserve">Общество с ограниченной ответственностью «Форт-1»</t>
  </si>
  <si>
    <t xml:space="preserve">40-0278-004950-П</t>
  </si>
  <si>
    <t xml:space="preserve">191124, г. Санкт-Петербург, ул. Красного Текстильщика, д. 7 литер. А</t>
  </si>
  <si>
    <t xml:space="preserve">Общество с ограниченной отвественностью "ВИКИНГ"</t>
  </si>
  <si>
    <t xml:space="preserve">40-0278-004951-П</t>
  </si>
  <si>
    <t xml:space="preserve">ООО «Форт»</t>
  </si>
  <si>
    <t xml:space="preserve">г Санкт-Петербург, ул Гастелло, д 22 литера А</t>
  </si>
  <si>
    <t xml:space="preserve">ОБЩЕСТВО С ОГРАНИЧЕННОЙ ОТВЕТСТВЕННОСТЬЮ "ФОРТ"</t>
  </si>
  <si>
    <t xml:space="preserve">40-0278-004952-П</t>
  </si>
  <si>
    <t xml:space="preserve">Котельная на Магнитогорской</t>
  </si>
  <si>
    <t xml:space="preserve">Санкт-Петербург, ул. Магнитогорская, д. 7, корп. 3, стр. 1</t>
  </si>
  <si>
    <t xml:space="preserve">40-0278-004958-П</t>
  </si>
  <si>
    <t xml:space="preserve">Площадка техникума "Приморский"</t>
  </si>
  <si>
    <t xml:space="preserve">197227, г. Санкт-Петербург, пр. Сизова, д. 15, лит. А</t>
  </si>
  <si>
    <t xml:space="preserve"> Санкт-Петербургское государственное бюджетное профессиональное образовательное учреждение "Техникум "Приморский"</t>
  </si>
  <si>
    <t xml:space="preserve">40-0278-004959-П</t>
  </si>
  <si>
    <t xml:space="preserve">Предприятие по изготовлению пленочных панелей управления</t>
  </si>
  <si>
    <t xml:space="preserve">г Санкт-Петербург, ул Глиняная, д 3 к 1 литера Б, помещ 18-Н</t>
  </si>
  <si>
    <t xml:space="preserve">ОБЩЕСТВО С ОГРАНИЧЕННОЙ ОТВЕТСТВЕННОСТЬЮ "М-ГРАФИКА"</t>
  </si>
  <si>
    <t xml:space="preserve">40-0278-004960-П</t>
  </si>
  <si>
    <t xml:space="preserve">ООО «Редженси Пропертиез»</t>
  </si>
  <si>
    <t xml:space="preserve">199004, г. Санкт-Петербург, В.О., Средний пр., д. 36/40 Лит. А</t>
  </si>
  <si>
    <t xml:space="preserve">Общество с ограниченной ответственностью «Редженси Пропертиез»</t>
  </si>
  <si>
    <t xml:space="preserve">40-0278-004961-П</t>
  </si>
  <si>
    <t xml:space="preserve">Автоцентр "Ниссан" Гражданский</t>
  </si>
  <si>
    <t xml:space="preserve">Санкт-Петербург, ул. Руставели, д. 55 кор.1 лит.А</t>
  </si>
  <si>
    <t xml:space="preserve">Общество с ограниченной ответственностью "Автомодус"</t>
  </si>
  <si>
    <t xml:space="preserve">40-0278-004965-П</t>
  </si>
  <si>
    <t xml:space="preserve">Кубинская ул., д.84</t>
  </si>
  <si>
    <t xml:space="preserve">г Санкт-Петербург, ул Кубинская, д 84</t>
  </si>
  <si>
    <t xml:space="preserve">Общество с ограниченной ответственностью  "Тандем-Истейт"</t>
  </si>
  <si>
    <t xml:space="preserve">40-0278-004968-П</t>
  </si>
  <si>
    <t xml:space="preserve">Автоцентр "Рено" Седова </t>
  </si>
  <si>
    <t xml:space="preserve">СПб, ул. Седова, д. 13, корп. 3 лит.А</t>
  </si>
  <si>
    <t xml:space="preserve">Общество с ограниченной ответственностью "АЦР"</t>
  </si>
  <si>
    <t xml:space="preserve">40-0278-004969-П</t>
  </si>
  <si>
    <t xml:space="preserve">Автоцентр "Ниссан" Московский </t>
  </si>
  <si>
    <t xml:space="preserve">СПб, Московское шоссе, д. 11-1</t>
  </si>
  <si>
    <t xml:space="preserve">Общество с ограниченной ответственностью "Автопорт"</t>
  </si>
  <si>
    <t xml:space="preserve">40-0278-004970-П</t>
  </si>
  <si>
    <t xml:space="preserve">Производственная территория № 4 (Богатырский пр., 42)</t>
  </si>
  <si>
    <t xml:space="preserve">197082, г. Санкт-Петербург, Богатырский пр., 42</t>
  </si>
  <si>
    <t xml:space="preserve">40-0278-004971-П</t>
  </si>
  <si>
    <t xml:space="preserve">194361, г. Санкт-Петербург, пос. Левашово, ул. Высоцкая, д.7, лит. Б.</t>
  </si>
  <si>
    <t xml:space="preserve">Общества с ограниченной ответственностью «ВудВил»</t>
  </si>
  <si>
    <t xml:space="preserve">40-0278-004972-П</t>
  </si>
  <si>
    <t xml:space="preserve">Автоцентр "Ниссан" Приморский</t>
  </si>
  <si>
    <t xml:space="preserve">Санкт-Петербург, Школьная ул., д. 71, корпус 2, пом. 36</t>
  </si>
  <si>
    <t xml:space="preserve">Общество с ограниченной ответственностью "Автотриумф"</t>
  </si>
  <si>
    <t xml:space="preserve">40-0278-004973-П</t>
  </si>
  <si>
    <t xml:space="preserve">Промплощадка № 1 (ул. Партизана Германа)</t>
  </si>
  <si>
    <t xml:space="preserve">198205, Санкт-Петербург, ул. Партизана Германа, д. 2 </t>
  </si>
  <si>
    <t xml:space="preserve">Общество с ограниченной ответственностью "Монблан"</t>
  </si>
  <si>
    <t xml:space="preserve">40-0278-004975-П</t>
  </si>
  <si>
    <t xml:space="preserve">ФГБУ "ВНИИОкеангеология" - М</t>
  </si>
  <si>
    <t xml:space="preserve">190121, г. Санкт-Петербург, набережная реки Мойки, д. 120, лит. А</t>
  </si>
  <si>
    <t xml:space="preserve">Федеральное государственное бюджетное учреждение "Всероссийский научно-исследовательский институт геологии и минеральных ресурсов Мирового океана имени академика И.С. Грамберга"</t>
  </si>
  <si>
    <t xml:space="preserve">40-0278-004976-П</t>
  </si>
  <si>
    <t xml:space="preserve">192177, Российская Федерация, город Санкт-Петербург, п.Петрославянка, дорога на Петрославянку дом 3, литер АЖ</t>
  </si>
  <si>
    <t xml:space="preserve">Общество с ограниченной ответственностью «МетАльянсГрупп»</t>
  </si>
  <si>
    <t xml:space="preserve">40-0278-004977-П</t>
  </si>
  <si>
    <t xml:space="preserve">Автосалон и автосервис</t>
  </si>
  <si>
    <t xml:space="preserve">г Санкт-Петербург, ул Школьная, д 71 к 2 литер а</t>
  </si>
  <si>
    <t xml:space="preserve">Общество с ограниченной ответственностью "Инфинити Приморский"</t>
  </si>
  <si>
    <t xml:space="preserve">40-0278-004978-П</t>
  </si>
  <si>
    <t xml:space="preserve">Станции технического радиоконтроля</t>
  </si>
  <si>
    <t xml:space="preserve">194361, г. Санкт-Петербург, пос. Левашово, Новоселки, 126, лит. В</t>
  </si>
  <si>
    <t xml:space="preserve">ФЕДЕРАЛЬНОЕ ГОСУДАРСТВЕННОЕ УНИТАРНОЕ ПРЕДПРИЯТИЕ "ГЛАВНЫЙ РАДИОЧАСТОТНЫЙ ЦЕНТР"</t>
  </si>
  <si>
    <t xml:space="preserve">40-0278-004979-П</t>
  </si>
  <si>
    <t xml:space="preserve">ООО "ПОЛИКОМ"</t>
  </si>
  <si>
    <t xml:space="preserve">195248, Санкт-Петербург г., Шоссе Революции д 84.</t>
  </si>
  <si>
    <t xml:space="preserve">Общество с ограниченной ответственностью "ПОЛИКОМ"</t>
  </si>
  <si>
    <t xml:space="preserve">40-0278-004981-П</t>
  </si>
  <si>
    <t xml:space="preserve">ООО "ПОАИ Рус" Петергоф</t>
  </si>
  <si>
    <t xml:space="preserve">198517, г. Санкт-Петербург, Петродворцовый район, г. Петергоф,  ул. Новые заводы, д. 60. </t>
  </si>
  <si>
    <t xml:space="preserve">Общество с ограниченной ответственностью "Пластик Омниум Ауто Инержи Рус"</t>
  </si>
  <si>
    <t xml:space="preserve">40-0278-004982-П</t>
  </si>
  <si>
    <t xml:space="preserve">ГБДОУ детский сад № 19 Курортного района </t>
  </si>
  <si>
    <t xml:space="preserve">Санкт-Петербург, г. Зеленогорск, Приморское шоссе, д. 541, лит. А </t>
  </si>
  <si>
    <t xml:space="preserve">Государственное бюджетное дошкольное образовательное учреждение детский сад № 19  Курортного района Санкт-Петербурга</t>
  </si>
  <si>
    <t xml:space="preserve">40-0278-004983-П</t>
  </si>
  <si>
    <t xml:space="preserve">Промплощадка № 3 (ул. Ленсовета)</t>
  </si>
  <si>
    <t xml:space="preserve">196158, г. Санкт-Петербург, ул. Ленсовета, д. 97, лит. А</t>
  </si>
  <si>
    <t xml:space="preserve">40-0278-004984-П</t>
  </si>
  <si>
    <t xml:space="preserve">Промплощадка № 5 (ул. Долгоозёрная)</t>
  </si>
  <si>
    <t xml:space="preserve">197373, г. Санкт-Петербург, ул. Долгоозёрная, д. 14, корп. 2</t>
  </si>
  <si>
    <t xml:space="preserve">40-0278-004985-П</t>
  </si>
  <si>
    <t xml:space="preserve">Промплощадка № 2 (Выборгское шоссе)</t>
  </si>
  <si>
    <t xml:space="preserve">194355, г. Санкт-Петербург, Выборгское шоссе, д. 19., корп. 1, лит. А</t>
  </si>
  <si>
    <t xml:space="preserve">40-0278-004986-П</t>
  </si>
  <si>
    <t xml:space="preserve">Промплощадка № 4 (Московский пр.)</t>
  </si>
  <si>
    <t xml:space="preserve">196105, г. Санкт-Петербург, Московский пр., д. 137, лит. А</t>
  </si>
  <si>
    <t xml:space="preserve">40-0278-004988-П</t>
  </si>
  <si>
    <t xml:space="preserve">Комплекс мелкорозничной торговли (ярмарка)</t>
  </si>
  <si>
    <t xml:space="preserve">198332, г. Санкт-Петербург, ул. Маршала Казакова, д. 35</t>
  </si>
  <si>
    <t xml:space="preserve">Общество с ограниченной ответственностью "Бизнес- клуб "ЮНОНА"</t>
  </si>
  <si>
    <t xml:space="preserve">40-0278-004990-П</t>
  </si>
  <si>
    <t xml:space="preserve">Объект культурного наследия федерального значения "Ансамбль Новая Голландия"</t>
  </si>
  <si>
    <t xml:space="preserve">Санкт-Петербург, набережная Адмиралтейского канала, д. 2. лит. Л, М, Т, И</t>
  </si>
  <si>
    <t xml:space="preserve">Общество с ограниченной ответственностью "Новая Голландия Девелопмент"</t>
  </si>
  <si>
    <t xml:space="preserve">40-0278-004991-П</t>
  </si>
  <si>
    <t xml:space="preserve">194156, г.Санкт-Петербург, пр. Энгельса, д.27, литер АМ</t>
  </si>
  <si>
    <t xml:space="preserve">Общество с ограниченной ответственностью "Энергетик"</t>
  </si>
  <si>
    <t xml:space="preserve">40-0278-004993-П</t>
  </si>
  <si>
    <t xml:space="preserve">Кулинария</t>
  </si>
  <si>
    <t xml:space="preserve">197760, СПб, г. Кронштадт, пр. Ленина, д. 28, лит. А</t>
  </si>
  <si>
    <t xml:space="preserve">Общество с ограниченной ответственностью "Торговая Фирма "Контакт"</t>
  </si>
  <si>
    <t xml:space="preserve">40-0278-004994-П</t>
  </si>
  <si>
    <t xml:space="preserve">309.2 Объект капитального строительства "Многоквартирный дом со встроенными помещениями, встроенно-пристроенным гаражом, трансформаторная подстанция"</t>
  </si>
  <si>
    <t xml:space="preserve">г. Санкт-Петербург, Московское ш., участок 309.2 (юго-восточнее д. 13, корпус 2, литера А, по Дунайскому пр.)</t>
  </si>
  <si>
    <t xml:space="preserve">Общество с ограниченной ответственностью "Градстрой"</t>
  </si>
  <si>
    <t xml:space="preserve">40-0278-004995-П</t>
  </si>
  <si>
    <t xml:space="preserve">LOTTE HOTEL ST.PETERSBURG</t>
  </si>
  <si>
    <t xml:space="preserve">190000, Санкт-Петербург, переулок Антоненко, д. 2, лит. А</t>
  </si>
  <si>
    <t xml:space="preserve">Общество с ограниченной ответственностью "Лотте Отель Санкт-Петербург"</t>
  </si>
  <si>
    <t xml:space="preserve">40-0278-004996-П</t>
  </si>
  <si>
    <t xml:space="preserve">производственно-техническая база</t>
  </si>
  <si>
    <t xml:space="preserve">г. Санкт-Петербург, г. Ломоносов, ул. Мира, дом 1, лит. З, лит. Ж</t>
  </si>
  <si>
    <t xml:space="preserve">Общество с ограниченной ответственностью "Фертоинг"</t>
  </si>
  <si>
    <t xml:space="preserve">40-0278-004997-П</t>
  </si>
  <si>
    <t xml:space="preserve">«Производство машин и оборудования (База эксплуатации ЗСД, Южный участок)»</t>
  </si>
  <si>
    <t xml:space="preserve">г Санкт-Петербург, муниципальный округ Новоизмайловское, ул Кубинская, д 73 к 2 стр 1</t>
  </si>
  <si>
    <t xml:space="preserve">Общество с ограниченной ответственностью "Оператор скоростных автомагистралей - Север"</t>
  </si>
  <si>
    <t xml:space="preserve">40-0278-005000-П</t>
  </si>
  <si>
    <t xml:space="preserve">196625, г. Санкт-Петербург, поселок Тярлево, ул. Большая, 34 литер А </t>
  </si>
  <si>
    <t xml:space="preserve">Общество с ограниченной ответственностью «Полюс-Т» </t>
  </si>
  <si>
    <t xml:space="preserve">40-0278-005001-П</t>
  </si>
  <si>
    <t xml:space="preserve">Дом-интернат</t>
  </si>
  <si>
    <t xml:space="preserve">г Санкт-Петербург, г Павловск, ул Елизаветинская, д 9-15 литера А, Б, В, Д</t>
  </si>
  <si>
    <t xml:space="preserve">Санкт-Петербургское государственное бюджетное стационарное учреждение социального обслуживания “Дом-интернат для детей с отклонениями в умственном развитии №4”</t>
  </si>
  <si>
    <t xml:space="preserve">40-0278-005003-П</t>
  </si>
  <si>
    <t xml:space="preserve">г Санкт-Петербург, Большой Сампсониевский пр-кт, д 28 к 2 литера Д</t>
  </si>
  <si>
    <t xml:space="preserve">Общество с ограниченной ответственностью "Новый Дом"</t>
  </si>
  <si>
    <t xml:space="preserve">40-0278-005004-П</t>
  </si>
  <si>
    <t xml:space="preserve">Производственная площадка ООО "СК "АБУЛ"</t>
  </si>
  <si>
    <t xml:space="preserve">193315, г. Санкт-Петербург, пр. Большевиков, уч. 111, 112, 113, 114, 115, 116, 117, 118</t>
  </si>
  <si>
    <t xml:space="preserve">Общество с ограниченной ответственностью "Строительная компания "АБУЛ"</t>
  </si>
  <si>
    <t xml:space="preserve">40-0278-005005-П</t>
  </si>
  <si>
    <t xml:space="preserve">«Объект специальной деятельности (снегоприемный пункт, снегоплавильная камера)»</t>
  </si>
  <si>
    <t xml:space="preserve">г Санкт-Петербург, муниципальный округ Новоизмайловское, ул Кубинская, д 71 к 4</t>
  </si>
  <si>
    <t xml:space="preserve">40-0278-005009-П</t>
  </si>
  <si>
    <t xml:space="preserve">194223, г. Санкт-Петербург, ул. Курчатова, д. 10, литер И</t>
  </si>
  <si>
    <t xml:space="preserve">Общество с ограниченной ответственностью "ТОПСЕЙЛЗ"</t>
  </si>
  <si>
    <t xml:space="preserve">40-0278-005014-П</t>
  </si>
  <si>
    <t xml:space="preserve">ГБОУ СОШ № 324 Курортного района</t>
  </si>
  <si>
    <t xml:space="preserve">Санкт-Петербург, г. Сестрорецк, Приморское шоссе, д.308</t>
  </si>
  <si>
    <t xml:space="preserve">Государственное бюджетное общеобразовательное учреждение средняя общеобразовательная школа № 324 Курортного района Санкт-Петербурга</t>
  </si>
  <si>
    <t xml:space="preserve">40-0278-005016-П</t>
  </si>
  <si>
    <t xml:space="preserve">Производственная площадка ООО "Охта Гласс"</t>
  </si>
  <si>
    <t xml:space="preserve">195248, г. Санкт-Петербург, пер. Уманский, д.84, лит. З</t>
  </si>
  <si>
    <t xml:space="preserve">Общество с ограниченной ответственностью «Охта Гласс»</t>
  </si>
  <si>
    <t xml:space="preserve">40-0278-005018-П</t>
  </si>
  <si>
    <t xml:space="preserve">Территория ГБУ ДО ЦДЮТТ Фрунзенского района Санкт-Петербурга "Мотор"</t>
  </si>
  <si>
    <t xml:space="preserve">192289, г. Санкт-Петербург, пр. Девятого Января, д. 15, корп. 1, лит. А, Б, В</t>
  </si>
  <si>
    <t xml:space="preserve">Государственное бюджетное учреждение дополнительного образования Центр детского (юношеского) технического творчества Фрунзенского района Санкт-Петербурга "Мотор"</t>
  </si>
  <si>
    <t xml:space="preserve">40-0278-005019-П</t>
  </si>
  <si>
    <t xml:space="preserve">ГБОУ гимназия № 433 Курортного района Санкт-Петербурга</t>
  </si>
  <si>
    <t xml:space="preserve">197706, Санкт-Петербург, г. Сестрорецк, пл. Свободы, д. 6, лит. А</t>
  </si>
  <si>
    <t xml:space="preserve">Государственное бюджетное общеобразовательное учреждение гимназия № 433 Курортного района Санкт-Петербурга</t>
  </si>
  <si>
    <t xml:space="preserve">40-0278-005022-П</t>
  </si>
  <si>
    <t xml:space="preserve">ПЛОЩАДКА № 2</t>
  </si>
  <si>
    <t xml:space="preserve">г.Санкт - Петербург, ул.Хасанская, д.5, корп.2</t>
  </si>
  <si>
    <t xml:space="preserve">40-0278-005023-П</t>
  </si>
  <si>
    <t xml:space="preserve">192102, г. Санкт-Петербург, ул. Салова, д. 44, к. 1</t>
  </si>
  <si>
    <t xml:space="preserve">Общество с ограниченной ответственностью «Альфа»</t>
  </si>
  <si>
    <t xml:space="preserve">40-0278-005024-П</t>
  </si>
  <si>
    <t xml:space="preserve">Санкт - Петербург, ул.Хасанская, д.5, корп.2</t>
  </si>
  <si>
    <t xml:space="preserve">Общество с ограниченной ответственностью "Лидер - Сервис"</t>
  </si>
  <si>
    <t xml:space="preserve">40-0278-005025-П</t>
  </si>
  <si>
    <t xml:space="preserve">193019, г. Санкт-Петербург, ул. Мельничная, д. 21, литер А</t>
  </si>
  <si>
    <t xml:space="preserve">Общество с ограниченной ответственностью «Автобаза «ЛАТ»</t>
  </si>
  <si>
    <t xml:space="preserve">40-0278-005026-П</t>
  </si>
  <si>
    <t xml:space="preserve">Комбинат социального питания</t>
  </si>
  <si>
    <t xml:space="preserve">198205, г. Санкт-Петербург, ул. Партизана Германа, д. 5/14, лит. А</t>
  </si>
  <si>
    <t xml:space="preserve">Акционерное общество «Комбинат социального питания Красносельского административного района»</t>
  </si>
  <si>
    <t xml:space="preserve">40-0278-005028-П</t>
  </si>
  <si>
    <t xml:space="preserve">Общество с ограниченной ответственностью «СД ОРИС»</t>
  </si>
  <si>
    <t xml:space="preserve">40-0278-005029-П</t>
  </si>
  <si>
    <t xml:space="preserve">197022, Санкт-Петербург, ул. Всеволода Вишневского, д. 18, лит. А</t>
  </si>
  <si>
    <t xml:space="preserve">Акционерное общество "Трапеза"</t>
  </si>
  <si>
    <t xml:space="preserve">40-0278-005030-П</t>
  </si>
  <si>
    <t xml:space="preserve">198515, Санкт-Петербург, п. Стрельна, Театральная аллея, д. 15, лит. Н</t>
  </si>
  <si>
    <t xml:space="preserve">Филиал по управлению имущественным комплексом и эксплуатации объектов недвижимости Федерального государственного унитарного предприятия «Главное военно-строительное управление №14»</t>
  </si>
  <si>
    <t xml:space="preserve">40-0278-005031-П</t>
  </si>
  <si>
    <t xml:space="preserve">Предприятие по производству кондитерских изделий.</t>
  </si>
  <si>
    <t xml:space="preserve">196603, Санкт-Петербург, г. Пушкин, Саперная улица, д.79/1, лит. Б, пом. 1-Н.</t>
  </si>
  <si>
    <t xml:space="preserve">Общество с ограниченной ответственностью «РусКО»</t>
  </si>
  <si>
    <t xml:space="preserve">40-0278-005033-П</t>
  </si>
  <si>
    <t xml:space="preserve">ООО "Рима" (Мускат)</t>
  </si>
  <si>
    <t xml:space="preserve">Санкт-Петербург, ул. Камышовая, д. 31, корп. 2, лит. А</t>
  </si>
  <si>
    <t xml:space="preserve">Общество с ограниченной ответственностью "Рима"</t>
  </si>
  <si>
    <t xml:space="preserve">40-0278-005036-П</t>
  </si>
  <si>
    <t xml:space="preserve">Теннисный клуб</t>
  </si>
  <si>
    <t xml:space="preserve">194356, г. Санкт- Петербург, ул. ул. Эриванская, уч. 3</t>
  </si>
  <si>
    <t xml:space="preserve">Общество с огранниченной ответственностью "Теннисный клуб "ОЗЕРКИ"</t>
  </si>
  <si>
    <t xml:space="preserve">40-0278-005037-П</t>
  </si>
  <si>
    <t xml:space="preserve">196084, г. Санкт-Петербург, ул. Заставская, д.33, лит. БА, пом. 54Н</t>
  </si>
  <si>
    <t xml:space="preserve">Акционерное общество "Агенство Прикладной Механики"</t>
  </si>
  <si>
    <t xml:space="preserve">40-0278-005038-П</t>
  </si>
  <si>
    <t xml:space="preserve">гостиница</t>
  </si>
  <si>
    <t xml:space="preserve">190000, Санкт-Петербург, ул. Почтамская, д. 4, литера А</t>
  </si>
  <si>
    <t xml:space="preserve">Общество с ограниченной ответственностью «Ренессанс Санкт-Петербург Отель Лизинг»</t>
  </si>
  <si>
    <t xml:space="preserve">40-0278-005039-П</t>
  </si>
  <si>
    <t xml:space="preserve">Многоквартирный жилой дом </t>
  </si>
  <si>
    <t xml:space="preserve">195112, г. Санкт-Петербург, Малоохтинский пр., д. 16, корп.  1.</t>
  </si>
  <si>
    <t xml:space="preserve">Товарищество собственников жилья «Большой Дом на Неве».</t>
  </si>
  <si>
    <t xml:space="preserve">40-0278-005041-П</t>
  </si>
  <si>
    <t xml:space="preserve">190020, г. Санкт-Петербург, ул. Курляндская, д. 35 литер К помещение 11-14</t>
  </si>
  <si>
    <t xml:space="preserve">Общество с ограниченной ответственностью «Ареал-ит»</t>
  </si>
  <si>
    <t xml:space="preserve">40-0278-005042-П</t>
  </si>
  <si>
    <t xml:space="preserve">190020, г. Санкт-Петербург, ул. Курляндская, д. 35 литер Б офис 2</t>
  </si>
  <si>
    <t xml:space="preserve">Общество с ограниченной ответственностью «Ареал Драй»</t>
  </si>
  <si>
    <t xml:space="preserve">40-0278-005043-П</t>
  </si>
  <si>
    <t xml:space="preserve">г. Санкт-Петербург, ул. Домостроительная, д. 16</t>
  </si>
  <si>
    <t xml:space="preserve">Общество с ограниченной ответственностью "МЕКА"</t>
  </si>
  <si>
    <t xml:space="preserve">40-0278-005045-П</t>
  </si>
  <si>
    <t xml:space="preserve">ООО  "БАССЕЙНЫ" </t>
  </si>
  <si>
    <t xml:space="preserve">Санкт-Петербург, ул. Народная, д. 3, к. 2</t>
  </si>
  <si>
    <t xml:space="preserve">ОБЩЕСТВО С ОГРАНИЧЕННОЙ ОТВЕТСТВЕННОСТЬЮ  "БАССЕЙНЫ" </t>
  </si>
  <si>
    <t xml:space="preserve">40-0278-005047-П</t>
  </si>
  <si>
    <t xml:space="preserve">Санкт-Петербург, Петергоф, ул. Ульяновская, д. 7, лит. А, Б, В</t>
  </si>
  <si>
    <t xml:space="preserve">40-0278-005050-П</t>
  </si>
  <si>
    <t xml:space="preserve"> детский сад №30 Курортного района Санкт-Петербурга</t>
  </si>
  <si>
    <t xml:space="preserve">Санкт-Петербург, г. Зеленогорск, ул. Комсомольская, д.4</t>
  </si>
  <si>
    <t xml:space="preserve">государственное бюджетное дошкольное образовательное учреждение детский сад № 30 комбинированного вида Курортного района Санкт-Петербурга</t>
  </si>
  <si>
    <t xml:space="preserve">40-0278-005051-П</t>
  </si>
  <si>
    <t xml:space="preserve">199178, Санкт-Петербург, 16-я линия В.О., д. 29, лит.А</t>
  </si>
  <si>
    <t xml:space="preserve">40-0278-005052-П</t>
  </si>
  <si>
    <t xml:space="preserve">198504, Санкт-Петербург, г. Петергоф, Университетский пр., д. 26, лит .А</t>
  </si>
  <si>
    <t xml:space="preserve">40-0278-005053-П</t>
  </si>
  <si>
    <t xml:space="preserve">ООО "РОКС Н"</t>
  </si>
  <si>
    <t xml:space="preserve">198320, Санкт-Петербург,  Кингисеппское шоссе, д.53, лит. АБ, оф. 214</t>
  </si>
  <si>
    <t xml:space="preserve">Общество с ограниченной ответсвенностью "РОКС Н"</t>
  </si>
  <si>
    <t xml:space="preserve">40-0278-005054-П</t>
  </si>
  <si>
    <t xml:space="preserve">ПЛОЩАДКА № 3</t>
  </si>
  <si>
    <t xml:space="preserve">Санкт - Петербург, ул.Руставели, д.25, корп.2</t>
  </si>
  <si>
    <t xml:space="preserve">40-0278-005055-П</t>
  </si>
  <si>
    <t xml:space="preserve">196233 г. Санкт-Петербург, Витебский пр. д.109, лит. В, пом.1Н</t>
  </si>
  <si>
    <t xml:space="preserve">Общество с ограниченной ответственностью «Метромаш»</t>
  </si>
  <si>
    <t xml:space="preserve">40-0278-005056-П</t>
  </si>
  <si>
    <t xml:space="preserve">Производственная территория ООО "НПО "НЕФРОН"</t>
  </si>
  <si>
    <t xml:space="preserve">г Санкт-Петербург, г Красное Село, ул Первого Мая, д 2 литер л</t>
  </si>
  <si>
    <t xml:space="preserve">Общество с ограниченной ответственностью "Научно-производственное объединение "НЕФРОН"</t>
  </si>
  <si>
    <t xml:space="preserve">40-0278-005057-П</t>
  </si>
  <si>
    <t xml:space="preserve">ОАО "Баня № 1"</t>
  </si>
  <si>
    <t xml:space="preserve">Санкт-Петербург, Пушкин, Железнодорожная ул., д. 16, лит. А</t>
  </si>
  <si>
    <t xml:space="preserve">ОТКРЫТОЕ АКЦИОНЕРНОЕ ОБЩЕСТВО "БАНЯ № 1"</t>
  </si>
  <si>
    <t xml:space="preserve">40-0278-005058-П</t>
  </si>
  <si>
    <t xml:space="preserve">198504, Санкт-Петербург, г. Петергоф, Астрономическая ул., д.6, лит. А,Б,В</t>
  </si>
  <si>
    <t xml:space="preserve">40-0278-005059-П</t>
  </si>
  <si>
    <t xml:space="preserve">Производственная территория ООО "МЕДЕЛОКС"</t>
  </si>
  <si>
    <t xml:space="preserve">198320, г. Красное Село, ул. 1-го Мая д.2, лит. Л</t>
  </si>
  <si>
    <t xml:space="preserve">Общество с ограниченной ответственностью "МЕДЕЛОКС"</t>
  </si>
  <si>
    <t xml:space="preserve">40-0278-005060-П</t>
  </si>
  <si>
    <t xml:space="preserve">г. Санкт-Петербург, пр. Непокоренных, д. 63, лит. К1</t>
  </si>
  <si>
    <t xml:space="preserve">Общество с ограниченной ответственностью "Рапсодия"</t>
  </si>
  <si>
    <t xml:space="preserve">40-0278-005062-П</t>
  </si>
  <si>
    <t xml:space="preserve">195027, город Санкт-Петербург, Якорная улица, дом 9а литер в, помещение 1н</t>
  </si>
  <si>
    <t xml:space="preserve">Общество с ограниченной ответственностью "ТЕХНОСОЮЗ"</t>
  </si>
  <si>
    <t xml:space="preserve">40-0278-005063-П</t>
  </si>
  <si>
    <t xml:space="preserve">Метрологическое производство ООО «Сартогосм»</t>
  </si>
  <si>
    <t xml:space="preserve">192102, г. Санкт-Петербург, наб. реки Волковки, д. 9, лит. А, пом. 1-Н, 3-Н, 4-Н</t>
  </si>
  <si>
    <t xml:space="preserve">Общество с ограниченной ответственностью «Сартогосм»</t>
  </si>
  <si>
    <t xml:space="preserve">40-0278-005064-П</t>
  </si>
  <si>
    <t xml:space="preserve">Блок - модульная котельная  филиала №2 ФГБУ СЗОНКЦ им.Л.Г.Соколова ФМБА России</t>
  </si>
  <si>
    <t xml:space="preserve">195030, г. Санкт-Петербург, ул. Красина, д.10, лит.А</t>
  </si>
  <si>
    <t xml:space="preserve">Федеральное государственное бюджетное учреждение  "Северо-Западный окружной научно-клинический центр  имени Л.Г.Соколова Федерального Медико-Биологического Агентства" (филиал №2)</t>
  </si>
  <si>
    <t xml:space="preserve">40-0278-005065-Т</t>
  </si>
  <si>
    <t xml:space="preserve">филиал №2 ФГБУ СЗОНКЦ им. Л.Г.Соколова ФМБА России</t>
  </si>
  <si>
    <t xml:space="preserve">195030, Санкт-Петербург, Красногвардейский район, Пороховые, ул. Красина, д.4-10</t>
  </si>
  <si>
    <t xml:space="preserve">40-0278-005066-Т</t>
  </si>
  <si>
    <t xml:space="preserve">СПб ГБУСОН "КЦСОН  Кронштадтского района "</t>
  </si>
  <si>
    <t xml:space="preserve">197760, Кронштадтский р-он, г. Кронштадт , пр. Ленина, д.15, лит. А</t>
  </si>
  <si>
    <t xml:space="preserve">Санкт-Петербургское бюджетное учреждение социального обслуживания населения "Комплексный центр социального обслуживания населения Кронштадтского района Санкт-Петрбурга"</t>
  </si>
  <si>
    <t xml:space="preserve">40-0278-005067-П</t>
  </si>
  <si>
    <t xml:space="preserve">котельная 24</t>
  </si>
  <si>
    <t xml:space="preserve">Санкт-Петербург, Общественный пер., д.5, Лит. В</t>
  </si>
  <si>
    <t xml:space="preserve">40-0278-005072-П</t>
  </si>
  <si>
    <t xml:space="preserve">котельная 27</t>
  </si>
  <si>
    <t xml:space="preserve">Санкт-Петербург, г.Пушкин, Тиньков пер., д.3а,строение 1</t>
  </si>
  <si>
    <t xml:space="preserve">40-0278-005075-П</t>
  </si>
  <si>
    <t xml:space="preserve">котельная 21</t>
  </si>
  <si>
    <t xml:space="preserve">Санкт-Петербург, п.Шушары, Пулковское, ул. Кокколевская, д.5, корпус 3,строение 1</t>
  </si>
  <si>
    <t xml:space="preserve">40-0278-005076-П</t>
  </si>
  <si>
    <t xml:space="preserve">Производство обуви </t>
  </si>
  <si>
    <t xml:space="preserve">194223, г. Санкт-Петербург, ул. Курчатова, д. 10, лит. А</t>
  </si>
  <si>
    <t xml:space="preserve">Общество с ограниченной ответственностью «ТАПИБУ»</t>
  </si>
  <si>
    <t xml:space="preserve">40-0278-005078-П</t>
  </si>
  <si>
    <t xml:space="preserve">Промышленная площадка ООО "Хладокомбинат "ЕЛИЗАРОВСКИЙ"</t>
  </si>
  <si>
    <t xml:space="preserve">192148, г. Санкт-Петербург, пр. Елизарова, д. 42, лит. А</t>
  </si>
  <si>
    <t xml:space="preserve">Общество с ограниченной ответственностью «Хладокомбинат «ЕЛИЗАРОВСКИЙ»</t>
  </si>
  <si>
    <t xml:space="preserve">40-0278-005080-П</t>
  </si>
  <si>
    <t xml:space="preserve">производственная территория котельной</t>
  </si>
  <si>
    <t xml:space="preserve">198412, Санкт-Петербург, г. Ломоносов, Дворцовый проспект, дом 9, литера А</t>
  </si>
  <si>
    <t xml:space="preserve">Общество с ограниченной ответственностью «Типография»</t>
  </si>
  <si>
    <t xml:space="preserve">40-0278-005081-П</t>
  </si>
  <si>
    <t xml:space="preserve">Площадка №3 Выборгское</t>
  </si>
  <si>
    <t xml:space="preserve">Санкт-Петербург, Выборгское шоссе, д.3</t>
  </si>
  <si>
    <t xml:space="preserve">Индивидуальный предприниматель Сопина Елена Владимировна</t>
  </si>
  <si>
    <t xml:space="preserve">40-0278-005082-П</t>
  </si>
  <si>
    <t xml:space="preserve">Площадка №1 Балканская 27</t>
  </si>
  <si>
    <t xml:space="preserve">Санкт-Петербург, ул. Балканская д.27</t>
  </si>
  <si>
    <t xml:space="preserve">40-0278-005083-П</t>
  </si>
  <si>
    <t xml:space="preserve">Площадка №4 Полюстровский</t>
  </si>
  <si>
    <t xml:space="preserve">40-0278-005084-П</t>
  </si>
  <si>
    <t xml:space="preserve">Площадка №2 Большевиков 10</t>
  </si>
  <si>
    <t xml:space="preserve">Санкт-Петербург, пр. Большевиков, д.10</t>
  </si>
  <si>
    <t xml:space="preserve">40-0278-005085-П</t>
  </si>
  <si>
    <t xml:space="preserve">Площадка 3. Набережная реки Фонтанки, д. 132</t>
  </si>
  <si>
    <t xml:space="preserve">190005, г. Санкт-Петербург, Набережная реки Фонтанки, д. 132</t>
  </si>
  <si>
    <t xml:space="preserve">Санкт-Петербургское государственное бюджетное учреждение здравоохранения «Психиатрическая больница №1 им. П. П. Кащенко» </t>
  </si>
  <si>
    <t xml:space="preserve">40-0278-005086-П</t>
  </si>
  <si>
    <t xml:space="preserve">Санкт-Петербург, пр.Елизарова, д.42, лит.А</t>
  </si>
  <si>
    <t xml:space="preserve">Общество с ограниченной ответственностью "Мит Кинг"</t>
  </si>
  <si>
    <t xml:space="preserve">40-0278-005087-П</t>
  </si>
  <si>
    <t xml:space="preserve">Ресторан Бургер Кинг 0775-СПБ</t>
  </si>
  <si>
    <t xml:space="preserve">40-0278-005089-П</t>
  </si>
  <si>
    <t xml:space="preserve">105 Объект капитального строительства "Многоквартирный дом со встроенно-пристроенным подземным гаражом"</t>
  </si>
  <si>
    <t xml:space="preserve">г. Санкт-Петербург, Московское ш., д. 13, литера ВД</t>
  </si>
  <si>
    <t xml:space="preserve">40-0278-005090-П</t>
  </si>
  <si>
    <t xml:space="preserve">ГБОУ СОШ №447 Курортного района</t>
  </si>
  <si>
    <t xml:space="preserve">Санкт-Петербург, поселок Молодёжное, ул. Правды, д.6</t>
  </si>
  <si>
    <t xml:space="preserve">Государственное бюджетное общеобразовательное учреждение  средняя общеобразовательная школа № 447 Курортного района Санкт-Петербурга</t>
  </si>
  <si>
    <t xml:space="preserve">40-0278-005091-П</t>
  </si>
  <si>
    <t xml:space="preserve">106 Объект капитального строительства "Многоквартирный жилой дом со встроенно-пристроенным подземным гаражом"</t>
  </si>
  <si>
    <t xml:space="preserve">г. Санкт-Петербург, Московское ш., д. 13, литера ВВ</t>
  </si>
  <si>
    <t xml:space="preserve">40-0278-005103-П</t>
  </si>
  <si>
    <t xml:space="preserve">309.1 Объект капитального строительства "Многоквартирный дом со встроенными помещениями"</t>
  </si>
  <si>
    <t xml:space="preserve">г.Санкт-Петербург, Московское ш., участок 309 (юго-восточнее д. 13, к. 2, литера А по Дунайскому пр.)</t>
  </si>
  <si>
    <t xml:space="preserve">40-0278-005110-П</t>
  </si>
  <si>
    <t xml:space="preserve">195299, г. Санкт-Петербург, пересечение ул. Даниила Хармса и пр. Маршака, кадастровый номер земельного участка 78:11:0005608:1169, расположенного на территории предприятия «Ручьи», уч. 11.7</t>
  </si>
  <si>
    <t xml:space="preserve">ОБЩЕСТВО С ОГРАНИЧЕННОЙ ОТВЕТСТВЕННОСТЬЮ "СКВОРЦЫ"</t>
  </si>
  <si>
    <t xml:space="preserve">40-0278-005111-П</t>
  </si>
  <si>
    <t xml:space="preserve">195112, г. Санкт-Петербург, Уткин пр., д. 15, литер Е</t>
  </si>
  <si>
    <t xml:space="preserve">Общество с ограниченной ответственностью "Реал Эстэйт"</t>
  </si>
  <si>
    <t xml:space="preserve">40-0278-005112-П</t>
  </si>
  <si>
    <t xml:space="preserve">Крытый спортивный комплекс без трибун для зрителей</t>
  </si>
  <si>
    <t xml:space="preserve">г. Санкт-Петербург, ул. Бабушкина, д. 30</t>
  </si>
  <si>
    <t xml:space="preserve">САНКТ-ПЕТЕРБУРГСКОЕ ГОСУДАРСТВЕННОЕ БЮДЖЕТНОЕ УЧРЕЖДЕНИЕ "ЦЕНТР ФИЗИЧЕСКОЙ КУЛЬТУРЫ, СПОРТА И ЗДОРОВЬЯ НЕВСКОГО РАЙОНА САНКТ-ПЕТЕРБУРГА"</t>
  </si>
  <si>
    <t xml:space="preserve">40-0278-005113-Т</t>
  </si>
  <si>
    <t xml:space="preserve">г. Санкт-Петербург, пос. Металлострой , дорога на Металлострой д. 5, корпус 44, литер Н</t>
  </si>
  <si>
    <t xml:space="preserve">ООО «ПРОМЕТЕЙ-ЭНЕРГИЯ»</t>
  </si>
  <si>
    <t xml:space="preserve">40-0278-005130-П</t>
  </si>
  <si>
    <t xml:space="preserve">ГБОУ СОШ № 435 Курортного района Санкт-Петербурга </t>
  </si>
  <si>
    <t xml:space="preserve">197706, Санкт–Петербург, г. Сестрорецк, ул. Токарева, д. 5, лит. А</t>
  </si>
  <si>
    <t xml:space="preserve">Государственное бюджетное общеобразовательное учреждение средняя общеобразовательная школа № 435 Курортного района Санкт-Петербурга</t>
  </si>
  <si>
    <t xml:space="preserve">40-0278-005131-П</t>
  </si>
  <si>
    <t xml:space="preserve">котельная 22</t>
  </si>
  <si>
    <t xml:space="preserve">г Санкт-Петербург, Уткин пр-кт, д 17 соор 1</t>
  </si>
  <si>
    <t xml:space="preserve">40-0278-005134-П</t>
  </si>
  <si>
    <t xml:space="preserve">СПБ ГБСУСО "ДДИ № 1"</t>
  </si>
  <si>
    <t xml:space="preserve">г Санкт-Петербург, г Петергоф, ул Воровского, д 12</t>
  </si>
  <si>
    <t xml:space="preserve">Санкт-Петербургское государственное бюджетное стационарное учреждение социального обслуживания «Дом-интернат для детей-инвалидов и инвалидов с детства с нарушениями умственного развития №1»</t>
  </si>
  <si>
    <t xml:space="preserve">40-0278-005135-П</t>
  </si>
  <si>
    <t xml:space="preserve">ООО «ССМиК»</t>
  </si>
  <si>
    <t xml:space="preserve">198205, г. Санкт-Петербург, ул. Рабочая (Старо-Паново), д. 9, литер Б.</t>
  </si>
  <si>
    <t xml:space="preserve">Общество с ограниченной ответственностью «Старопановские строительные материалы и конструкции»</t>
  </si>
  <si>
    <t xml:space="preserve">40-0278-005136-П</t>
  </si>
  <si>
    <t xml:space="preserve">194292, г. Санкт-Петербург, ул. Домостроительная, д.4, корп.3.</t>
  </si>
  <si>
    <t xml:space="preserve">Филиал Акционерного общества  "Центр внедрения "ПРОТЕК" "ПРОТЕК-3"</t>
  </si>
  <si>
    <t xml:space="preserve">40-0278-005137-П</t>
  </si>
  <si>
    <t xml:space="preserve">ГБОУ школа №69 Курортного района Санкт-Петербурга</t>
  </si>
  <si>
    <t xml:space="preserve">Санкт-Петербург, г.Зеленогорск, ул. Красноармейская, д.15</t>
  </si>
  <si>
    <t xml:space="preserve">Государственное бюджетное общеобразовательное учреждение школа № 69 Курортного района Санкт-Петербурга</t>
  </si>
  <si>
    <t xml:space="preserve">40-0278-005138-П</t>
  </si>
  <si>
    <t xml:space="preserve">Цех ЛРТПЦ площадка №1</t>
  </si>
  <si>
    <t xml:space="preserve">197022, г. Санкт- Петербург, ул. Академика Павлова, д. 3</t>
  </si>
  <si>
    <t xml:space="preserve">Федеральное государственное унитарное предприятие "Российская телевизионная и радиовещательная сеть"</t>
  </si>
  <si>
    <t xml:space="preserve">40-0278-005139-П</t>
  </si>
  <si>
    <t xml:space="preserve">РТПС Ольгино</t>
  </si>
  <si>
    <t xml:space="preserve">197229, г. Санкт-Петербург, Лахтинский пр., д.104</t>
  </si>
  <si>
    <t xml:space="preserve">40-0278-005140-П</t>
  </si>
  <si>
    <t xml:space="preserve">АЗС № 11114</t>
  </si>
  <si>
    <t xml:space="preserve">г. Санкт-Петербург, ул. Белоостровская, д. 8, лит. А</t>
  </si>
  <si>
    <t xml:space="preserve">40-0278-005141-П</t>
  </si>
  <si>
    <t xml:space="preserve">АЗС № 11109</t>
  </si>
  <si>
    <t xml:space="preserve">г. Санкт-Петербург, ул. Стародеревенская, д.1, лит. А</t>
  </si>
  <si>
    <t xml:space="preserve">40-0278-005142-П</t>
  </si>
  <si>
    <t xml:space="preserve">АЗС № 11107</t>
  </si>
  <si>
    <t xml:space="preserve">г. Санкт-Петербург, Ленинский пр., д. 102, лит. А</t>
  </si>
  <si>
    <t xml:space="preserve">40-0278-005143-П</t>
  </si>
  <si>
    <t xml:space="preserve">АЗС № 11110</t>
  </si>
  <si>
    <t xml:space="preserve">г. Санкт-Петербург, пос. Парголово, Выборгское шоссе, д. 369 Г, лит. А</t>
  </si>
  <si>
    <t xml:space="preserve">40-0278-005145-П</t>
  </si>
  <si>
    <t xml:space="preserve">Площадка №3 СПБ ГКУЗ «Детский Туберкулезный Санаторий «Жемчужина» по адресу Санкт-Петербург, пос. Ушково, Приморское шоссе, д.621</t>
  </si>
  <si>
    <t xml:space="preserve">г Санкт-Петербург, поселок Ушково, Приморское шоссе, д 621</t>
  </si>
  <si>
    <t xml:space="preserve">Санкт-Петербургское Государственное казенное учреждение здравоохранения «Детский туберкулезный санаторий «Жемчужина»</t>
  </si>
  <si>
    <t xml:space="preserve">40-0278-005148-П</t>
  </si>
  <si>
    <t xml:space="preserve">Санкт-Петербург, Петергоф, Ульяновская ул., д. 5</t>
  </si>
  <si>
    <t xml:space="preserve">40-0278-005149-П</t>
  </si>
  <si>
    <t xml:space="preserve">198504, Санкт-Петербург, город Петергоф, Ульяновская улица, дом 1, литера А</t>
  </si>
  <si>
    <t xml:space="preserve">40-0278-005151-П</t>
  </si>
  <si>
    <t xml:space="preserve">196603, г. Санкт-Петербург, г. Пушкин, Старогатчинское шоссе, д. 2</t>
  </si>
  <si>
    <t xml:space="preserve">Открытое акционерное общество "Научно-производственное предприятие "МИР"</t>
  </si>
  <si>
    <t xml:space="preserve">40-0278-005156-П</t>
  </si>
  <si>
    <t xml:space="preserve">Пансионат Володарский</t>
  </si>
  <si>
    <t xml:space="preserve">198218, г. Санкт-Петербург, Красносельский р-н, пос. Володарский, ул. Волхонское ш., дом 46.</t>
  </si>
  <si>
    <t xml:space="preserve">40-0278-005158-П</t>
  </si>
  <si>
    <t xml:space="preserve">Производственная территория "ТЕХПАК-1"</t>
  </si>
  <si>
    <t xml:space="preserve">195248, г. Санкт-Петербург, Ириновский проспект, дом 1, лит.А, пом.2-Н №1</t>
  </si>
  <si>
    <t xml:space="preserve">40-0278-005159-П</t>
  </si>
  <si>
    <t xml:space="preserve">Renault на Выборгском - Петровский Автоцентр</t>
  </si>
  <si>
    <t xml:space="preserve">г. Санкт-Петербург, Выборгское шоссе, д.31, корпус 3, литер А</t>
  </si>
  <si>
    <t xml:space="preserve"> ОБЩЕСТВО С ОГРАНИЧЕННОЙ ОТВЕТСТВЕННОСТЬЮ  “ПЕТРОВСКИЙ  СПб”</t>
  </si>
  <si>
    <t xml:space="preserve">40-0278-005160-П</t>
  </si>
  <si>
    <t xml:space="preserve">190020, г. Санкт-Петербург, ул. Курляндская, д. 35 литер К помещение 1.</t>
  </si>
  <si>
    <t xml:space="preserve">Общество с ограниченной ответственностью «Здравмед»</t>
  </si>
  <si>
    <t xml:space="preserve">40-0278-005161-П</t>
  </si>
  <si>
    <t xml:space="preserve">198504, Санкт-Петербург, Петергоф, Университетский пр., д.28, литер А, Б, В, Д, З, И                  </t>
  </si>
  <si>
    <t xml:space="preserve">198504, Санкт-Петербург, Петергоф, Университетский пр., д.28, литер А, Б, В, Д, З, И</t>
  </si>
  <si>
    <t xml:space="preserve">40-0278-005163-П</t>
  </si>
  <si>
    <t xml:space="preserve">ОП ООО "Котекна Инспекшн (Восток)" в г. Санкт-Петербурге</t>
  </si>
  <si>
    <t xml:space="preserve">198095, Санкт-Петербург, ул. Розенштейна, д. 19, лит. А, офис 216</t>
  </si>
  <si>
    <t xml:space="preserve">Обособленное подразделение Общества с ограниченной ответственностью «Котекна Инспекшн (Восток)» в г. Санкт-Петербурге</t>
  </si>
  <si>
    <t xml:space="preserve">40-0278-005164-П</t>
  </si>
  <si>
    <t xml:space="preserve">ООО "Силта"</t>
  </si>
  <si>
    <t xml:space="preserve">195273, Санкт-Петербург, Пискаревский пр., д. 150, лит. А.</t>
  </si>
  <si>
    <t xml:space="preserve">Общество с ограниченной ответственностью «Силта»</t>
  </si>
  <si>
    <t xml:space="preserve">40-0278-005167-П</t>
  </si>
  <si>
    <t xml:space="preserve">195027, г. Санкт-Петербург, пр. Шаумяна, д.4, корпус 1, литер А.</t>
  </si>
  <si>
    <t xml:space="preserve">Общество с ограниченной ответственностью «Ай-Би-Ай Инвест»</t>
  </si>
  <si>
    <t xml:space="preserve">40-0278-005168-П</t>
  </si>
  <si>
    <t xml:space="preserve">ГБОУ СОШ № 450 Курортного района Санкт-Петербурга</t>
  </si>
  <si>
    <t xml:space="preserve">Санкт-Петербург, г. Зеленогорск, ул. Красноармейская, д.11 </t>
  </si>
  <si>
    <t xml:space="preserve">Государственное бюджетное общеобразовательное учреждение средняя общеобразовательная школа№ 450 Курортного района Санкт-Петербурга</t>
  </si>
  <si>
    <t xml:space="preserve">40-0278-005169-П</t>
  </si>
  <si>
    <t xml:space="preserve">АО «Вюрт Северо-Запад»,196626, г. Санкт-Петербург, Пушкинский район, пос. Шушары, ул. Ленина, д. 25</t>
  </si>
  <si>
    <t xml:space="preserve">196626, г. Санкт-Петербург, Пушкинский район, пос. Шушары, ул. Ленина, д. 25</t>
  </si>
  <si>
    <t xml:space="preserve">Акционерное общество «Вюрт Северо-Запад»</t>
  </si>
  <si>
    <t xml:space="preserve">40-0278-005170-П</t>
  </si>
  <si>
    <t xml:space="preserve">ООО "ССК ГРУПП"</t>
  </si>
  <si>
    <t xml:space="preserve">196140, Санкт-Петербург, Пулковское ш. д 29, к. 7, лит. К, пом. 7Н(20).</t>
  </si>
  <si>
    <t xml:space="preserve">ОБЩЕСТВО С ОГРАНИЧЕННОЙ ОТВЕТСТВЕННОСТЬЮ "СТРОЙСТАЛЬКОНСТРУКЦИЯ ГРУПП"</t>
  </si>
  <si>
    <t xml:space="preserve">40-0278-005171-П</t>
  </si>
  <si>
    <t xml:space="preserve">Станция технического обслуживания автотранспорта</t>
  </si>
  <si>
    <t xml:space="preserve">197374 г. Санкт-Петербург, ул. Школьная,дом 75, корпус 2, ли-тер А </t>
  </si>
  <si>
    <t xml:space="preserve">Общество с ограниченной ответственностью "Омега-Премиум ЮГ"</t>
  </si>
  <si>
    <t xml:space="preserve">40-0278-005172-П</t>
  </si>
  <si>
    <t xml:space="preserve">ООО "ПЕТРОСТАЛЬПРОКАТ ТМ"</t>
  </si>
  <si>
    <t xml:space="preserve">г. Санкт-Петербург Колпино Ижорский завод тер. д б/н лит. ЛЕ</t>
  </si>
  <si>
    <t xml:space="preserve">Общество с ограниченной ответственностью "ПЕТРОСТАЛЬПРОКАТ ТМ"</t>
  </si>
  <si>
    <t xml:space="preserve">40-0278-005173-П</t>
  </si>
  <si>
    <t xml:space="preserve">Производственная территория по адресу г. Санкт-Петербург,  ул. Двинская, д. 36</t>
  </si>
  <si>
    <t xml:space="preserve">г Санкт-Петербург, ул Двинская, д 36</t>
  </si>
  <si>
    <t xml:space="preserve">ОБЩЕСТВО С ОГРАНИЧЕННОЙ ОТВЕТСТВЕННОСТЬЮ "УНИ-БЛОК"</t>
  </si>
  <si>
    <t xml:space="preserve">40-0278-005174-П</t>
  </si>
  <si>
    <t xml:space="preserve">уч.30 - Строительство многоквартирного дома со встроенными помещениями, встроенно-пристроенным детским дошкольным учреждением, встроенно-пристроенным подземным и пристроенным гаражом, пристроенной трансформаторной станции (корпуса 1.1., 1, 2, 3, 4.1.,4.2)</t>
  </si>
  <si>
    <t xml:space="preserve">г. Санкт-Петербург, Глухарская улица, участок 30, (северо-западнее пересечения с Планерной улицей), кадастровый номер земельного участка 78:34:0428601:1341</t>
  </si>
  <si>
    <t xml:space="preserve">Общество с ограниченной ответственностью "Арсенал-Каменка"</t>
  </si>
  <si>
    <t xml:space="preserve">40-0278-005177-П</t>
  </si>
  <si>
    <t xml:space="preserve">198504, Санкт-Петербург, г. Петергоф, Ботаническая улица, дом 31, литера А, Б</t>
  </si>
  <si>
    <t xml:space="preserve">40-0278-005178-П</t>
  </si>
  <si>
    <t xml:space="preserve">ГБОУ СОШ №545 Курортного района СПб</t>
  </si>
  <si>
    <t xml:space="preserve">197706, Санкт-Петербург, г. Сестрорецк, ул. Ново-Гагаринская, д.39, корп.2</t>
  </si>
  <si>
    <t xml:space="preserve">Государственное бюджетное общеобразовательное учреждение средняя общеобразовательная школа №545 Курортного района Санкт-Петербурга</t>
  </si>
  <si>
    <t xml:space="preserve">40-0278-005183-П</t>
  </si>
  <si>
    <t xml:space="preserve">БИЗНЕС-ЦЕНТР с КОТЕЛЬНОЙ</t>
  </si>
  <si>
    <t xml:space="preserve">г Санкт-Петербург, ул Софийская, д 14</t>
  </si>
  <si>
    <t xml:space="preserve">ОТКРЫТОЕ АКЦИОНЕРНОЕ ОБЩЕСТВО "УПРАВЛЯЮЩАЯ КОМПАНИЯ "ЛЕНИНЕЦ"</t>
  </si>
  <si>
    <t xml:space="preserve">40-0278-005185-П</t>
  </si>
  <si>
    <t xml:space="preserve">Санкт-Петербург, Выборгское шоссе, д. 31а</t>
  </si>
  <si>
    <t xml:space="preserve">Общество с ограниченной ответственностью "Шувалово-Моторс"</t>
  </si>
  <si>
    <t xml:space="preserve">40-0278-005186-П</t>
  </si>
  <si>
    <t xml:space="preserve">Производственная территория № 1 (Газовая, д. 10) </t>
  </si>
  <si>
    <t xml:space="preserve">197110, г. Санкт-Петербург, ул. Газовая, д. 10</t>
  </si>
  <si>
    <t xml:space="preserve">Общество с ограниченной ответственностью "Элерон+"</t>
  </si>
  <si>
    <t xml:space="preserve">40-0278-005187-П</t>
  </si>
  <si>
    <t xml:space="preserve">ООО "Автоцентр Невский" </t>
  </si>
  <si>
    <t xml:space="preserve">193312, город Санкт-Петербург, улица Кржижановского, дом 15 корп. 2 лит. а, пом. 1-н каб. 101</t>
  </si>
  <si>
    <t xml:space="preserve">Общество с ограниченной ответственностью "Автоцентр Невский"</t>
  </si>
  <si>
    <t xml:space="preserve">40-0278-005188-П</t>
  </si>
  <si>
    <t xml:space="preserve">Предприятие по фасовке молочной продукции</t>
  </si>
  <si>
    <t xml:space="preserve">г Санкт-Петербург, Лиговский пр-кт, д 254 литера Д, помещ 1-Н</t>
  </si>
  <si>
    <t xml:space="preserve">Общество с ограниченной ответственностью "ЮНИФУД"</t>
  </si>
  <si>
    <t xml:space="preserve">40-0278-005189-П</t>
  </si>
  <si>
    <t xml:space="preserve">ДОК "Буревестник"</t>
  </si>
  <si>
    <t xml:space="preserve">197729, г. Санкт-Петербург, пос. Смолячково, Приморское шоссе, д. 696</t>
  </si>
  <si>
    <t xml:space="preserve">Детский оздоровительный комплекс «Буревестник» Филиала «Управление инженерных работ» Федерального государственного унитарного предприятия «Главное Военно-Строительное Управление №14»</t>
  </si>
  <si>
    <t xml:space="preserve">40-0278-005190-П</t>
  </si>
  <si>
    <t xml:space="preserve">Ботанический институт</t>
  </si>
  <si>
    <t xml:space="preserve">197376, г. Санкт-Петербург, ул. Профессора Попова, дом 2</t>
  </si>
  <si>
    <t xml:space="preserve">Федеральное государственное бюджетное учреждение науки Ботанический институт им.В.Л. Комарова Российской академии наук</t>
  </si>
  <si>
    <t xml:space="preserve">40-0278-005191-П</t>
  </si>
  <si>
    <t xml:space="preserve">Спортивный комплекс</t>
  </si>
  <si>
    <t xml:space="preserve">194100, Санкт-Петербург, ул. Кантемировская, 37, лит. А, офис 419 </t>
  </si>
  <si>
    <t xml:space="preserve">Общество с ограниченной ответственностью «АРЕНА» </t>
  </si>
  <si>
    <t xml:space="preserve">40-0278-005192-П</t>
  </si>
  <si>
    <t xml:space="preserve">ГБДОУ Детский сад № 3 Калининского района Санкт-Петербурга</t>
  </si>
  <si>
    <t xml:space="preserve">195252, город Санкт-Петербург, Софьи Ковалевской улица, дом 3 корпус 2 литер А</t>
  </si>
  <si>
    <t xml:space="preserve">Государственное бюджетное дошкольное образовательное учреждение «Детский сад № 3 Калининского района Санкт-Петербурга» </t>
  </si>
  <si>
    <t xml:space="preserve">40-0278-005195-П</t>
  </si>
  <si>
    <t xml:space="preserve">ООО «Д-мед»</t>
  </si>
  <si>
    <t xml:space="preserve">198515, Санкт–Петербург, пос. Стрельна Санкт–Петербургское шоссе, д.48.</t>
  </si>
  <si>
    <t xml:space="preserve">Общество с ограниченной ответственностью «Д-мед»</t>
  </si>
  <si>
    <t xml:space="preserve">40-0278-005197-П</t>
  </si>
  <si>
    <t xml:space="preserve">199155, г. Санкт-Петербург, Уральская ул., д.1, лит. А, корп.2</t>
  </si>
  <si>
    <t xml:space="preserve">Общество с ограниченной ответственностью  Университетская Инновационная Компания «ЛИТОРАЛЬ»</t>
  </si>
  <si>
    <t xml:space="preserve">40-0278-005198-П</t>
  </si>
  <si>
    <t xml:space="preserve">Производство биологически активных добавок</t>
  </si>
  <si>
    <t xml:space="preserve">197375, г. Санкт-Петербург, ул. Репищева, дом 14, корп. 5, корп. 7</t>
  </si>
  <si>
    <t xml:space="preserve">40-0278-005213-П</t>
  </si>
  <si>
    <t xml:space="preserve">Площадка детского сада</t>
  </si>
  <si>
    <t xml:space="preserve">199397, г. Санкт-Петербург, ул. Кораблестроителей, д. 35, корп. 3, лит. А</t>
  </si>
  <si>
    <t xml:space="preserve">Государственное бюджетное дошкольное образовательное учреждение детский сад № 38 комбинированного вида Василеостровского района Санкт-Петербурга</t>
  </si>
  <si>
    <t xml:space="preserve">40-0278-005215-П</t>
  </si>
  <si>
    <t xml:space="preserve">199226, г. Санкт-Петербург, ул. Кораблестроителей, д.19, корп.3, лит. А</t>
  </si>
  <si>
    <t xml:space="preserve">Государственное бюджетное дошкольное образовательное учреждение детский сад № 19 комбинированного вида Василеостровского района Санкт-Петербурга</t>
  </si>
  <si>
    <t xml:space="preserve">40-0278-005219-П</t>
  </si>
  <si>
    <t xml:space="preserve">ООО "ТРУБМАШДЕТАЛЬ" </t>
  </si>
  <si>
    <t xml:space="preserve">196641, г. Санкт-Петербург, пос. Металлострой, промзона "Металлострой", дорога на Металлострой, д. 5</t>
  </si>
  <si>
    <t xml:space="preserve">ОБЩЕСТВО С ОГРАНИЧЕННОЙ ОТВЕТСТВЕННОСТЬЮ "ТРУБМАШДЕТАЛЬ" </t>
  </si>
  <si>
    <t xml:space="preserve">40-0278-005220-П</t>
  </si>
  <si>
    <t xml:space="preserve">Основная сцена БДТ </t>
  </si>
  <si>
    <t xml:space="preserve">191023, г. Санкт-Петербург, наб. реки Фонтанки, д. 65</t>
  </si>
  <si>
    <t xml:space="preserve">Федеральное государственное бюджетное учреждение культуры «Российский государственный академический Большой драматический театр имени Г.А.Товстоногова»</t>
  </si>
  <si>
    <t xml:space="preserve">40-0278-005225-П</t>
  </si>
  <si>
    <t xml:space="preserve">котельная 32</t>
  </si>
  <si>
    <t xml:space="preserve">г Санкт-Петербург, ул Инструментальная, д 3 литер к</t>
  </si>
  <si>
    <t xml:space="preserve">40-0278-005230-П</t>
  </si>
  <si>
    <t xml:space="preserve">192002, Санкт-Петербург, наб. Обводного канала, д. 207 лит.Б</t>
  </si>
  <si>
    <t xml:space="preserve">Общество с ограниченной ответственностью "НПК "Базовый индивидуальный комплекс"</t>
  </si>
  <si>
    <t xml:space="preserve">40-0278-005231-П</t>
  </si>
  <si>
    <t xml:space="preserve">191119, Санкт-Петербург, наб. Обводного канала, д.93а, лит. А</t>
  </si>
  <si>
    <t xml:space="preserve">Акционерное Общество «Рубин»</t>
  </si>
  <si>
    <t xml:space="preserve">40-0278-005240-П</t>
  </si>
  <si>
    <t xml:space="preserve">Площадка № 1 детского сада </t>
  </si>
  <si>
    <t xml:space="preserve">199406, г. Санкт-Петербург, ул. Гаванская, д. 58, лит. А</t>
  </si>
  <si>
    <t xml:space="preserve">Государственное бюджетное дошкольное образовательное учреждение детский сад № 8 комбинированного вида Василеостровского района Санкт-Петербурга</t>
  </si>
  <si>
    <t xml:space="preserve">40-0278-005241-П</t>
  </si>
  <si>
    <t xml:space="preserve">котельная 31</t>
  </si>
  <si>
    <t xml:space="preserve">ул. Пионерская, д.53, лит. Ф(часть номер 6 нежилого помещения номер 4-Н, общей площадью 65 м2, расположенную на 4 этаже)</t>
  </si>
  <si>
    <t xml:space="preserve">40-0278-005247-П</t>
  </si>
  <si>
    <t xml:space="preserve">производственная площадка ООО"ПМЗ-АвтоБетон"</t>
  </si>
  <si>
    <t xml:space="preserve">г. Санкт-Петербург, ул. Софийская, д.76, лит.А, пом.13Н, пом.22Н</t>
  </si>
  <si>
    <t xml:space="preserve">Общество с ограниченной ответственностью "ПМЗ-АвтоБетон"</t>
  </si>
  <si>
    <t xml:space="preserve">40-0278-005248-П</t>
  </si>
  <si>
    <t xml:space="preserve">Площадка "Салова 38"</t>
  </si>
  <si>
    <t xml:space="preserve">г Санкт-Петербург, ул Салова, д 38 литера Б</t>
  </si>
  <si>
    <t xml:space="preserve">Индивидуальный предприниматель Сергушенкова Татьяна Владимировна</t>
  </si>
  <si>
    <t xml:space="preserve">40-0278-005252-П</t>
  </si>
  <si>
    <t xml:space="preserve">ФГБОУ ВО СПбГАВМ</t>
  </si>
  <si>
    <t xml:space="preserve">196084, г. Санкт-Петербург, ул. Черниговская, д.5</t>
  </si>
  <si>
    <t xml:space="preserve">Федеральное государственное бюджетное образовательное учреждение высшего образования «Санкт – Петербургская государственная академия ветеринарной медицины»</t>
  </si>
  <si>
    <t xml:space="preserve">40-0278-005254-П</t>
  </si>
  <si>
    <t xml:space="preserve">Производственная территория №1 </t>
  </si>
  <si>
    <t xml:space="preserve">196655, город Санкт-Петербург, город Колпино, Промышленная улица, дом 2/29 литер б</t>
  </si>
  <si>
    <t xml:space="preserve">Общество с ограниченнной ответственностью "НЕВком"</t>
  </si>
  <si>
    <t xml:space="preserve">40-0278-005255-П</t>
  </si>
  <si>
    <t xml:space="preserve">ГБДОУ детский сад № 54 Калининского района Санкт-Петербурга</t>
  </si>
  <si>
    <t xml:space="preserve">Санкт-Петербург, ул. Тимуровская дом 11 корпус 2 литер А</t>
  </si>
  <si>
    <t xml:space="preserve">Государственное бюджетное дошкольное образовательное учреждение детский сад № 54 общеразвивающего вида с приоритетным осуществлением деятельности по художественно-эстетическому развитию детей Калининского района Санкт-Петербурга</t>
  </si>
  <si>
    <t xml:space="preserve">40-0278-005256-П</t>
  </si>
  <si>
    <t xml:space="preserve">Приморское </t>
  </si>
  <si>
    <t xml:space="preserve">198303, г. Санкт-Петербург, пр. Маршала Жукова, д. 30, литер А</t>
  </si>
  <si>
    <t xml:space="preserve">Общество с оганиченной ответственностью "Приморское"</t>
  </si>
  <si>
    <t xml:space="preserve">40-0278-005259-П</t>
  </si>
  <si>
    <t xml:space="preserve">Лиговский пр., д. 30, лит. А (Галерея)</t>
  </si>
  <si>
    <t xml:space="preserve">198131, г. Санкт-Петербург, Лиговский пр., д. 30, лит. А</t>
  </si>
  <si>
    <t xml:space="preserve">40-0278-005261-П</t>
  </si>
  <si>
    <t xml:space="preserve">производственная площадка ООО "СЛОТЕКС-МД"</t>
  </si>
  <si>
    <t xml:space="preserve">Санкт-Петербург, Индустриальный пр., д. 64, литер Б, помещение 1</t>
  </si>
  <si>
    <t xml:space="preserve">Общество с ограниченной ответственностью "СЛОТЕКС-МД"</t>
  </si>
  <si>
    <t xml:space="preserve">40-0278-005262-П</t>
  </si>
  <si>
    <t xml:space="preserve">ООО "Автопродикс" Школьная (1)</t>
  </si>
  <si>
    <t xml:space="preserve">197374, г. Санкт-Петербург, ул. Школьная, д. 71, корп. 1 </t>
  </si>
  <si>
    <t xml:space="preserve">40-0278-005264-П</t>
  </si>
  <si>
    <t xml:space="preserve">192019, г. Санкт-Петербург, ул. Глиняная, дом № 5, кор. 2, лит. А, оф. 1</t>
  </si>
  <si>
    <t xml:space="preserve">Общество с ограниченной отвественностью "АМТ - Инжиниринг"</t>
  </si>
  <si>
    <t xml:space="preserve">40-0278-005265-П</t>
  </si>
  <si>
    <t xml:space="preserve">Территория предприятия «Ручьи», участок 122</t>
  </si>
  <si>
    <t xml:space="preserve">г. Санкт-Петербург, Территория предприятия «Ручьи», участок 122 (Пискаревский 169 к.2)</t>
  </si>
  <si>
    <t xml:space="preserve">Общество  с ограниченной ответственностью "ДАВЕКС"</t>
  </si>
  <si>
    <t xml:space="preserve">40-0278-005266-П</t>
  </si>
  <si>
    <t xml:space="preserve">Пригородный  уч. 309 (Каменка)</t>
  </si>
  <si>
    <t xml:space="preserve">г. Санкт-Петербург, Пригородный  уч. 309 (Каменка)</t>
  </si>
  <si>
    <t xml:space="preserve">40-0278-005268-П</t>
  </si>
  <si>
    <t xml:space="preserve">Санкт-Петербург, Парашютная ул., участок 1 (юго-восточнее дома 12, литера А, по Ново-Никитинской улице) с расположенными на участке зданиями с адресами: Парашютная улица, дом 43, строение 1, 2, 3</t>
  </si>
  <si>
    <t xml:space="preserve">Общество с ограниченной ответственностью "Смарт Сервис"</t>
  </si>
  <si>
    <t xml:space="preserve">40-0278-005269-П</t>
  </si>
  <si>
    <t xml:space="preserve">ФГБОУ ВО СЗГМУ им. И.И. Мечникова Минздрава России</t>
  </si>
  <si>
    <t xml:space="preserve">г. Санкт-Петербург Заневский пр., д. 1/82</t>
  </si>
  <si>
    <t xml:space="preserve">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И.И. МЕЧНИКОВА" МИНИСТЕРСТВА ЗДРАВООХРАНЕНИЯ РОССИЙСКОЙ ФЕДЕРАЦИИ </t>
  </si>
  <si>
    <t xml:space="preserve">40-0278-005270-П</t>
  </si>
  <si>
    <t xml:space="preserve">ООО "ИНЖСПЕЦСТРОЙ"</t>
  </si>
  <si>
    <t xml:space="preserve">196210, г. Санкт-Петербург, Стартовая улица, участок 14</t>
  </si>
  <si>
    <t xml:space="preserve">Общество с ограниченной ответственностью "ИНЖСПЕЦСТРОЙ"</t>
  </si>
  <si>
    <t xml:space="preserve">40-0278-005271-П</t>
  </si>
  <si>
    <t xml:space="preserve">ГБДОУ детский сад № 89 Фрунзенского района СПб</t>
  </si>
  <si>
    <t xml:space="preserve">192281, Санкт-Петербург, ул. Купчинская, д.13, к.2, литера А</t>
  </si>
  <si>
    <t xml:space="preserve">Государственное бюджетное дошкольное образовательное учреждение детский сад № 89 Фрунзенского района Санкт-Петербурга</t>
  </si>
  <si>
    <t xml:space="preserve">40-0278-005272-П</t>
  </si>
  <si>
    <t xml:space="preserve">ООО "Советская звезда"</t>
  </si>
  <si>
    <t xml:space="preserve">190020, г. Санкт-Петербург, ул. Лифляндская, дом. 3, лит. А, пом. 4-Н </t>
  </si>
  <si>
    <t xml:space="preserve">Общество с ограниченной ответственностью "Советская звезда" </t>
  </si>
  <si>
    <t xml:space="preserve">40-0278-005277-П</t>
  </si>
  <si>
    <t xml:space="preserve">Площадка 2. Чайковского, д. 3, лит. А</t>
  </si>
  <si>
    <t xml:space="preserve">191028, Санкт-Петербург, ул. Чайковского, д. 3, лит. А</t>
  </si>
  <si>
    <t xml:space="preserve">40-0278-005279-П</t>
  </si>
  <si>
    <t xml:space="preserve">Площадка № 2 (производство пленки)</t>
  </si>
  <si>
    <t xml:space="preserve">г. Санкт-Петербург, ул. Рабочая (Старо-Паново), д. 3</t>
  </si>
  <si>
    <t xml:space="preserve">Общество с ограниченной ответственностью "Деревообрабатывающий завод № 1"</t>
  </si>
  <si>
    <t xml:space="preserve">40-0278-005280-П</t>
  </si>
  <si>
    <t xml:space="preserve">г. Санкт-Петербург, г. Колпино, Финляндская ул., д.38, лит. А</t>
  </si>
  <si>
    <t xml:space="preserve">Общество с ограниченной ответственностью "МЛМ Невский Лифт" </t>
  </si>
  <si>
    <t xml:space="preserve">40-0278-005289-П</t>
  </si>
  <si>
    <t xml:space="preserve">Площадка пансионата «Балтиец» и площадка пансионата «Буревестник»</t>
  </si>
  <si>
    <t xml:space="preserve">г Санкт-Петербург, поселок Репино, Приморское шоссе, д 427, ул.Луговая, д.8, ул. Нагорна, д.15</t>
  </si>
  <si>
    <t xml:space="preserve">40-0278-005290-П</t>
  </si>
  <si>
    <t xml:space="preserve">ООО "Теплоэнерго"</t>
  </si>
  <si>
    <t xml:space="preserve">197701, г. Санкт-Петербург, г. Сестрорецк, ул. Гагаринская д.75 корпус 2 строение 1</t>
  </si>
  <si>
    <t xml:space="preserve">Общество с ограниченной ответственностью "Теплоэнерго"</t>
  </si>
  <si>
    <t xml:space="preserve">40-0278-005291-П</t>
  </si>
  <si>
    <t xml:space="preserve">196626, Санкт-Петербург, Московское шоссе, дом 139, строение 1 (адрес земельного участка: г.Санкт-Петербург, поселок Шушары, отд.Бадаевское, участок 279)</t>
  </si>
  <si>
    <t xml:space="preserve">общество с ограниченной ответственностью «ЛОГОПАРК М10»</t>
  </si>
  <si>
    <t xml:space="preserve">40-0278-005295-П</t>
  </si>
  <si>
    <t xml:space="preserve">Площадка ПАГЗ М.Балканская</t>
  </si>
  <si>
    <t xml:space="preserve">г Санкт-Петербург, ул Малая Балканская, д 51 к 6 сооружение 1</t>
  </si>
  <si>
    <t xml:space="preserve">40-0278-005296-П</t>
  </si>
  <si>
    <t xml:space="preserve">198261, Санкт-Петербург, ул. Генерала Симоняка, д. 9. лит. А</t>
  </si>
  <si>
    <t xml:space="preserve">Акционерное общество "Комбинат питания "Кировский"</t>
  </si>
  <si>
    <t xml:space="preserve">40-0278-005297-П</t>
  </si>
  <si>
    <t xml:space="preserve">Комбинат школьного питания</t>
  </si>
  <si>
    <t xml:space="preserve">198255, г. Санкт-Петербург, пр. Маршала Жукова, д.60, корп.1, лит. А</t>
  </si>
  <si>
    <t xml:space="preserve">Акционерное общество «Комбинат питания «Кировский»</t>
  </si>
  <si>
    <t xml:space="preserve">40-0278-005301-П</t>
  </si>
  <si>
    <t xml:space="preserve">АЗС № 737</t>
  </si>
  <si>
    <t xml:space="preserve">г. Санкт-Петербург, Октябрьская наб., дом 56, корпус. 2, Литера. А</t>
  </si>
  <si>
    <t xml:space="preserve">40-0278-005302-П</t>
  </si>
  <si>
    <t xml:space="preserve">Бизнес-центр "Renaissance Business Park"</t>
  </si>
  <si>
    <t xml:space="preserve">г Санкт-Петербург, ул Смолячкова, д 6 к 1</t>
  </si>
  <si>
    <t xml:space="preserve">40-0278-005318-П</t>
  </si>
  <si>
    <t xml:space="preserve">Производство товарного бетона </t>
  </si>
  <si>
    <t xml:space="preserve">196626, г. Санкт-Петербург, пос. Шушары, отделение Бадаевское, участок 490</t>
  </si>
  <si>
    <t xml:space="preserve">Общество с ограниченной ответственностью "Конгломерат"</t>
  </si>
  <si>
    <t xml:space="preserve">40-0278-005319-П</t>
  </si>
  <si>
    <t xml:space="preserve">ПФАЙФЕР Канаты и Подъемные Технологии</t>
  </si>
  <si>
    <t xml:space="preserve">Санкт-Петербург, Октябрьская набережная, д. 104, корпус 22, литер А</t>
  </si>
  <si>
    <t xml:space="preserve">Общество с ограниченной ответственностью «ПФАЙФЕР Канаты и Подъемные Технологии»</t>
  </si>
  <si>
    <t xml:space="preserve">40-0278-005320-П</t>
  </si>
  <si>
    <t xml:space="preserve">ПОУ КПСС на Сизова д. 17, лит А</t>
  </si>
  <si>
    <t xml:space="preserve">197227, г. Санкт-Петербург, Сизова пр., д. 17, литер А</t>
  </si>
  <si>
    <t xml:space="preserve">Санкт-Петербургское государственное бюджетное профессиональное образовательное учреждение "Колледж "Петростройсервис"</t>
  </si>
  <si>
    <t xml:space="preserve">40-0278-005322-П</t>
  </si>
  <si>
    <t xml:space="preserve">197348, г. СПб, Коломяжский пр., д. 18, лит. А</t>
  </si>
  <si>
    <t xml:space="preserve">Общество с ограниченной ответственностью "Аларм-моторс Лахта"</t>
  </si>
  <si>
    <t xml:space="preserve">40-0278-005323-П</t>
  </si>
  <si>
    <t xml:space="preserve">ГБДОУ детский сад № 29 Курортного района СПб, ул.Речная</t>
  </si>
  <si>
    <t xml:space="preserve">197758, Санкт-Петербург, пос. Песочный, ул. Речная, д. 14, лит. А</t>
  </si>
  <si>
    <t xml:space="preserve">Государственное бюджетное дошкольное образовательное учреждение детский сад № 29 комбинированного вида Курортного  района Санкт-Петербурга</t>
  </si>
  <si>
    <t xml:space="preserve">40-0278-005324-П</t>
  </si>
  <si>
    <t xml:space="preserve">г Санкт-Петербург, Пулковское шоссе, д 37 к 5 литера А</t>
  </si>
  <si>
    <t xml:space="preserve">ОБЩЕСТВО С ОГРАНИЧЕННОЙ ОТВЕТСТВЕННОСТЬЮ "РОСАВИАИНВЕСТ"</t>
  </si>
  <si>
    <t xml:space="preserve">40-0278-005326-П</t>
  </si>
  <si>
    <t xml:space="preserve">Учебно-лабораторные корпуса "Вознесенский пр.", "Садовая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</si>
  <si>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г. Санкт-Петербург, Вознесенский пр., д. 44-46, лит. А, Б, Ж; и ул. Садовая, д. 54, лит. Б</t>
  </si>
  <si>
    <t xml:space="preserve">40-0278-005328-П</t>
  </si>
  <si>
    <t xml:space="preserve">Объект общественного питания "Бистро Шаверма"</t>
  </si>
  <si>
    <t xml:space="preserve">191144, г. Санкт-Петербург, ул. Старорусская, д. 5/3</t>
  </si>
  <si>
    <t xml:space="preserve">Индивидуальный предприниматель Гусейнов Эльхан Гурбан Оглы</t>
  </si>
  <si>
    <t xml:space="preserve">40-0278-005331-П</t>
  </si>
  <si>
    <t xml:space="preserve">Ресторан Китайской Кухни "Харбин"</t>
  </si>
  <si>
    <t xml:space="preserve">199155, г. Санкт-Петербург, ул. Одоевского, д. 27, лит.А, пом.1Н </t>
  </si>
  <si>
    <t xml:space="preserve">ОБЩЕСТВО С ОГРАНИЧЕННОЙ ОТВЕТСТВЕННОСТЬЮ "СЯНХЭ"</t>
  </si>
  <si>
    <t xml:space="preserve">40-0278-005332-П</t>
  </si>
  <si>
    <t xml:space="preserve">Модуль на Политехнической ул.</t>
  </si>
  <si>
    <t xml:space="preserve">194100, Санкт-Петербург, улица Политехническая, д.13/15</t>
  </si>
  <si>
    <t xml:space="preserve">Акционерное общество "Красный Октябрь-Реконструкция"</t>
  </si>
  <si>
    <t xml:space="preserve">40-0278-005333-П</t>
  </si>
  <si>
    <t xml:space="preserve">ГБДОУ детский сад № 29 Курортного района СПб, ул. Скородумовская</t>
  </si>
  <si>
    <t xml:space="preserve">197758, Санкт-Петербург, пос. Песочный, ул. Скородумовская, д. 21, лит. А</t>
  </si>
  <si>
    <t xml:space="preserve">40-0278-005334-П</t>
  </si>
  <si>
    <t xml:space="preserve">Санкт-Петербург, В.О., Менделеевская линия, д. 5, литера А, 199034</t>
  </si>
  <si>
    <t xml:space="preserve">40-0278-005335-П</t>
  </si>
  <si>
    <t xml:space="preserve">ГБОУ ШИ Курортного района Санкт-Петербурга "Олимпийский резерв"</t>
  </si>
  <si>
    <t xml:space="preserve">Санкт-Петербург, г. Сестрорецк, Приморское шоссе, д.356</t>
  </si>
  <si>
    <t xml:space="preserve">Государственное бюджетное общеобразовательное учреждение школа-интернат Курортного района Санкт-Петербурга "Олимпийский резерв"</t>
  </si>
  <si>
    <t xml:space="preserve">40-0278-005336-П</t>
  </si>
  <si>
    <t xml:space="preserve">196006, г. Санкт-Петербург, ул. Рощинская, д. 1</t>
  </si>
  <si>
    <t xml:space="preserve">Общество с ограниченной ответственностью "МастерСтрой"</t>
  </si>
  <si>
    <t xml:space="preserve">40-0278-005337-П</t>
  </si>
  <si>
    <t xml:space="preserve">ООО "Маренго"</t>
  </si>
  <si>
    <t xml:space="preserve">195276, Россия, г. Санкт-Петербург,  проспект Культуры, дом 41, корпус 4, литер А</t>
  </si>
  <si>
    <t xml:space="preserve">Общество с ограниченной ответственностью «Маренго»</t>
  </si>
  <si>
    <t xml:space="preserve">40-0278-005338-П</t>
  </si>
  <si>
    <t xml:space="preserve">Автосервис Максимум Север</t>
  </si>
  <si>
    <t xml:space="preserve">г Санкт-Петербург, пр-кт Непокорённых, д 47</t>
  </si>
  <si>
    <t xml:space="preserve">ОБЩЕСТВО С ОГРАНИЧЕННОЙ ОТВЕТСТВЕННОСТЬЮ "МАКСИМУМ СЕВЕР"</t>
  </si>
  <si>
    <t xml:space="preserve">40-0278-005339-П</t>
  </si>
  <si>
    <t xml:space="preserve">Производственная территория ООО "Велле" № 1</t>
  </si>
  <si>
    <t xml:space="preserve">194362, Санкт-Петергург, пгт. Парголово, ул. Железнодорожная, д. 11, корп. 2, лит. А</t>
  </si>
  <si>
    <t xml:space="preserve">Общество с ограниченной ответственностью "Велле"</t>
  </si>
  <si>
    <t xml:space="preserve">40-0278-005341-П</t>
  </si>
  <si>
    <t xml:space="preserve">г. Санкт-Петербург, ул. Комсомола, д.1-3, лит. АИ.</t>
  </si>
  <si>
    <t xml:space="preserve">Филиал акционерного общества «Раменское приборостроительное конструкторское бюро» в г. Санкт-Петербург</t>
  </si>
  <si>
    <t xml:space="preserve">40-0278-005342-П</t>
  </si>
  <si>
    <t xml:space="preserve">Площадка школы</t>
  </si>
  <si>
    <t xml:space="preserve">199406, г. Санкт-Петербург, ул. Гаванская, д. 54, лит. А</t>
  </si>
  <si>
    <t xml:space="preserve">Государственное бюджетное общеобразовательное учреждение средняя общеобразовательная школа № 19 Василеостровского района Санкт-Петербурга</t>
  </si>
  <si>
    <t xml:space="preserve">40-0278-005344-П</t>
  </si>
  <si>
    <t xml:space="preserve">Подстанция 110 кВ Петроградская (ПС 165) филиала ПАО "Россети Ленэнерго" "Санкт-Петербургские высоковольтные электрические сети"</t>
  </si>
  <si>
    <t xml:space="preserve">г Санкт-Петербург, ул Рентгена, д 14</t>
  </si>
  <si>
    <t xml:space="preserve">40-0278-005346-П</t>
  </si>
  <si>
    <t xml:space="preserve">Производственно-складской комплекс ООО "Виламет"</t>
  </si>
  <si>
    <t xml:space="preserve">196626, г. Санкт-Петербург, пос. Шушары, Московское шоссе, 177, лит.А</t>
  </si>
  <si>
    <t xml:space="preserve">Общество с ограниченной ответственностью "Виламет"</t>
  </si>
  <si>
    <t xml:space="preserve">40-0278-005349-П</t>
  </si>
  <si>
    <t xml:space="preserve">Площадка № 3. Отделение дошкольного образования детей (ОДОД) "Волшебный замок"</t>
  </si>
  <si>
    <t xml:space="preserve">199155, г. Санкт-Петербург, ул. Уральская, д. 4, корп. 2, стр. 1</t>
  </si>
  <si>
    <t xml:space="preserve">Государственное бюджетное общеобразовательное учреждение средняя общеобразовательная школа № 27 с углубленным изучением литературы, истории и иностранных языков Василеостровского района Санкт-Петербурга имени И.А.Бунина</t>
  </si>
  <si>
    <t xml:space="preserve">40-0278-005353-П</t>
  </si>
  <si>
    <t xml:space="preserve">199406, г. Санкт-Петербург, Малый пр. В.О., д. 66, лит. А</t>
  </si>
  <si>
    <t xml:space="preserve">Государственное бюджетное учреждение спортивная школа олимпийского резерва Василеостровского района Санкт-Петербурга</t>
  </si>
  <si>
    <t xml:space="preserve">40-0278-005362-П</t>
  </si>
  <si>
    <t xml:space="preserve">Городская Больница № 28</t>
  </si>
  <si>
    <t xml:space="preserve">г Санкт-Петербург, ул Декабристов, д 1-3</t>
  </si>
  <si>
    <t xml:space="preserve">Санкт-Петербургское государственное бюджетное учреждение здравоохранения «Городская больница №28 «Максимилиановская»</t>
  </si>
  <si>
    <t xml:space="preserve">40-0278-005363-П</t>
  </si>
  <si>
    <t xml:space="preserve">АО «Лазерные системы»</t>
  </si>
  <si>
    <t xml:space="preserve">198515, Санкт-Петербург, поселок Стрельна, ул. Связи, д. 28, корп. 2, строение 1</t>
  </si>
  <si>
    <t xml:space="preserve">Акционерное общество «Лазерные системы»</t>
  </si>
  <si>
    <t xml:space="preserve">40-0278-005364-П</t>
  </si>
  <si>
    <t xml:space="preserve">Общество с ограниченной ответственностью "Красивый город"</t>
  </si>
  <si>
    <t xml:space="preserve">194362, г. Санкт-Петербург, п. Парголово, Железнодорожная ул., д.11, корп. 2, лит. А</t>
  </si>
  <si>
    <t xml:space="preserve">40-0278-005365-П</t>
  </si>
  <si>
    <t xml:space="preserve">199106, г. Санкт-Петербург, ул. Шевченко, д. 3, лит. А</t>
  </si>
  <si>
    <t xml:space="preserve">Государственное бюджетное общеобразовательное учреждение средняя общеобразовательная школа № 6 Василеостровского района Санкт-Петербурга </t>
  </si>
  <si>
    <t xml:space="preserve">40-0278-005366-П</t>
  </si>
  <si>
    <t xml:space="preserve">199155, г. Санкт-Петербург, ул. Кораблестроителей, д. 42, корп. 2, лит. А</t>
  </si>
  <si>
    <t xml:space="preserve">Государственное бюджетное общеобразовательное учреждение средняя общеобразовательная школа № 10 с углубленным изучением химии Василеостровского района Санкт-Петербурга</t>
  </si>
  <si>
    <t xml:space="preserve">40-0278-005368-П</t>
  </si>
  <si>
    <t xml:space="preserve">СПб ГКУЗ ДТС «Дружба», г. Санкт-Петербург, г. Пушкин, ул. Новая, д. 27</t>
  </si>
  <si>
    <t xml:space="preserve">г. Санкт-Петербург, г. Пушкин, ул. Новая, д. 27</t>
  </si>
  <si>
    <t xml:space="preserve">40-0278-005369-П</t>
  </si>
  <si>
    <t xml:space="preserve">Территория экспортно-импортной базы</t>
  </si>
  <si>
    <t xml:space="preserve">198095, Санкт-Петербург, ул. Швецова, д.12, корп. 2., лит. А.</t>
  </si>
  <si>
    <t xml:space="preserve">Акционерное общество  «Ленинградская экспортно-импортная база»</t>
  </si>
  <si>
    <t xml:space="preserve">40-0278-005371-П</t>
  </si>
  <si>
    <t xml:space="preserve">Административно-производственный объект</t>
  </si>
  <si>
    <t xml:space="preserve">193073, г. Санкт-Петербург, пр. Большевиков, дом 64, корпус 3, строение 1 </t>
  </si>
  <si>
    <t xml:space="preserve">Общество с ограниченной ответственностью «БигФуд»</t>
  </si>
  <si>
    <t xml:space="preserve">40-0278-005372-П</t>
  </si>
  <si>
    <t xml:space="preserve">Площадка № 1 (школа)</t>
  </si>
  <si>
    <t xml:space="preserve">199004, г. Санкт-Петербург,  линия Кадетская В.О., д. 3, лит. А</t>
  </si>
  <si>
    <t xml:space="preserve">Государственное бюджетное общеобразовательное учреждение средняя общеобразовательная школа № 35 с углебленным изучением английского языка Василеостровского района Санкт-Петербурга</t>
  </si>
  <si>
    <t xml:space="preserve">40-0278-005375-П</t>
  </si>
  <si>
    <t xml:space="preserve">Ресторан «Тан Жен»</t>
  </si>
  <si>
    <t xml:space="preserve">199004, г. Санкт-Петербург, Большой пр. В.О., д. 19. лит. А, пом. 3Н</t>
  </si>
  <si>
    <t xml:space="preserve">Общество с ограниченной ответственностью "Антарес"</t>
  </si>
  <si>
    <t xml:space="preserve">40-0278-005376-П</t>
  </si>
  <si>
    <t xml:space="preserve">Производство УК Центр</t>
  </si>
  <si>
    <t xml:space="preserve">191144, г. Санкт-Петербург, ул. Моисеенко, д. 22, лит. А</t>
  </si>
  <si>
    <t xml:space="preserve">Общество с ограниченной ответственностью "Управляющая Компания "Центр"</t>
  </si>
  <si>
    <t xml:space="preserve">40-0278-005379-П</t>
  </si>
  <si>
    <t xml:space="preserve">г. Санкт-Петербург, пр. Маршала Жукова, д. 82, лит. А</t>
  </si>
  <si>
    <t xml:space="preserve">Общество с ограниченной ответственностью "Сатурн"</t>
  </si>
  <si>
    <t xml:space="preserve">40-0278-005381-П</t>
  </si>
  <si>
    <t xml:space="preserve">Станция технического обслуживания ООО "НеваКомСервис"</t>
  </si>
  <si>
    <t xml:space="preserve">196158, г. Санкт-Петербург, Дунайский пр., д. 15, корп. 2 лит. А</t>
  </si>
  <si>
    <t xml:space="preserve">Общество с ограниченной ответственностью "НеваКомСервис"</t>
  </si>
  <si>
    <t xml:space="preserve">40-0278-005383-П</t>
  </si>
  <si>
    <t xml:space="preserve">Цех по производству металлоконструкций </t>
  </si>
  <si>
    <t xml:space="preserve">198152, г. Санкт-Петербург, ул. Автовская, д.31, лит. И</t>
  </si>
  <si>
    <t xml:space="preserve">Общество с ограниченной ответственностью «Строй Система Механизация»</t>
  </si>
  <si>
    <t xml:space="preserve">40-0278-005384-П</t>
  </si>
  <si>
    <t xml:space="preserve">Пункт приема металлолома в г.Сестрорецк</t>
  </si>
  <si>
    <t xml:space="preserve">г Санкт-Петербург, г Сестрорецк, Владимирский пр-кт, д 4 литера А</t>
  </si>
  <si>
    <t xml:space="preserve">40-0278-005387-П</t>
  </si>
  <si>
    <t xml:space="preserve">Промплощадка № 1 ООО "Альфа-Хлеб"</t>
  </si>
  <si>
    <t xml:space="preserve">195269, г. Санкт-Петербург, Светлановский пр., д. 54, лит. б</t>
  </si>
  <si>
    <t xml:space="preserve">Общество с ограниченной ответственностью "Альфа-Хлеб"</t>
  </si>
  <si>
    <t xml:space="preserve">40-0278-005388-П</t>
  </si>
  <si>
    <t xml:space="preserve">Компания  по производству и разработке автомобильных аксессуаров ООО" НОР-ПЛАСТ"   ( производственный объект)</t>
  </si>
  <si>
    <t xml:space="preserve">г. Санкт-Петербург, Колпинский район, пос. Саперный, территория Мебельного комбината " Балтика" , дом б/н, литер. Д, ЩА и ЭА</t>
  </si>
  <si>
    <t xml:space="preserve">Общество с ограниченной ответственностью " НОР-ПЛАСТ"</t>
  </si>
  <si>
    <t xml:space="preserve">40-0278-005389-П</t>
  </si>
  <si>
    <t xml:space="preserve">Предприятие по производству ингредиентов для хлебопекарной промышленности</t>
  </si>
  <si>
    <t xml:space="preserve">197350, г. Санкт-Петербург, ул. Летчика Паршина, д. 5, стр. 1.</t>
  </si>
  <si>
    <t xml:space="preserve">Общество с ограниченной ответственностью "РУСХЛЕБ Исследования"</t>
  </si>
  <si>
    <t xml:space="preserve">40-0278-005390-П</t>
  </si>
  <si>
    <t xml:space="preserve">Консультативно-диагностический центр</t>
  </si>
  <si>
    <t xml:space="preserve">194100, г. Санкт-Петербург, ул. А. Матросова, д. 22, лит. А</t>
  </si>
  <si>
    <t xml:space="preserve">40-0278-005395-П</t>
  </si>
  <si>
    <t xml:space="preserve">Спортивно-оздоровительный комплекс</t>
  </si>
  <si>
    <t xml:space="preserve">192019, г. Санкт-Петербург, ул. Хрустальная, д. 10, корп. 2, лит. А</t>
  </si>
  <si>
    <t xml:space="preserve">Государственное бюджетное общеобразовательное учреждение гимназия № 330 Невского  района Санкт-Петербурга</t>
  </si>
  <si>
    <t xml:space="preserve">40-0278-005397-П</t>
  </si>
  <si>
    <t xml:space="preserve">Автосалон "КИА" ООО "Манком-Авто" </t>
  </si>
  <si>
    <t xml:space="preserve">г. Санкт-Петербург, ул. Руставели, д. 55 кор.1 лит.А</t>
  </si>
  <si>
    <t xml:space="preserve">Общество с ограниченной ответственностью "Манком-Авто"</t>
  </si>
  <si>
    <t xml:space="preserve">40-0278-005398-П</t>
  </si>
  <si>
    <t xml:space="preserve">СПБ ГБУЗ "Городская Поликлиника № 100 Невского района Санкт-Петербурга" Гериатрическое отделение</t>
  </si>
  <si>
    <t xml:space="preserve">193230, г. Санкт-Петербург, Дальневосточный пр, д. 6, корп. 1, лит. А </t>
  </si>
  <si>
    <t xml:space="preserve">Санкт-Петербургское государственное бюджетное учреждение здравоохранения " Городская Поликлиника № 100 Невского района  Санкт-Петербурга"</t>
  </si>
  <si>
    <t xml:space="preserve">40-0278-005401-П</t>
  </si>
  <si>
    <t xml:space="preserve">административно-технический офис</t>
  </si>
  <si>
    <t xml:space="preserve">199026, г. Санкт-Петербург, Одоевского, д.29, литера А</t>
  </si>
  <si>
    <t xml:space="preserve">Публичное акционерное общество «Вымпел-Коммуникации»</t>
  </si>
  <si>
    <t xml:space="preserve">40-0278-005402-П</t>
  </si>
  <si>
    <t xml:space="preserve">основной административный офис</t>
  </si>
  <si>
    <t xml:space="preserve">199026, г. Санкт-Петербург, В.О., 21-я линия, д.6А</t>
  </si>
  <si>
    <t xml:space="preserve">40-0278-005403-П</t>
  </si>
  <si>
    <t xml:space="preserve">ООО "Р-ЛАЙН"</t>
  </si>
  <si>
    <t xml:space="preserve">194292, г. Санкт-Петербург, 4-й Верхний пер., д. 3, литера А</t>
  </si>
  <si>
    <t xml:space="preserve">Общество с ограниченной ответственностью "Р-ЛАЙН"</t>
  </si>
  <si>
    <t xml:space="preserve">40-0278-005409-П</t>
  </si>
  <si>
    <t xml:space="preserve">196158, Санкт-Петербург, Московское шоссе, дом 46, корп. 2</t>
  </si>
  <si>
    <t xml:space="preserve">Акционерное общество "Энергомонтажный поезд №752"</t>
  </si>
  <si>
    <t xml:space="preserve">40-0278-005410-П</t>
  </si>
  <si>
    <t xml:space="preserve">Подстанция 110 кВ ПГВ-2 Светлана (ПС 370) филиала ПАО "Россети Ленэнерго" "Санкт-Петербургские высоковольтные элекрические сети"</t>
  </si>
  <si>
    <t xml:space="preserve">г Санкт-Петербург, ул Хлопина, д 6</t>
  </si>
  <si>
    <t xml:space="preserve">40-0278-005411-П</t>
  </si>
  <si>
    <t xml:space="preserve">Общество с ограниченной ответственностью "Хаусхолд Лоджик"</t>
  </si>
  <si>
    <t xml:space="preserve">196642, г. Санкт-Петербург, поселок Петро-Славянка, Софийская ул., д.118, корп. 2, стр. 4</t>
  </si>
  <si>
    <t xml:space="preserve">40-0278-005412-П</t>
  </si>
  <si>
    <t xml:space="preserve">Подстанция 110 кВ Сосновая поляна (ПС 156) филиала ПАО "Россети Ленэнерго" "Санкт-Петербургские высоковольтные электрические сети"</t>
  </si>
  <si>
    <t xml:space="preserve">Санкт-Петербург. Петергофское шоссе, д. 73, корп.3, лит. А</t>
  </si>
  <si>
    <t xml:space="preserve">40-0278-005414-П</t>
  </si>
  <si>
    <t xml:space="preserve">г Санкт-Петербург, пос. Ольгино, ул 3-я Конная Лахта, д 36, лит. А</t>
  </si>
  <si>
    <t xml:space="preserve">ОБЩЕСТВО С ОГРАНИЧЕННОЙ ОТВЕТСТВЕННОСТЬЮ "ЛЕНСПЕЦСМУ-КОМФОРТ"</t>
  </si>
  <si>
    <t xml:space="preserve">40-0278-005417-П</t>
  </si>
  <si>
    <t xml:space="preserve">193230, г. Санкт-Петербург, Дальневосточный пр., д. 25, корп. 2, стр. 1</t>
  </si>
  <si>
    <t xml:space="preserve">Государственное бюджетное дошкольное образовательное учреждение детский сад № 77 Невского района Санкт-Петербурга</t>
  </si>
  <si>
    <t xml:space="preserve">40-0278-005418-П</t>
  </si>
  <si>
    <t xml:space="preserve">ОП Левашово</t>
  </si>
  <si>
    <t xml:space="preserve">194361, г. Санкт-Петербург, пос. Левашово, Горское шоссе, д.171, литера Б</t>
  </si>
  <si>
    <t xml:space="preserve">Общество с ограниченной ответственностью "МБС Строительные системы"</t>
  </si>
  <si>
    <t xml:space="preserve">40-0278-005419-П</t>
  </si>
  <si>
    <t xml:space="preserve">199026, г. Санкт-Петербург, Петроградский район., ул. Введенская, д. 10А.</t>
  </si>
  <si>
    <t xml:space="preserve">40-0278-005420-П</t>
  </si>
  <si>
    <t xml:space="preserve">Автосервис ООО "Манком-Автосервис"</t>
  </si>
  <si>
    <t xml:space="preserve">г. Санкт-Петербург, ул. Руставели, д.55, корп. 1 лит. А</t>
  </si>
  <si>
    <t xml:space="preserve">Общество с ограниченной ответственностью "Манком-Автосервис"</t>
  </si>
  <si>
    <t xml:space="preserve">40-0278-005421-П</t>
  </si>
  <si>
    <t xml:space="preserve">Административное здание, котельная</t>
  </si>
  <si>
    <t xml:space="preserve">190000, г.Санкт-Петербург, ул.Почтамская, д. 15, литера Б</t>
  </si>
  <si>
    <t xml:space="preserve">Общество с ограниченной ответственностью Фирма "ГРАН"</t>
  </si>
  <si>
    <t xml:space="preserve">40-0278-005423-П</t>
  </si>
  <si>
    <t xml:space="preserve">ООО "Виктория"</t>
  </si>
  <si>
    <t xml:space="preserve">191011, г. Санкт-Петербург, ул. Садовая, д. 12, лит. А</t>
  </si>
  <si>
    <t xml:space="preserve">Общество с ограниченной ответственностью "Виктория"</t>
  </si>
  <si>
    <t xml:space="preserve">40-0278-005426-П</t>
  </si>
  <si>
    <t xml:space="preserve">Общество с ограниченной ответственностью "Клавесин" </t>
  </si>
  <si>
    <t xml:space="preserve">191014, Санкт-Петербург, ул. Жуковского, д. 3, лит. А, помещение 5-Н</t>
  </si>
  <si>
    <t xml:space="preserve">40-0278-005429-П</t>
  </si>
  <si>
    <t xml:space="preserve">197022 г. Санкт-Петербург, ул. Академика Павлова, д.5, литер В</t>
  </si>
  <si>
    <t xml:space="preserve">Общество с ограниченной ответственностью "ЗЕН"</t>
  </si>
  <si>
    <t xml:space="preserve">40-0278-005430-П</t>
  </si>
  <si>
    <t xml:space="preserve">198095, г. Санкт-Петербург, ул. Ивана Черных, д. 4</t>
  </si>
  <si>
    <t xml:space="preserve">ОБЩЕСТВО С ОГРАНИЧЕННОЙ ОТВЕТСТВЕННОСТЬЮ "ПРОММОНТАЖСЕРВИС НОВЫЕ ТЕХНОЛОГИИ" </t>
  </si>
  <si>
    <t xml:space="preserve">40-0278-005431-П</t>
  </si>
  <si>
    <t xml:space="preserve">193149, г. Санкт-Петербург, ул. Русановская, д.15, корп.2, лит. А</t>
  </si>
  <si>
    <t xml:space="preserve">Государственное бюджетное общеобразовательное учреждение школа № 690 Невского района Санкт-Петербурга</t>
  </si>
  <si>
    <t xml:space="preserve">40-0278-005432-П</t>
  </si>
  <si>
    <t xml:space="preserve">Магазин "Касторама" Дальневосточный</t>
  </si>
  <si>
    <t xml:space="preserve">г. Санкт-Петербург, Дальневосточный пр., д.16, корп. 2</t>
  </si>
  <si>
    <t xml:space="preserve">Общество с ограниченной ответственностью «Касторама РУС» </t>
  </si>
  <si>
    <t xml:space="preserve">40-0278-005433-П</t>
  </si>
  <si>
    <t xml:space="preserve">Магазин "Касторама" Пулковское</t>
  </si>
  <si>
    <t xml:space="preserve">196240, г. Санкт-Петербург, Пулковское шоссе, д.17, корп.1, лит. А</t>
  </si>
  <si>
    <t xml:space="preserve">Общество с ограниченной ответственностью "Касторама РУС"</t>
  </si>
  <si>
    <t xml:space="preserve">40-0278-005434-П</t>
  </si>
  <si>
    <t xml:space="preserve">Кафе "Самарканд"</t>
  </si>
  <si>
    <t xml:space="preserve">195257, г. Санкт-Петербург, Гражданский пр-т., 72</t>
  </si>
  <si>
    <t xml:space="preserve">Индивидуальный предприниматель Хожиев Тахир Сайфиддинович</t>
  </si>
  <si>
    <t xml:space="preserve">40-0278-005435-П</t>
  </si>
  <si>
    <t xml:space="preserve">Территория школы</t>
  </si>
  <si>
    <t xml:space="preserve">197720, Санкт-Петербург, Курортный район, г.Зеленогорск, ул.Кавалерийская д.32, лит.А</t>
  </si>
  <si>
    <t xml:space="preserve">Государственное бюджетное общеобразовательное учреждение  начальная общеобразовательная школа № 611 Курортного района Санкт-Петербурга</t>
  </si>
  <si>
    <t xml:space="preserve">40-0278-005436-П</t>
  </si>
  <si>
    <t xml:space="preserve">Предприятие по сдаче в аренду нежилых помещений (ул. Самойловой, д. 7, лит А,Б,В,Д)</t>
  </si>
  <si>
    <t xml:space="preserve">192102, г. Санкт-Петербург, ул. Самойловой, д. 7, лит А,Б,В,Д.</t>
  </si>
  <si>
    <t xml:space="preserve">Закрытое Акционерное Общество "Трест № 4"</t>
  </si>
  <si>
    <t xml:space="preserve">40-0278-005437-П</t>
  </si>
  <si>
    <t xml:space="preserve">Площадка предприятия ООО «Парк Шушары»</t>
  </si>
  <si>
    <t xml:space="preserve">196626, г. Санкт-Петербург, п. Шушары, Московское шоссе, д. 177, корп. 2, лит. А, Б, В, Д, Ж, И, К, Л, М</t>
  </si>
  <si>
    <t xml:space="preserve">Общество с ограниченной ответственностью «Парк Шушары»</t>
  </si>
  <si>
    <t xml:space="preserve">40-0278-005439-П</t>
  </si>
  <si>
    <t xml:space="preserve">ООО «Бруклин»</t>
  </si>
  <si>
    <t xml:space="preserve">192019, Санкт-Петербург, ул. Хрустальная, д. 27, лит. Б</t>
  </si>
  <si>
    <t xml:space="preserve">Общество с ограниченной ответственностью «Бруклин»</t>
  </si>
  <si>
    <t xml:space="preserve">40-0278-005440-П</t>
  </si>
  <si>
    <t xml:space="preserve">192102, Санкт-Петербург, ул. Касимовская, 5</t>
  </si>
  <si>
    <t xml:space="preserve">40-0278-005441-П</t>
  </si>
  <si>
    <t xml:space="preserve">Площадка Хосписа № 2</t>
  </si>
  <si>
    <t xml:space="preserve">г Санкт-Петербург, поселок Понтонный, ул Заводская, д 36 литера А</t>
  </si>
  <si>
    <t xml:space="preserve">САНКТ-ПЕТЕРБУРГСКОЕ ГОСУДАРСТВЕННОЕ КАЗЕННОЕ УЧРЕЖДЕНИЕ ЗДРАВООХРАНЕНИЯ "ХОСПИС № 2"</t>
  </si>
  <si>
    <t xml:space="preserve">40-0278-005451-П</t>
  </si>
  <si>
    <t xml:space="preserve">Производственная площадка АО «ГРСТ №1»</t>
  </si>
  <si>
    <t xml:space="preserve">г Санкт-Петербург, Полюстровский пр-кт, д 74 литера А</t>
  </si>
  <si>
    <t xml:space="preserve">АКЦИОНЕРНОЕ ОБЩЕСТВО "ГОРОДСКОЙ РЕМОНТНО-СТРОИТЕЛЬНЫЙ ТРЕСТ №1"</t>
  </si>
  <si>
    <t xml:space="preserve">40-0278-005454-П</t>
  </si>
  <si>
    <t xml:space="preserve">Санкт-Петербург, Свердловская наб., д.58, лит. А, пом. 123Н</t>
  </si>
  <si>
    <t xml:space="preserve">ОБЩЕСТВО С ОГРАНИЧЕНННОЙ ОТВЕТСТВЕННОСТЬЮ "УПРАВЛЯЮЩАЯ КОМПАНИЯ "ПЛАТИНУМ"</t>
  </si>
  <si>
    <t xml:space="preserve">40-0278-005456-П</t>
  </si>
  <si>
    <t xml:space="preserve">194 156 Санкт-Петербург, пр. Энгельса д.27, лит.АМ,Р</t>
  </si>
  <si>
    <t xml:space="preserve">Общество с ограниченной ответственностью "Вириал"</t>
  </si>
  <si>
    <t xml:space="preserve">40-0278-005458-П</t>
  </si>
  <si>
    <t xml:space="preserve">АЗС № 11151</t>
  </si>
  <si>
    <t xml:space="preserve">г. Санкт-Петербург, поселок Петро-Славянка, ул. Софийская, д. 135, корп.1, лит. А</t>
  </si>
  <si>
    <t xml:space="preserve">40-0278-005459-П</t>
  </si>
  <si>
    <t xml:space="preserve">АЗС № 11152</t>
  </si>
  <si>
    <t xml:space="preserve">г. Санкт-Петербург, пос. Шушары, Витебский проспект, д. 157, лит. А</t>
  </si>
  <si>
    <t xml:space="preserve">40-0278-005460-П</t>
  </si>
  <si>
    <t xml:space="preserve">ООО "Пулково Аутлет"</t>
  </si>
  <si>
    <t xml:space="preserve">г Санкт-Петербург, вн.тер.г. поселок Шушары, Пулковское шоссе, д 60 к 1 стр 1</t>
  </si>
  <si>
    <t xml:space="preserve">Общество с ограниченной ответственностью «Пулково Аутлет» </t>
  </si>
  <si>
    <t xml:space="preserve">40-0278-005461-П</t>
  </si>
  <si>
    <t xml:space="preserve">Территория учреждения</t>
  </si>
  <si>
    <t xml:space="preserve">196607, г. Санкт-Петербург, г. Пушкин, Школьная ул., д. 2</t>
  </si>
  <si>
    <t xml:space="preserve">Санкт-Петербургское государственное бюджетное стационарное учреждение социального обслуживания "Геронтологический центр"</t>
  </si>
  <si>
    <t xml:space="preserve">40-0278-005462-П</t>
  </si>
  <si>
    <t xml:space="preserve">194292, Санкт-Петербург, 4-й Верхний пер., д.7, лит. А</t>
  </si>
  <si>
    <t xml:space="preserve">Общество с ограниченной ответственностью " КРЕПС" </t>
  </si>
  <si>
    <t xml:space="preserve">40-0278-005463-Т</t>
  </si>
  <si>
    <t xml:space="preserve">Кондитерская "Буше" Балканский</t>
  </si>
  <si>
    <t xml:space="preserve">г Санкт-Петербург, Балканская пл, д 5 литера В, помещ 1-н</t>
  </si>
  <si>
    <t xml:space="preserve">ОБЩЕСТВО С ОГРАНИЧЕННОЙ ОТВЕТСТВЕННОСТЬЮ "ПЕТЕРБУРГСКИЙ КОММЕРЧЕСКИЙ ДОМ "ВЕНЕЦ"</t>
  </si>
  <si>
    <t xml:space="preserve">40-0278-005464-П</t>
  </si>
  <si>
    <t xml:space="preserve">Производственная территория АО "Стройполимер"</t>
  </si>
  <si>
    <t xml:space="preserve">196655, Санкт-Петербург, Колпино, Северная улица, 14, земельный участок 14, 14 лит А</t>
  </si>
  <si>
    <t xml:space="preserve">Акционерное общество "Стройполимер"</t>
  </si>
  <si>
    <t xml:space="preserve">40-0278-005465-П</t>
  </si>
  <si>
    <t xml:space="preserve">Площадка предприятия ООО «Парк Санкт-Петербург»</t>
  </si>
  <si>
    <t xml:space="preserve">г. Санкт-Петербург, п. Шушары, Московское ш., д.181, к.4, лит. А, Б, В</t>
  </si>
  <si>
    <t xml:space="preserve">Общество с ограниченной ответственностью «Парк Санкт-Петербург»</t>
  </si>
  <si>
    <t xml:space="preserve">40-0278-005466-П</t>
  </si>
  <si>
    <t xml:space="preserve">АЗС № 11105</t>
  </si>
  <si>
    <t xml:space="preserve">г. Санкт-Петербург, ул. Седова, д. 11а, лит. А</t>
  </si>
  <si>
    <t xml:space="preserve">40-0278-005467-П</t>
  </si>
  <si>
    <t xml:space="preserve">АЗС № 11104</t>
  </si>
  <si>
    <t xml:space="preserve">г. Санкт-Петербург, проспект Народного ополчения, д. 147, лит. А</t>
  </si>
  <si>
    <t xml:space="preserve">40-0278-005468-П</t>
  </si>
  <si>
    <t xml:space="preserve">АЗС № 11153</t>
  </si>
  <si>
    <t xml:space="preserve">г. Санкт-Петербург, ул. Торжковская, д. 19, лит. А</t>
  </si>
  <si>
    <t xml:space="preserve">40-0278-005469-П</t>
  </si>
  <si>
    <t xml:space="preserve">Производственная площадка ООО "Посейдон"</t>
  </si>
  <si>
    <t xml:space="preserve">194292, г. Санкт-Петербург, 2-й Верхний пер, дом №3, лит.А</t>
  </si>
  <si>
    <t xml:space="preserve">40-0278-005470-П</t>
  </si>
  <si>
    <t xml:space="preserve">Строительная площадка под строительство: Деловой центр со встроенной подземной автостоянкой</t>
  </si>
  <si>
    <t xml:space="preserve">Санкт-Петербург, мо Измайловское, кадастровый номер: 78:32:0750102:3550</t>
  </si>
  <si>
    <t xml:space="preserve">40-0278-005472-П</t>
  </si>
  <si>
    <t xml:space="preserve">Санкт-Петербург, п.Парголово, Торфяное, ул.Шишкина, д.277, лит.Ж</t>
  </si>
  <si>
    <t xml:space="preserve">Общество с ограниченной ответственностью "СВАРОЧНО-ПЕСКОСТРУЙНЫЙ ЦЕНТР"</t>
  </si>
  <si>
    <t xml:space="preserve">40-0278-005474-П</t>
  </si>
  <si>
    <t xml:space="preserve">Многофункциональный комплекс "Центр творческих индустрий"</t>
  </si>
  <si>
    <t xml:space="preserve">Санкт-Петербург, Красногвардейская пл., д.3</t>
  </si>
  <si>
    <t xml:space="preserve">Общество с ограниченной ответственностью "Тандем-Истейт"</t>
  </si>
  <si>
    <t xml:space="preserve">40-0278-005475-П</t>
  </si>
  <si>
    <t xml:space="preserve">АЗС № 11102</t>
  </si>
  <si>
    <t xml:space="preserve">г. Санкт-Петербург, ул. Фучика, д. 6, кор. 3, лит. А</t>
  </si>
  <si>
    <t xml:space="preserve">40-0278-005476-П</t>
  </si>
  <si>
    <t xml:space="preserve">АЗС № 11148</t>
  </si>
  <si>
    <t xml:space="preserve">г. Санкт-Петербург, ул. Парашютная, д. 88, лит. А</t>
  </si>
  <si>
    <t xml:space="preserve">40-0278-005477-П</t>
  </si>
  <si>
    <t xml:space="preserve">АЗС № 11156</t>
  </si>
  <si>
    <t xml:space="preserve">г. Санкт-Петербург, пос. Шушары, Московское шоссе, участок 1</t>
  </si>
  <si>
    <t xml:space="preserve">40-0278-005481-П</t>
  </si>
  <si>
    <t xml:space="preserve">ООО «СЗП «Энергия»</t>
  </si>
  <si>
    <t xml:space="preserve">194044, г. Санкт-Петербург, Большой Сампсониевский пр-кт, дом № 28, Лит.А, корпус 4, пом.39-Н.</t>
  </si>
  <si>
    <t xml:space="preserve">Общество с ограниченной ответственностью "СЗП "Энергия"</t>
  </si>
  <si>
    <t xml:space="preserve">40-0278-005482-П</t>
  </si>
  <si>
    <t xml:space="preserve">Площадка Индивидуального предпринимателя Онегина Александра Валерьевича, расположенная по адресу: 196158, г. Санкт-Петербург, Московское ш., д. 25, корп. 1, лит. «Д»</t>
  </si>
  <si>
    <t xml:space="preserve">196158, г. Санкт-Петербург, Московское ш., д. 25, корп. 1, лит. «Д»</t>
  </si>
  <si>
    <t xml:space="preserve">Индивидуальный предприниматель Онегин Александр Валерьевич</t>
  </si>
  <si>
    <t xml:space="preserve">40-0278-005483-П</t>
  </si>
  <si>
    <t xml:space="preserve">Площадка ООО «Автоцентр Кореана» по адресу: 195279, г. Санкт-Петербург, Индустриальный пр., д. 50, корп. 1, лит. А</t>
  </si>
  <si>
    <t xml:space="preserve">195279, г. Санкт-Петербург, Индустриальный пр., д. 50, корп. 1, лит. А</t>
  </si>
  <si>
    <t xml:space="preserve">Общество с ограниченной ответственностью «Автоцентр Кореана»</t>
  </si>
  <si>
    <t xml:space="preserve">40-0278-005484-П</t>
  </si>
  <si>
    <t xml:space="preserve">Площадка ООО «Техцентр Кореана» по адресу: 195273, г. Санкт-Петербург, пр. Науки, д. 50, корп. 1, литер А</t>
  </si>
  <si>
    <t xml:space="preserve">195273, г. Санкт-Петербург, пр. Науки, д. 50, корп. 1, литер А</t>
  </si>
  <si>
    <t xml:space="preserve">Общество с ограниченной ответственностью «Техцентр Кореана»</t>
  </si>
  <si>
    <t xml:space="preserve">40-0278-005485-П</t>
  </si>
  <si>
    <t xml:space="preserve">г. Санкт-Петербург, ул. Заозерная, д.1, литер. М</t>
  </si>
  <si>
    <t xml:space="preserve">ООО "Экум"</t>
  </si>
  <si>
    <t xml:space="preserve">40-0278-005486-П</t>
  </si>
  <si>
    <t xml:space="preserve">Кафе «Вкус розмарина» (Петроградская наб.)</t>
  </si>
  <si>
    <t xml:space="preserve">г. Санкт-Петербург, Петроградская наб., д. 18</t>
  </si>
  <si>
    <t xml:space="preserve">Общество с ограниченной ответственностью «ОМЕГА"</t>
  </si>
  <si>
    <t xml:space="preserve">40-0278-005487-П</t>
  </si>
  <si>
    <t xml:space="preserve">Кафе «Вкус розмарина» (ул. Красного Курсанта)</t>
  </si>
  <si>
    <t xml:space="preserve">40-0278-005490-П</t>
  </si>
  <si>
    <t xml:space="preserve">АЗС № 11101</t>
  </si>
  <si>
    <t xml:space="preserve">196191, г. Санкт-Петербург, ул. Кранопутиловская, д. 86, лит. А</t>
  </si>
  <si>
    <t xml:space="preserve">40-0278-005491-П</t>
  </si>
  <si>
    <t xml:space="preserve">Объект Северо-Западного ГУ Банка России - п. Парголово, ул. Межозерная, д.2</t>
  </si>
  <si>
    <t xml:space="preserve">г. Санкт-Петербург, п. Парголово, Осиновая Роща, ул. Межозерная, д.2</t>
  </si>
  <si>
    <t xml:space="preserve">40-0278-005492-П</t>
  </si>
  <si>
    <t xml:space="preserve">АЗС № 11157</t>
  </si>
  <si>
    <t xml:space="preserve">г. Санкт-Петербург, Индустриальный пр-т, д. 47, корпус 1, лит. А</t>
  </si>
  <si>
    <t xml:space="preserve">40-0278-005493-П</t>
  </si>
  <si>
    <t xml:space="preserve">АЗС № 11155</t>
  </si>
  <si>
    <t xml:space="preserve">г. Санкт-Петербург, ул. Новороссийская, стр. 15, лит. А</t>
  </si>
  <si>
    <t xml:space="preserve">40-0278-005495-П</t>
  </si>
  <si>
    <t xml:space="preserve">АЗС № 11106</t>
  </si>
  <si>
    <t xml:space="preserve">г. Санкт-Петербург, Кронштадтская пл., д. 4, лит. А</t>
  </si>
  <si>
    <t xml:space="preserve">40-0278-005496-П</t>
  </si>
  <si>
    <t xml:space="preserve">АЗС № 11108</t>
  </si>
  <si>
    <t xml:space="preserve">г. Санкт-Петербург, Октябрьская наб., д. 46, лит. А</t>
  </si>
  <si>
    <t xml:space="preserve">40-0278-005497-П</t>
  </si>
  <si>
    <t xml:space="preserve">АЗС № 11111</t>
  </si>
  <si>
    <t xml:space="preserve">г. Санкт-Петербург, Октябрьская наб, д. 66, корп. 2, лит. А</t>
  </si>
  <si>
    <t xml:space="preserve">40-0278-005498-П</t>
  </si>
  <si>
    <t xml:space="preserve">АЗС № 11161</t>
  </si>
  <si>
    <t xml:space="preserve">г. Санкт-Петербург, Боровая улица, д. 43, лит. А</t>
  </si>
  <si>
    <t xml:space="preserve">40-0278-005499-П</t>
  </si>
  <si>
    <t xml:space="preserve">АЗС № 11162</t>
  </si>
  <si>
    <t xml:space="preserve">г. Санкт-Петербург, поселок Петро-Славянка, Софийская улица, уч. 90</t>
  </si>
  <si>
    <t xml:space="preserve">40-0278-005504-П</t>
  </si>
  <si>
    <t xml:space="preserve">г. Санкт-Петербург, Индустриальный пр., д. 50 корп.1 лит. А</t>
  </si>
  <si>
    <t xml:space="preserve">Общество с ограниченной ответственностью "М-СЕРВИС"</t>
  </si>
  <si>
    <t xml:space="preserve">40-0278-005507-П</t>
  </si>
  <si>
    <t xml:space="preserve">Образовательный комплекс 197739, Санкт-Петербург, п. Солнечное, ул. Средняя, д. 6</t>
  </si>
  <si>
    <t xml:space="preserve">197739, Санкт-Петербург, п. Солнечное, ул. Средняя, д. 6</t>
  </si>
  <si>
    <t xml:space="preserve">40-0278-005508-П</t>
  </si>
  <si>
    <t xml:space="preserve">Производство металлоизделий и сборка металлоконструкций</t>
  </si>
  <si>
    <t xml:space="preserve">197375 г. Санкт-Петербург, ул. Долгоозерная, д.34 литера А</t>
  </si>
  <si>
    <t xml:space="preserve">Общество с ограниченной ответственностью "ЛСУ-ТРЕЙД"</t>
  </si>
  <si>
    <t xml:space="preserve">40-0278-005522-П</t>
  </si>
  <si>
    <t xml:space="preserve">деловой центр</t>
  </si>
  <si>
    <t xml:space="preserve">г Санкт-Петербург, ул Ворошилова, д 2, д 6</t>
  </si>
  <si>
    <t xml:space="preserve">Общество с ограниченной ответственностью "Эксплуатационная компания "Арго-Сервис"</t>
  </si>
  <si>
    <t xml:space="preserve">40-0278-005523-П</t>
  </si>
  <si>
    <t xml:space="preserve">ООО "Прометей"</t>
  </si>
  <si>
    <t xml:space="preserve">190013, Санкт-Петербург, Рузовская ул., д.8, литер Б</t>
  </si>
  <si>
    <t xml:space="preserve">Общество с ограниченной ответственностью "Прометей"</t>
  </si>
  <si>
    <t xml:space="preserve">40-0278-005527-П</t>
  </si>
  <si>
    <t xml:space="preserve">Управляющая компания Пионерская 16</t>
  </si>
  <si>
    <t xml:space="preserve">г Санкт-Петербург, ул Пионерская, д 16 литера А</t>
  </si>
  <si>
    <t xml:space="preserve">Общество с ограниченной ответственностью "БФА Сервис"</t>
  </si>
  <si>
    <t xml:space="preserve">40-0278-005529-П</t>
  </si>
  <si>
    <t xml:space="preserve">196652, Санкт-Петербург, г. Колпино, ул. Загородная, д. 43, корпус 5, строение 1</t>
  </si>
  <si>
    <t xml:space="preserve">40-0278-005530-П</t>
  </si>
  <si>
    <t xml:space="preserve">196105, г. Санкт-Петербург, ул. Кузнецовская, д. 25, лит. Б</t>
  </si>
  <si>
    <t xml:space="preserve">Общество с ограниченной ответственностью "Теннисный клуб "ГЛОРИЯ"</t>
  </si>
  <si>
    <t xml:space="preserve">40-0278-005531-П</t>
  </si>
  <si>
    <t xml:space="preserve">Площадка №2 пос. Молодежное</t>
  </si>
  <si>
    <t xml:space="preserve">197729 город Санкт-Петербург, Курортный район, пос. Молодежное, Средневыборгское шоссе. дом 14</t>
  </si>
  <si>
    <t xml:space="preserve">Санкт-Петербургское государственное бюджетное стационарное учреждение социального обслуживания "Психоневрологический интернат №6"</t>
  </si>
  <si>
    <t xml:space="preserve">40-0278-005532-П</t>
  </si>
  <si>
    <t xml:space="preserve">Площадка №1 пос. Смолячково</t>
  </si>
  <si>
    <t xml:space="preserve">197729 город Санкт-Петербург, Курортный район,  пос. Смолячково, Приморское шоссе, дом 675</t>
  </si>
  <si>
    <t xml:space="preserve">40-0278-005537-П</t>
  </si>
  <si>
    <t xml:space="preserve">АЗС № 11163</t>
  </si>
  <si>
    <t xml:space="preserve">г. Санкт-Петербург, ул. Белградская, д. 9, лит. А</t>
  </si>
  <si>
    <t xml:space="preserve">40-0278-005538-П</t>
  </si>
  <si>
    <t xml:space="preserve">АЗС № 11166</t>
  </si>
  <si>
    <t xml:space="preserve">г. Санкт-Петербург, ул. Парашютная, д. 73, корп.1</t>
  </si>
  <si>
    <t xml:space="preserve">40-0278-005539-П</t>
  </si>
  <si>
    <t xml:space="preserve">АЗС № 11167</t>
  </si>
  <si>
    <t xml:space="preserve">Санкт- Петербург, Пискаревский проспект, д. 146, к. 5</t>
  </si>
  <si>
    <t xml:space="preserve">40-0278-005540-П</t>
  </si>
  <si>
    <t xml:space="preserve">АЗС № 11168</t>
  </si>
  <si>
    <t xml:space="preserve">Санкт-Петербург, Богатырский проспект, д. 12, корп.2, лит. 2</t>
  </si>
  <si>
    <t xml:space="preserve">40-0278-005541-П</t>
  </si>
  <si>
    <t xml:space="preserve">192242, г Санкт-Петербург, ул Белы Куна, д 3, литер а, пом 2-Н, 17-Н, 18-Н, 19-Н, 20-Н</t>
  </si>
  <si>
    <t xml:space="preserve">ОБЩЕСТВО С ОГРАНИЧЕННОЙ ОТВЕТСТВЕННОСТЬЮ "ЕВРАЗИЯ-МЕЖДУНАРОДНАЯ"</t>
  </si>
  <si>
    <t xml:space="preserve">40-0278-005542-П</t>
  </si>
  <si>
    <t xml:space="preserve">Торговый центр «ЛЕРУА МЕРЛЕН» (Интернет-магазин (Санкт-Петербург))</t>
  </si>
  <si>
    <t xml:space="preserve">194292, г. Санкт-Петербург, 3-й Верхний пер., д. 11, стр. 1.</t>
  </si>
  <si>
    <t xml:space="preserve">40-0278-005543-П</t>
  </si>
  <si>
    <t xml:space="preserve">Станция технического обслуживания ООО "ТД Феникс"</t>
  </si>
  <si>
    <t xml:space="preserve">г. Санкт-Петербург, Дунайский пр., д. 15, корп. 2 лит. А</t>
  </si>
  <si>
    <t xml:space="preserve">Общество с ограниченной ответственностью «ТД Феникс»</t>
  </si>
  <si>
    <t xml:space="preserve">40-0278-005544-П</t>
  </si>
  <si>
    <t xml:space="preserve">191028, г. Санкт-Петербург, Литейный пр-кт, д. 28, литер а, пом. 1Н</t>
  </si>
  <si>
    <t xml:space="preserve">ОБЩЕСТВО С ОГРАНИЧЕННОЙ ОТВЕТСТВЕННОСТЬЮ "КАЙХОН"</t>
  </si>
  <si>
    <t xml:space="preserve">40-0278-005545-П</t>
  </si>
  <si>
    <t xml:space="preserve">194358, г. Санкт-Петербург, пр-кт Энгельса, д. 154, литер а, часть пом. 15Н, пом. №176-177, №368-385</t>
  </si>
  <si>
    <t xml:space="preserve">ОБЩЕСТВО С ОГРАНИЧЕННОЙ ОТВЕТСТВЕННОСТЬЮ "ЕВРАЗИЯ ПРО"</t>
  </si>
  <si>
    <t xml:space="preserve">40-0278-005546-П</t>
  </si>
  <si>
    <t xml:space="preserve">Площадка Петергоф</t>
  </si>
  <si>
    <t xml:space="preserve">198510, Санкт-Петербург, г.Петергоф, ул. Юты Бондаровской, д.22</t>
  </si>
  <si>
    <t xml:space="preserve">Санкт-Петербургское государственное бюджетное профессиональное образовательное учреждение «Петродворцовый колледж»</t>
  </si>
  <si>
    <t xml:space="preserve">40-0278-005547-П</t>
  </si>
  <si>
    <t xml:space="preserve">Площадка Стрельна</t>
  </si>
  <si>
    <t xml:space="preserve">198515, Санкт-Петербург, п. Стрельна, Театральная аллея, д. 19, литер А</t>
  </si>
  <si>
    <t xml:space="preserve">40-0278-005548-П</t>
  </si>
  <si>
    <t xml:space="preserve"> 192286, г Санкт-Петербург, пр-кт Славы, д 43/49, литер а, пом 9Н</t>
  </si>
  <si>
    <t xml:space="preserve">ОБЩЕСТВО С ОГРАНИЧЕННОЙ ОТВЕТСТВЕННОСТЬЮ "КОНТИНЕНТ"</t>
  </si>
  <si>
    <t xml:space="preserve">40-0278-005549-П</t>
  </si>
  <si>
    <t xml:space="preserve">198206, г.Санкт-Петербург, Петергофское шоссе, д. 51, литер а, пом. 1Н часть пом.192,603-617</t>
  </si>
  <si>
    <t xml:space="preserve">ОБЩЕСТВО С ОГРАНИЧЕННОЙ ОТВЕТСТВЕННОСТЬЮ "КОНСУЛ"</t>
  </si>
  <si>
    <t xml:space="preserve">40-0278-005550-П</t>
  </si>
  <si>
    <t xml:space="preserve">195112, г. Санкт-Петербург, Заневский пр-кт, д. 67, к. 2, литер б, часть пом. 2-Н (пом. 2, 3)</t>
  </si>
  <si>
    <t xml:space="preserve">ОБЩЕСТВО С ОГРАНИЧЕННОЙ ОТВЕТСТВЕННОСТЬЮ "ЕВРАЗИЯ - ЛАДОГА"</t>
  </si>
  <si>
    <t xml:space="preserve">40-0278-005551-П</t>
  </si>
  <si>
    <t xml:space="preserve">197046, г. Санкт-Петербург, Кронверкский пр-кт, д. 13/2, литер а, пом. 1Н</t>
  </si>
  <si>
    <t xml:space="preserve">ОБЩЕСТВО С ОГРАНИЧЕННОЙ ОТВЕТСТВЕННОСТЬЮ "ГРАНД-КАФЕ "АНТВЕРПЕН"</t>
  </si>
  <si>
    <t xml:space="preserve">40-0278-005552-П</t>
  </si>
  <si>
    <t xml:space="preserve">192281, г. Санкт-Петербург, Балканская пл.5,  литер Ю, часть помещения  5Н, комнаты 64-67, 1.</t>
  </si>
  <si>
    <t xml:space="preserve">ОБЩЕСТВО С ОГРАНИЧЕННОЙ ОТВЕТСТВЕННОСТЬЮ "ЕВРАЗИЯ-БАЛКАНСКИЙ"</t>
  </si>
  <si>
    <t xml:space="preserve">40-0278-005553-П</t>
  </si>
  <si>
    <t xml:space="preserve">г Санкт-Петербург, ул Савушкина, д 141 литер А, ч.пом. 1-Н, ч.ч.п. 591,669, ч.п.576,577,647,648,659-663,666-668</t>
  </si>
  <si>
    <t xml:space="preserve">ОБЩЕСТВО С ОГРАНИЧЕННОЙ ОТВЕТСТВЕННОСТЬЮ "ЕВРАЗИЯ-2010"</t>
  </si>
  <si>
    <t xml:space="preserve">40-0278-005554-П</t>
  </si>
  <si>
    <t xml:space="preserve">197371, г. Санкт-Петербург, Комендантский пр-кт, д 13, к 1, пом 31Н</t>
  </si>
  <si>
    <t xml:space="preserve">ОБЩЕСТВО С ОГРАНИЧЕННОЙ ОТВЕТСТВЕННОСТЬЮ "ПИОНЕР"</t>
  </si>
  <si>
    <t xml:space="preserve">40-0278-005555-П</t>
  </si>
  <si>
    <t xml:space="preserve">195213, г. Санкт-Петербург, пр-кт, д. 71, к. 2, лит. а, пом. 217-228, 233, 203</t>
  </si>
  <si>
    <t xml:space="preserve">ОБЩЕСТВО С ОГРАНИЧЕННОЙ ОТВЕТСТВЕННОСТЬЮ "ФМ КАСКАД"</t>
  </si>
  <si>
    <t xml:space="preserve">40-0278-005556-П</t>
  </si>
  <si>
    <t xml:space="preserve">198302, г Санкт-Петербург, пр-кт Стачек, д 99, литер а, пом 1Н</t>
  </si>
  <si>
    <t xml:space="preserve">ОБЩЕСТВО С ОГРАНИЧЕННОЙ ОТВЕТСТВЕННОСТЬЮ "ЕВРАЗИЯ-КОНТИНЕНТ"</t>
  </si>
  <si>
    <t xml:space="preserve">40-0278-005557-П</t>
  </si>
  <si>
    <t xml:space="preserve">г Санкт-Петербург, Брантовская дорога, д 3, пом 1Н, часть пом.712</t>
  </si>
  <si>
    <t xml:space="preserve">ОБЩЕСТВО С ОГРАНИЧЕННОЙ ОТВЕТСТВЕННОСТЬЮ "ЕВРАЗИЯ-СМАЙЛ"</t>
  </si>
  <si>
    <t xml:space="preserve">40-0278-005558-П</t>
  </si>
  <si>
    <t xml:space="preserve">г Санкт-Петербург, Пулковское шоссе, д 25 к 1 литера А, помещ 3н/514/515</t>
  </si>
  <si>
    <t xml:space="preserve">ОБЩЕСТВО С ОГРАНИЧЕННОЙ ОТВЕТСТВЕННОСТЬЮ "ЕВРАЗИЯ-АВИАЦИОННАЯ"</t>
  </si>
  <si>
    <t xml:space="preserve">40-0278-005560-П</t>
  </si>
  <si>
    <t xml:space="preserve">Производственная площадка ООО "А Плюс Парк Колпино" (Лагерное ш., д. 6А)</t>
  </si>
  <si>
    <t xml:space="preserve">г Санкт-Петербург, поселок Понтонный, Лагерное шоссе, д 6а</t>
  </si>
  <si>
    <t xml:space="preserve">Общество с Ограниченной ответственностью "А Плюс Парк Колпино" </t>
  </si>
  <si>
    <t xml:space="preserve">40-0278-005561-П</t>
  </si>
  <si>
    <t xml:space="preserve">192102, г Санкт-Петербург, ул Фучика, д 2, литер а</t>
  </si>
  <si>
    <t xml:space="preserve">ОБЩЕСТВО С ОГРАНИЧЕННОЙ ОТВЕТСТВЕННОСТЬЮ "ЕВРАЗИЯ-КАСКАД"</t>
  </si>
  <si>
    <t xml:space="preserve">40-0278-005562-П</t>
  </si>
  <si>
    <t xml:space="preserve">АО "Петербург-Внештранс"</t>
  </si>
  <si>
    <t xml:space="preserve">г. Санкт-Петербург, Канал Межевой, дом No 5, корпус 6, литера АД, помещение 4.1.</t>
  </si>
  <si>
    <t xml:space="preserve">Акционерное общество "Петербург-Внештранс"</t>
  </si>
  <si>
    <t xml:space="preserve">40-0278-005563-П</t>
  </si>
  <si>
    <t xml:space="preserve">Сервисная станция по обслуживанию грузовых автомобилей и автобусов</t>
  </si>
  <si>
    <t xml:space="preserve">196627, г. Санкт-Петербург, пос. Шушары, Московское шоссе, д. 181, кор. 2</t>
  </si>
  <si>
    <t xml:space="preserve">Общество с ограниченной ответственностью «МАН Трак энд Бас РУС»</t>
  </si>
  <si>
    <t xml:space="preserve">40-0278-005564-П</t>
  </si>
  <si>
    <t xml:space="preserve">ООО «Техлен»</t>
  </si>
  <si>
    <t xml:space="preserve">г Санкт-Петербург, Евпаторийский пер, д 7 литера А, помещ 7-н</t>
  </si>
  <si>
    <t xml:space="preserve">ОБЩЕСТВО С ОГРАНИЧЕННОЙ ОТВЕТСТВЕННОСТЬЮ "ТЕХЛЕН"</t>
  </si>
  <si>
    <t xml:space="preserve">40-0278-005565-П</t>
  </si>
  <si>
    <t xml:space="preserve">ГБУ СШОР им. В.Коренькова Курортного района СПб , поселок Комарово, Морская улица, д.48</t>
  </si>
  <si>
    <t xml:space="preserve">Санкт-Петербург, поселок Комарово, Морская улица, д.48</t>
  </si>
  <si>
    <t xml:space="preserve">Государственное бюджетное учреждение спортивная школа олимпийского резерва имени Владимира Коренькова Курортного района Санкт-Петербурга</t>
  </si>
  <si>
    <t xml:space="preserve">40-0278-005566-П</t>
  </si>
  <si>
    <t xml:space="preserve">ГБУ СШОР им. В.Коренькова Курортного района СПб , поселок Песочный, Школьная улица, д.16, лит.А</t>
  </si>
  <si>
    <t xml:space="preserve">Санкт-Петербург, поселок Песочный, Школьная улица, д.16, лит.А</t>
  </si>
  <si>
    <t xml:space="preserve">40-0278-005568-П</t>
  </si>
  <si>
    <t xml:space="preserve">ТЛК "Модуль Южный"</t>
  </si>
  <si>
    <t xml:space="preserve">196626, г. Санкт-Петербург, п. Шушары, ул. Поселковая, дом 8.</t>
  </si>
  <si>
    <t xml:space="preserve">Общество с ограниченной ответственностью "Модуль"</t>
  </si>
  <si>
    <t xml:space="preserve">40-0278-005569-П</t>
  </si>
  <si>
    <t xml:space="preserve">Площадка СПб ГАУДО «Детский сад № 5 Московского района Санкт-Петербурга»</t>
  </si>
  <si>
    <t xml:space="preserve">196143, г. Санкт-Петербург, ул. Ленсовета, д. 45, к. 2, лит. А</t>
  </si>
  <si>
    <t xml:space="preserve">Санкт-Петербургское государственное автономное дошкольное образовательное учреждение "Детский сад № 5 Московского района Санкт-Петербурга"</t>
  </si>
  <si>
    <t xml:space="preserve">40-0278-005572-П</t>
  </si>
  <si>
    <t xml:space="preserve">Санкт-Петербург, 1-я линия Васильевского острова, д. 58</t>
  </si>
  <si>
    <t xml:space="preserve">Санкт-Петербургское государственное бюджетное учреждение здравоохранения "Детская городская больница № 2 святой Марии Магдалины" </t>
  </si>
  <si>
    <t xml:space="preserve">40-0278-005574-П</t>
  </si>
  <si>
    <t xml:space="preserve">Производственная площадка ЗАО "ИПК "Северный Вал"</t>
  </si>
  <si>
    <t xml:space="preserve">194362, Санкт-Петербург, пос. Парголово, ул.Ленинградская, д. 93, лит.А</t>
  </si>
  <si>
    <t xml:space="preserve">ЗАО "ИПК "Северный Вал"</t>
  </si>
  <si>
    <t xml:space="preserve">40-0278-005585-П</t>
  </si>
  <si>
    <t xml:space="preserve">Производственная площадка ООО "ЗПЛГ"</t>
  </si>
  <si>
    <t xml:space="preserve">194362, г. Санкт-Петербург, пос. Парголово, ул. Ленинградская, дом 93, литер Ж</t>
  </si>
  <si>
    <t xml:space="preserve">Общество с ограниченной ответственностью «Завод по производству линий гранулирования»</t>
  </si>
  <si>
    <t xml:space="preserve">40-0278-005586-П</t>
  </si>
  <si>
    <t xml:space="preserve">Производственная площадка Ресторан Бургер Кинг 9041-СПБ</t>
  </si>
  <si>
    <t xml:space="preserve">195009, г. Санкт-Петербург, пл. Ленина, д. 6 Финляндский вокзал</t>
  </si>
  <si>
    <t xml:space="preserve">ОБЩЕСТВО С ОГРАНИЧЕННОЙ ОТВЕТСТВЕННОСТЬЮ "ДИВИЯ"</t>
  </si>
  <si>
    <t xml:space="preserve">40-0278-005587-П</t>
  </si>
  <si>
    <t xml:space="preserve">ООО «УК «Кристалл»</t>
  </si>
  <si>
    <t xml:space="preserve">197738, Санкт-Петербург, поселок Репино, Приморское шоссе, д. 424</t>
  </si>
  <si>
    <t xml:space="preserve">Общество с ограниченной ответственностью "Управляющая компания "Кристалл"</t>
  </si>
  <si>
    <t xml:space="preserve">40-0278-005588-П</t>
  </si>
  <si>
    <t xml:space="preserve">Ресторан Бургер Кинг 0758-СПБ </t>
  </si>
  <si>
    <t xml:space="preserve">г Санкт-Петербург, Заневский пр-кт, д 67 к 3 литера А</t>
  </si>
  <si>
    <t xml:space="preserve">40-0278-005589-П</t>
  </si>
  <si>
    <t xml:space="preserve">Ресторан Бургер Кинг 0820-СПБ</t>
  </si>
  <si>
    <t xml:space="preserve">г Санкт-Петербург, поселок Парголово, Выборгское шоссе, д 503 к 1 литера А</t>
  </si>
  <si>
    <t xml:space="preserve">40-0278-005590-П</t>
  </si>
  <si>
    <t xml:space="preserve">Ресторан Бургер Кинг 0821-СПБ</t>
  </si>
  <si>
    <t xml:space="preserve">г Санкт-Петербург, Невский пр-кт, д 11/2 литера А</t>
  </si>
  <si>
    <t xml:space="preserve">40-0278-005591-П</t>
  </si>
  <si>
    <t xml:space="preserve">ООО «Форт» (склад)</t>
  </si>
  <si>
    <t xml:space="preserve">196626, Санкт-Петербург, п. Шушары, 2й Бадаевский проезд, д.3, к.1</t>
  </si>
  <si>
    <t xml:space="preserve">40-0278-005595-П</t>
  </si>
  <si>
    <t xml:space="preserve">г. Санкт-Петербург, ул Шереметьевская, д 13, литер а, часть пом.133</t>
  </si>
  <si>
    <t xml:space="preserve">ОБЩЕСТВО С ОГРАНИЧЕННОЙ ОТВЕТСТВЕННОСТЬЮ "ЕВРАЗИЯ-МАСШТАБ"</t>
  </si>
  <si>
    <t xml:space="preserve">40-0278-005596-П</t>
  </si>
  <si>
    <t xml:space="preserve">Многофункциональный студенческий комплекс «Горный»</t>
  </si>
  <si>
    <t xml:space="preserve">г. Санкт-Петербург, ул. Наличная, д. 28/16, лит. Д</t>
  </si>
  <si>
    <t xml:space="preserve">Федеральное государственное бюджетное образовательное учреждение высшего образования «Санкт-Петербургский горный университет»</t>
  </si>
  <si>
    <t xml:space="preserve">40-0278-005597-П</t>
  </si>
  <si>
    <t xml:space="preserve">Учебный центр №3 (Инженерный корпус)</t>
  </si>
  <si>
    <t xml:space="preserve">199406, г. Санкт-Петербург, Малый проспект В.О., дом 83</t>
  </si>
  <si>
    <t xml:space="preserve">40-0278-005599-П</t>
  </si>
  <si>
    <t xml:space="preserve">Учебный центр №2</t>
  </si>
  <si>
    <t xml:space="preserve">199406, г. Санкт-Петербург, Средний проспект В.О., дом 82</t>
  </si>
  <si>
    <t xml:space="preserve">40-0278-005600-П</t>
  </si>
  <si>
    <t xml:space="preserve">Учебный центр №1 </t>
  </si>
  <si>
    <t xml:space="preserve">199106, г. Санкт-Петербург,  Василеостровский район, 21-я линия, д. 2-4/45</t>
  </si>
  <si>
    <t xml:space="preserve">40-0278-005601-П</t>
  </si>
  <si>
    <t xml:space="preserve">ООО "МАКСИДОМ" 195279,  г. Санкт-Петербург, ул.Передовиков , д.18, корп.2</t>
  </si>
  <si>
    <t xml:space="preserve"> г. Санкт-Петербург, ул.Передовиков , д.18, корп.2</t>
  </si>
  <si>
    <t xml:space="preserve">40-0278-005604-П</t>
  </si>
  <si>
    <t xml:space="preserve">198216, г. Санкт-Петербург, б-р Новаторов, д. 32, литер а, пом 1-Н</t>
  </si>
  <si>
    <t xml:space="preserve">ОБЩЕСТВО С ОГРАНИЧЕННОЙ ОТВЕТСТВЕННОСТЬЮ "ЕВРАЗИЯ-ТРИУМФ"</t>
  </si>
  <si>
    <t xml:space="preserve">40-0278-005607-П</t>
  </si>
  <si>
    <t xml:space="preserve">Многоквартирный жилой дом со встроенными помещениями и подземной автостоянкой</t>
  </si>
  <si>
    <t xml:space="preserve">Санкт-Петербург, Ириновский пр., уч. 1 (северо-восточнее до. 41, кор. 1, лит. А по Ириновскому пр.) </t>
  </si>
  <si>
    <t xml:space="preserve">Акционерное общество "Холдинговая строительная компания-2"</t>
  </si>
  <si>
    <t xml:space="preserve">40-0278-005610-П</t>
  </si>
  <si>
    <t xml:space="preserve">195267, г. Санкт-Петербург, ул. Ушинского, д. 12, лит. М </t>
  </si>
  <si>
    <t xml:space="preserve">Индивидуальный предприниматель Чекалин Александр Геннадьевич</t>
  </si>
  <si>
    <t xml:space="preserve">40-0278-005612-П</t>
  </si>
  <si>
    <t xml:space="preserve">193149, г. Санкт-Петербург, Октябрьская наб., 112/2, лит. Е</t>
  </si>
  <si>
    <t xml:space="preserve">Общество с ограниченной ответственностью "Лекол"</t>
  </si>
  <si>
    <t xml:space="preserve">40-0278-005616-П</t>
  </si>
  <si>
    <t xml:space="preserve">190031, г. Санкт-Петербург,  ул. Ефимова , д. 2, лит. А, ч.п. 1Н, ч.ч.п. 261,ч.п.291,292,301,302,311,313,314</t>
  </si>
  <si>
    <t xml:space="preserve">ОБЩЕСТВО С ОГРАНИЧЕННОЙ ОТВЕТСТВЕННОСТЬЮ "А11-КАМЕННООСТРОВСКИЙ"</t>
  </si>
  <si>
    <t xml:space="preserve">40-0278-005617-П</t>
  </si>
  <si>
    <t xml:space="preserve">199004,  г. Санкт-Петербург, наб. Макарова, д. 60, стр. 1, пом.390Н, пом.391Н</t>
  </si>
  <si>
    <t xml:space="preserve">Общество с ограниченной ответственностью "Компания М11"</t>
  </si>
  <si>
    <t xml:space="preserve">40-0278-005618-П</t>
  </si>
  <si>
    <t xml:space="preserve">196620, г. Санкт-Петербург, г. Павловск, пос. Динамо, Павловское шоссе, д. 5, лит. А</t>
  </si>
  <si>
    <t xml:space="preserve">Индивидуальный предприниматель Володин Игорь Алексеевич</t>
  </si>
  <si>
    <t xml:space="preserve">40-0278-005620-П</t>
  </si>
  <si>
    <t xml:space="preserve">192019, Россия, г. Санкт-Петербург, Фаянсовая, дом 20 корпус 2 Лит. А</t>
  </si>
  <si>
    <t xml:space="preserve">Акционерное общество "ВНИГРИ-Геологоразведка"</t>
  </si>
  <si>
    <t xml:space="preserve">40-0278-005621-П</t>
  </si>
  <si>
    <t xml:space="preserve">Мебельный торговый комплекс</t>
  </si>
  <si>
    <t xml:space="preserve">192242, Санкт-Петербург, ул. Фучика, д. 9</t>
  </si>
  <si>
    <t xml:space="preserve">Акционерное общество "Концерн Энерготехнологии"</t>
  </si>
  <si>
    <t xml:space="preserve">40-0278-005624-П</t>
  </si>
  <si>
    <t xml:space="preserve">Промплощадка улица Дегтярева дом 4</t>
  </si>
  <si>
    <t xml:space="preserve">г Санкт-Петербург, ул Дегтярёва, д 4</t>
  </si>
  <si>
    <t xml:space="preserve">ОБЩЕСТВО С ОГРАНИЧЕННОЙ ОТВЕТСТВЕННОСТЬЮ "ДОМИНАТ"</t>
  </si>
  <si>
    <t xml:space="preserve">40-0278-005625-П</t>
  </si>
  <si>
    <t xml:space="preserve">АЗС № 11116</t>
  </si>
  <si>
    <t xml:space="preserve">г. Санкт-Петербург, ул. Хошимина, д. 2, лит. А</t>
  </si>
  <si>
    <t xml:space="preserve">40-0278-005626-П</t>
  </si>
  <si>
    <t xml:space="preserve">Площадка ООО «Тандем-Истейт»</t>
  </si>
  <si>
    <t xml:space="preserve">Санкт-Петербург, ул. Чугунная, д. 2, лит. Д, Б, Е, Ж, И, К, М, С, Т, У</t>
  </si>
  <si>
    <t xml:space="preserve">Общество с ограниченной ответственностью «Тандем-Истейт»</t>
  </si>
  <si>
    <t xml:space="preserve">40-0278-005629-П</t>
  </si>
  <si>
    <t xml:space="preserve">АЗС № 11118</t>
  </si>
  <si>
    <t xml:space="preserve">г. Санкт-Петербург, п. Лисий Нос, Приморское шоссе, д. 144</t>
  </si>
  <si>
    <t xml:space="preserve">40-0278-005630-П</t>
  </si>
  <si>
    <t xml:space="preserve">АЗС № 11172</t>
  </si>
  <si>
    <t xml:space="preserve">г. Санкт-Петербург, дер. Горелово, Красносельское шоссе, д.2, корп. 1, лит. А</t>
  </si>
  <si>
    <t xml:space="preserve">40-0278-005631-П</t>
  </si>
  <si>
    <t xml:space="preserve">АЗС № 11112</t>
  </si>
  <si>
    <t xml:space="preserve">г. Санкт-Петербург, ул. Руставели, д. 42а, лит. А</t>
  </si>
  <si>
    <t xml:space="preserve">40-0278-005632-П</t>
  </si>
  <si>
    <t xml:space="preserve">АЗС № 11115</t>
  </si>
  <si>
    <t xml:space="preserve">г. Санкт-Петербург, пр. Маршала Блюхера, 2а, корп.1</t>
  </si>
  <si>
    <t xml:space="preserve">40-0278-005633-П</t>
  </si>
  <si>
    <t xml:space="preserve">ООО "Базис" ,ресторан "Вкусновица" ,195027 , г. Санкт-Петербург,Брантовская дорога, д. 3 ,часть № 662, помещение 1-Н</t>
  </si>
  <si>
    <t xml:space="preserve">195027 , г. Санкт-Петербург,Брантовская дорога, д. 3 ,часть № 662, помещение 1-Н</t>
  </si>
  <si>
    <t xml:space="preserve">40-0278-005634-П</t>
  </si>
  <si>
    <t xml:space="preserve">Кафе ООО "Каспий"</t>
  </si>
  <si>
    <t xml:space="preserve">195067, Санкт-Петербург, участок ж.д. "Кушелевская дор. - Пискаревский пр.", литера Б.</t>
  </si>
  <si>
    <t xml:space="preserve">Общество с ограниченной ответственностью "Каспий"</t>
  </si>
  <si>
    <t xml:space="preserve">40-0278-005635-П</t>
  </si>
  <si>
    <t xml:space="preserve">АЗС № 11113</t>
  </si>
  <si>
    <t xml:space="preserve">г.Санкт-Петербург, пр. Юрия Гагарина д.2, кор. 2, лит. А.</t>
  </si>
  <si>
    <t xml:space="preserve">40-0278-005636-П</t>
  </si>
  <si>
    <t xml:space="preserve">АЗС № 11103</t>
  </si>
  <si>
    <t xml:space="preserve">г.Санкт-Петербург, проспект Культуры, дом 19а, литера А</t>
  </si>
  <si>
    <t xml:space="preserve">40-0278-005637-П</t>
  </si>
  <si>
    <t xml:space="preserve">АЗС № 11117</t>
  </si>
  <si>
    <t xml:space="preserve">г. Санкт-Петербург, ул. Ждановская, д. 2А</t>
  </si>
  <si>
    <t xml:space="preserve">40-0278-005640-П</t>
  </si>
  <si>
    <t xml:space="preserve">Территория с административными зданиями и котельной</t>
  </si>
  <si>
    <t xml:space="preserve">195197, г. Санкт-Петербург, пр-кт Полюстровский, д. 59</t>
  </si>
  <si>
    <t xml:space="preserve">Общество с ограниченной ответственностью «Холдинговая компания «Электрокерамика»</t>
  </si>
  <si>
    <t xml:space="preserve">40-0278-005641-П</t>
  </si>
  <si>
    <t xml:space="preserve">Котельная, г.Санкт-Петербург, ул.Уральская д.19, литер Д, к.5</t>
  </si>
  <si>
    <t xml:space="preserve">г.Санкт-Петербург, ул.Уральская д.19, литер Д, к.5</t>
  </si>
  <si>
    <t xml:space="preserve">Общество с ограниченной ответственностьюи "Научно-исследовательский и проектно-конструкторский институт химического машиностроения" </t>
  </si>
  <si>
    <t xml:space="preserve">40-0278-005643-П</t>
  </si>
  <si>
    <t xml:space="preserve">Колледж</t>
  </si>
  <si>
    <t xml:space="preserve">г Санкт-Петербург, ул Стойкости, д 28 к 2 литера А</t>
  </si>
  <si>
    <t xml:space="preserve">САНКТ-ПЕТЕРБУРГСКОЕ ГОСУДАРСТВЕННОЕ БЮДЖЕТНОЕ ПРОФЕССИОНАЛЬНОЕ ОБРАЗОВАТЕЛЬНОЕ УЧРЕЖДЕНИЕ "КОЛЛЕДЖ ВОДНЫХ РЕСУРСОВ"</t>
  </si>
  <si>
    <t xml:space="preserve">40-0278-005644-П</t>
  </si>
  <si>
    <t xml:space="preserve">Производственная площадка ООО "ПЕТРОЦЕНТР"</t>
  </si>
  <si>
    <t xml:space="preserve">194292, г.Санкт-Петербург, 2-й Верхний переулок, д.4, корп.3, литер Б</t>
  </si>
  <si>
    <t xml:space="preserve">Общество с ограниченной ответственностью "ПЕТРОЦЕНТР"</t>
  </si>
  <si>
    <t xml:space="preserve">40-0278-005645-П</t>
  </si>
  <si>
    <t xml:space="preserve">СПБ ГБСУСО "Дом-Интернат Ветеранов Войны и Труда № 2"</t>
  </si>
  <si>
    <t xml:space="preserve">197110, город Санкт-Петербург, Вязовая улица, 13 литер А</t>
  </si>
  <si>
    <t xml:space="preserve">Санкт-Петербургское государственное бюджетное стационарное учреждение социального обслуживания "Дом-интернат ветеранов войны и труда № 2"</t>
  </si>
  <si>
    <t xml:space="preserve">40-0278-005646-П</t>
  </si>
  <si>
    <t xml:space="preserve">СПБ ГБСУСО "Детский Дом-Интернат № 2"</t>
  </si>
  <si>
    <t xml:space="preserve">198504, город Санкт-Петербург, город Петергоф, Петергофская улица, 4/2</t>
  </si>
  <si>
    <t xml:space="preserve">Санкт-Петербургское государственное бюджетное стационарное учреждение социального обслуживания "Дом-интернат для детей с отклонениями в умственном развитии № 2"</t>
  </si>
  <si>
    <t xml:space="preserve">40-0278-005647-П</t>
  </si>
  <si>
    <t xml:space="preserve">теплоснабжение нежилых зданий </t>
  </si>
  <si>
    <t xml:space="preserve">192241 г. Санкт-Петербург, пр. Александровской фермы, дом 29</t>
  </si>
  <si>
    <t xml:space="preserve">Производственный кооператив "Логос"</t>
  </si>
  <si>
    <t xml:space="preserve">40-0278-005649-П</t>
  </si>
  <si>
    <t xml:space="preserve">Производственная площадка Ресторан Бургер Кинг 0732-СПБ</t>
  </si>
  <si>
    <t xml:space="preserve">191186, г. Санкт-Петербург, Невский пр-кт, д. 38/4, лит.А </t>
  </si>
  <si>
    <t xml:space="preserve">ОБЩЕСТВО С ОГРАНИЧЕННОЙ ОТВЕТСТВЕННОСТЬЮ "ФЛАГМАН"</t>
  </si>
  <si>
    <t xml:space="preserve">40-0278-005650-П</t>
  </si>
  <si>
    <t xml:space="preserve">199106, г. Санкт-Петербург, 23 линия В.О., д. 2а</t>
  </si>
  <si>
    <t xml:space="preserve">Федеральное государственное бюджетное учреждение "Северо-Западное управление по гидрометеорологии и мониторингу окружающей среды"</t>
  </si>
  <si>
    <t xml:space="preserve">40-0278-005653-П</t>
  </si>
  <si>
    <t xml:space="preserve">Сдача нежилых помещений в аренду, коммунальное обеспечение арендаторов, обслуживание и ремонт автотранспорта</t>
  </si>
  <si>
    <t xml:space="preserve">192241, г. Санкт-Петербург, Южное шоссе, дом 37, корп.4</t>
  </si>
  <si>
    <t xml:space="preserve">Закрытое акционерное общество «АГАТ»</t>
  </si>
  <si>
    <t xml:space="preserve">40-0278-005654-П</t>
  </si>
  <si>
    <t xml:space="preserve">СПБ ГБУЗ "Стоматологическая Поликлиника № 10" </t>
  </si>
  <si>
    <t xml:space="preserve">198097, город Санкт-Петербург, Огородный переулок, 4-2</t>
  </si>
  <si>
    <t xml:space="preserve">Санкт-Петербургское государственное бюджетное учреждение здравоохранения "Стоматологическая поликлиника № 10"</t>
  </si>
  <si>
    <t xml:space="preserve">40-0278-005655-П</t>
  </si>
  <si>
    <t xml:space="preserve">СПБ ГБУЗ "Стоматологическая Поликлиника № 10" (2 площадка)</t>
  </si>
  <si>
    <t xml:space="preserve">198097, Санкт-Петербург, ул. Маршала Говорова, д. 32</t>
  </si>
  <si>
    <t xml:space="preserve">40-0278-005658-П</t>
  </si>
  <si>
    <t xml:space="preserve">Производство стрейч пленки</t>
  </si>
  <si>
    <t xml:space="preserve">195197, город Санкт-Петербург, Полюстровский проспект, дом 59, литер А, пом. 75Б</t>
  </si>
  <si>
    <t xml:space="preserve">Общество с ограниченной ответственностью "ПРОИЗВОДСТВЕННО-ТОРГОВАЯ КОМПАНИЯ "СТРЕЙЧ"</t>
  </si>
  <si>
    <t xml:space="preserve">40-0278-005660-П</t>
  </si>
  <si>
    <t xml:space="preserve">ГБУ СШОР им.В.Коренькова Курортного района СПб,  г.Сестрорецк, пр.Красных Командиров. д.9, лит.А</t>
  </si>
  <si>
    <t xml:space="preserve">197701, г.Сестрорецк, пр.Красных Командиров. д.9, лит.А</t>
  </si>
  <si>
    <t xml:space="preserve">40-0278-005661-П</t>
  </si>
  <si>
    <t xml:space="preserve">Производственная территория ООО "Микрон"</t>
  </si>
  <si>
    <t xml:space="preserve">194156, город Санкт-Петербург, проспект Энгельса, дом 27 литера АМ</t>
  </si>
  <si>
    <t xml:space="preserve">Общество с ограниченной ответственностью "Микрон"</t>
  </si>
  <si>
    <t xml:space="preserve">40-0278-005663-П</t>
  </si>
  <si>
    <t xml:space="preserve">СПБ ГБУЗ "ПТД № 16" (Оборонная 33)</t>
  </si>
  <si>
    <t xml:space="preserve">198099, город Санкт-Петербург, Оборонная улица, 33</t>
  </si>
  <si>
    <t xml:space="preserve">40-0278-005665-П</t>
  </si>
  <si>
    <t xml:space="preserve">г Санкт-Петербург, г Ломоносов, ул Михайловская, д 24/22 литера А</t>
  </si>
  <si>
    <t xml:space="preserve">Государственное бюджетное дошкольное образовательное учреждение детский сад №20 общеразвивающего вида Петродворцового района Санкт-Петербурга</t>
  </si>
  <si>
    <t xml:space="preserve">40-0278-005667-П</t>
  </si>
  <si>
    <t xml:space="preserve">Паб</t>
  </si>
  <si>
    <t xml:space="preserve">191186, г. Санкт-Петербург, ул. Садовая, д. 13-15/50, литер а, пом. 2Н</t>
  </si>
  <si>
    <t xml:space="preserve">ОБЩЕСТВО С ОГРАНИЧЕННОЙ ОТВЕТСТВЕННОСТЬЮ "ДУБЛИН"</t>
  </si>
  <si>
    <t xml:space="preserve">40-0278-005668-П</t>
  </si>
  <si>
    <t xml:space="preserve">191186, г Санкт-Петербург, Невский пр-кт, д 22-24, литер а, пом 32Н</t>
  </si>
  <si>
    <t xml:space="preserve">ОБЩЕСТВО С ОГРАНИЧЕННОЙ ОТВЕТСТВЕННОСТЬЮ "КЕЛЬТ"</t>
  </si>
  <si>
    <t xml:space="preserve">40-0278-005670-П</t>
  </si>
  <si>
    <t xml:space="preserve">ГБДОУ Детский Сад № 5 Комбинированного Вида Петродворцового района Санкт-Петербурга</t>
  </si>
  <si>
    <t xml:space="preserve">198412, город Санкт-Петербург, город Ломоносов, улица Ломоносова, дом 17 литера А</t>
  </si>
  <si>
    <t xml:space="preserve">Государственное бюджетное дошкольное образовательное учреждение Детский сад №5 комбинированного вида Петродворцового района Санкт-Петербурга</t>
  </si>
  <si>
    <t xml:space="preserve">40-0278-005671-П</t>
  </si>
  <si>
    <t xml:space="preserve">ГБДОУ Детский Сад № 16 Петродворцового района Санкт-Петербурга</t>
  </si>
  <si>
    <t xml:space="preserve">198504, город Санкт-Петербург, город Петергоф, Ботаническая улица, дом 14 корпус 1 лит А</t>
  </si>
  <si>
    <t xml:space="preserve">Государственное бюджетное дошкольное образовательное учреждение Детский сад № 16 общеразвивающего вида с приоритетным осуществлением деятельности по физическому развитию детей Петродворцового района Санкт-Петербурга</t>
  </si>
  <si>
    <t xml:space="preserve">40-0278-005673-П</t>
  </si>
  <si>
    <t xml:space="preserve">Производство изделий из полиэтилена</t>
  </si>
  <si>
    <t xml:space="preserve">196650, г. Санкт-Петербург, г. Колпино, Ижорский завод, д. б/н, литера Н</t>
  </si>
  <si>
    <t xml:space="preserve">Общество с ограниченной ответственностью "Балтпласт"</t>
  </si>
  <si>
    <t xml:space="preserve">40-0278-005675-П</t>
  </si>
  <si>
    <t xml:space="preserve">Центр технического обслуживания, ремонта и продажи автомашин РОЛЬФ Витебский</t>
  </si>
  <si>
    <t xml:space="preserve">г. Санкт-Петербург, Витебский проспект, д. 17, корпус 6, литера БО.</t>
  </si>
  <si>
    <t xml:space="preserve">общество с ограниченной ответственностью "РОЛЬФ Эстейт Санкт-Петербург"</t>
  </si>
  <si>
    <t xml:space="preserve">40-0278-005676-П</t>
  </si>
  <si>
    <t xml:space="preserve">ГБДОУ Детский Сад № 27 Петродворцового района Санкт-Петербурга (2 площадка)</t>
  </si>
  <si>
    <t xml:space="preserve">198412, город Санкт-Петербург, город Ломоносов, Красноармейская улица, д. 5 лит. А</t>
  </si>
  <si>
    <t xml:space="preserve">Государственное бюджетное дошкольное образовательное учреждение Детский сад № 27 общеразвивающего вида Петродворцового района Санкт-Петербурга</t>
  </si>
  <si>
    <t xml:space="preserve">40-0278-005677-П</t>
  </si>
  <si>
    <t xml:space="preserve">ГБДОУ Детский Сад № 27 Петродворцового района Санкт-Петербурга </t>
  </si>
  <si>
    <t xml:space="preserve">198412, город Санкт-Петербург, город Ломоносов, ул. Победы, д. 26, лит А</t>
  </si>
  <si>
    <t xml:space="preserve">40-0278-005678-П</t>
  </si>
  <si>
    <t xml:space="preserve">ГБДОУ Детский Сад № 21 Комбинированного Вида Петродворцового района Санкт-Петербурга</t>
  </si>
  <si>
    <t xml:space="preserve">198412, город Санкт-Петербург, город Ломоносов, улица Победы, дом 34 корпус 2 лит А</t>
  </si>
  <si>
    <t xml:space="preserve">Государственное бюджетное дошкольное образовательное учреждение Детский сад № 21 комбинированного вида Петродворцового района Санкт-Петербурга</t>
  </si>
  <si>
    <t xml:space="preserve">40-0278-005681-П</t>
  </si>
  <si>
    <t xml:space="preserve">Производственная площадка ООО "Альтернатива +"</t>
  </si>
  <si>
    <t xml:space="preserve">г. Санкт-Петербург,  Колпино, тер. Ижорский завод, д. бн, лит. БЭ</t>
  </si>
  <si>
    <t xml:space="preserve">Общество с ограниченной ответственностью  «Альтернатива+»</t>
  </si>
  <si>
    <t xml:space="preserve">40-0278-005683-П</t>
  </si>
  <si>
    <t xml:space="preserve">Общество с ограниченной ответственностью «Завод подъемно-транспортного оборудования им. С. М. Кирова»</t>
  </si>
  <si>
    <t xml:space="preserve">192177, г. Санкт-Петербург, 3-ий Рыбацкий проезд, д.3, лит.Е</t>
  </si>
  <si>
    <t xml:space="preserve">40-0278-005684-П</t>
  </si>
  <si>
    <t xml:space="preserve">Контейнерный терминал</t>
  </si>
  <si>
    <t xml:space="preserve">196240 Санкт-Петербург, Предпортовая улица д.2</t>
  </si>
  <si>
    <t xml:space="preserve">Акционерное общество "Порт-Карго-Сервис" </t>
  </si>
  <si>
    <t xml:space="preserve">40-0278-005688-П</t>
  </si>
  <si>
    <t xml:space="preserve">Дом ребенка</t>
  </si>
  <si>
    <t xml:space="preserve">197183, Санкт-Петербург, Приморский пр.,  д.47</t>
  </si>
  <si>
    <t xml:space="preserve">Санкт-Петербургское государственное  казенное учреждение здравоохранения «Психоневрологический дом ребенка №9»</t>
  </si>
  <si>
    <t xml:space="preserve">40-0278-005690-П</t>
  </si>
  <si>
    <t xml:space="preserve">194292, г.Санкт-Петербург, пр.Культуры, д.40, промзона "Парнас"</t>
  </si>
  <si>
    <t xml:space="preserve">Общество с ограниченной ответственностью "ВКР"</t>
  </si>
  <si>
    <t xml:space="preserve">40-0278-005693-П</t>
  </si>
  <si>
    <t xml:space="preserve">Здание</t>
  </si>
  <si>
    <t xml:space="preserve">197755, г. Санкт-Петербург, Приморское шоссе, д.140, оф. 1</t>
  </si>
  <si>
    <t xml:space="preserve">Общество с ограниченной ответственностью "ГДР"</t>
  </si>
  <si>
    <t xml:space="preserve">40-0278-005695-П</t>
  </si>
  <si>
    <t xml:space="preserve">Производственная территория станции технического обслуживания автотранспорта</t>
  </si>
  <si>
    <t xml:space="preserve">195009, РФ, г. Санкт-Петербург, ул.Комсомола, д.2, лит. А</t>
  </si>
  <si>
    <t xml:space="preserve">Индивидуальный предприниматель Воронова Александра Вячеславовна</t>
  </si>
  <si>
    <t xml:space="preserve">40-0278-005698-П</t>
  </si>
  <si>
    <t xml:space="preserve">Детское поликлиническое отделение №23</t>
  </si>
  <si>
    <t xml:space="preserve">194044, Санкт-Петербург, Большой Сампсониевкий пр., д. 62, лит. А</t>
  </si>
  <si>
    <t xml:space="preserve">Санкт-Петербургское государственное бюджетное учреждение здравоохранения «Детская городская поликлиника № 11»</t>
  </si>
  <si>
    <t xml:space="preserve">40-0278-005699-П</t>
  </si>
  <si>
    <t xml:space="preserve">АЗС № 11181</t>
  </si>
  <si>
    <t xml:space="preserve">г. Санкт-Петербург, муниципальный округ Невская застава, Глухоозёрское шоссе, дом 2, сооружение 1</t>
  </si>
  <si>
    <t xml:space="preserve">40-0278-005700-П</t>
  </si>
  <si>
    <t xml:space="preserve">Бизнес-центр ООО "ПетроЗемПроект"</t>
  </si>
  <si>
    <t xml:space="preserve">г Санкт-Петербург, ул Константина Заслонова, д 7 литера А</t>
  </si>
  <si>
    <t xml:space="preserve">Общество с ограниченной ответственностью "ПетроЗемПроект"</t>
  </si>
  <si>
    <t xml:space="preserve">40-0278-005701-П</t>
  </si>
  <si>
    <t xml:space="preserve">СПб ГАДОУ детский сад № 18 Калининского района Санкт-Петербурга</t>
  </si>
  <si>
    <t xml:space="preserve">195221, город Санкт-Петербург, Антоновская улица, 3 литер А</t>
  </si>
  <si>
    <t xml:space="preserve">Санкт-Петербургское государственное автономное дошкольное образовательное учреждение детский сад № 18 Калининского района Санкт-Петербурга</t>
  </si>
  <si>
    <t xml:space="preserve">40-0278-005702-П</t>
  </si>
  <si>
    <t xml:space="preserve">Детская городская поликлиника №11</t>
  </si>
  <si>
    <t xml:space="preserve">194021, г. Санкт-Петербург, пр. Пархоменко, д. 30, лит. А</t>
  </si>
  <si>
    <t xml:space="preserve">40-0278-005703-П</t>
  </si>
  <si>
    <t xml:space="preserve">г.Санкт-Петербург, пос.Усть-Ижора, ул.Социалистическая, д.22, кор.4, лит.А</t>
  </si>
  <si>
    <t xml:space="preserve">Общество с ограниченной ответственностью "Центр Усть-Ижора"</t>
  </si>
  <si>
    <t xml:space="preserve">40-0278-005704-П</t>
  </si>
  <si>
    <t xml:space="preserve">Концертно-спортивный комплекс</t>
  </si>
  <si>
    <t xml:space="preserve">197110, Санкт-Петербург, Футбольная аллея, д. 8</t>
  </si>
  <si>
    <t xml:space="preserve">Фонд поддержки и развития баскетбольного клуба "Спартак" (Санкт-Петербург)</t>
  </si>
  <si>
    <t xml:space="preserve">40-0278-005705-П</t>
  </si>
  <si>
    <t xml:space="preserve">АЗС № 11182</t>
  </si>
  <si>
    <t xml:space="preserve">г. Санкт-Петербург, Дунайский проспект, д. 62а</t>
  </si>
  <si>
    <t xml:space="preserve">40-0278-005706-П</t>
  </si>
  <si>
    <t xml:space="preserve">АЗС № 11133</t>
  </si>
  <si>
    <t xml:space="preserve">г. Санкт-Петербург, Приморское шоссе, д. 47А</t>
  </si>
  <si>
    <t xml:space="preserve">40-0278-005709-П</t>
  </si>
  <si>
    <t xml:space="preserve">Промзона ООО "Эверест"</t>
  </si>
  <si>
    <t xml:space="preserve">г Санкт-Петербург, поселок Белоостров, Новое шоссе, д 47</t>
  </si>
  <si>
    <t xml:space="preserve">ОБЩЕСТВО С ОГРАНИЧЕННОЙ ОТВЕТСТВЕННОСТЬЮ "ЭВЕРЕСТ"</t>
  </si>
  <si>
    <t xml:space="preserve">40-0278-005711-П</t>
  </si>
  <si>
    <t xml:space="preserve">площадка по адресу: Санкт-Петербург, ул.Автобусная, д.3</t>
  </si>
  <si>
    <t xml:space="preserve">Санкт-Петербург, ул.Автобусная, д.3</t>
  </si>
  <si>
    <t xml:space="preserve">Общество с ограниченной ответственностью "Производственное объединение им.Губкина И.М."</t>
  </si>
  <si>
    <t xml:space="preserve">40-0278-005712-Т</t>
  </si>
  <si>
    <t xml:space="preserve">Котельная №1, №2</t>
  </si>
  <si>
    <t xml:space="preserve">196140, Санкт-Петербург, поселок Шушары, Пулковское шоссе, д. 104</t>
  </si>
  <si>
    <t xml:space="preserve">ЗАКРЫТОЕ АКЦИОНЕРНОЕ ОБЩЕСТВО "БЕЛАРУСЬ-МТЗ"</t>
  </si>
  <si>
    <t xml:space="preserve">40-0278-005714-П</t>
  </si>
  <si>
    <t xml:space="preserve">г Санкт-Петербург, ул Дудко, д 3 литер х</t>
  </si>
  <si>
    <t xml:space="preserve">АКЦИОНЕРНОЕ ОБЩЕСТВО "АБРИС"</t>
  </si>
  <si>
    <t xml:space="preserve">40-0278-005716-П</t>
  </si>
  <si>
    <t xml:space="preserve">Транспортный цех</t>
  </si>
  <si>
    <t xml:space="preserve">г Санкт-Петербург, Пискарёвский пр-кт, д 119 литера а</t>
  </si>
  <si>
    <t xml:space="preserve">40-0278-005718-П</t>
  </si>
  <si>
    <t xml:space="preserve">Ремонтная зона на 6 постов</t>
  </si>
  <si>
    <t xml:space="preserve">195220, г. Санкт-Петербург, пр. Непокоренных, д. 9, к. 5, лит. А</t>
  </si>
  <si>
    <t xml:space="preserve">Федеральное государственное казенное учреждение «Управление вневедомственной охраны войск национальной гвардии Российской Федерации по г. Санкт-Петербургу и Ленинградской области»</t>
  </si>
  <si>
    <t xml:space="preserve">40-0278-005720-П</t>
  </si>
  <si>
    <t xml:space="preserve">Санкт-Петербург, дорога на Петро-Славянку, д. 5</t>
  </si>
  <si>
    <t xml:space="preserve">Общество с ограниченной ответственностью "ВТОРМЕТ"</t>
  </si>
  <si>
    <t xml:space="preserve">40-0278-005723-П</t>
  </si>
  <si>
    <t xml:space="preserve">ПС 220 кВ Полупроводники</t>
  </si>
  <si>
    <t xml:space="preserve">г Санкт-Петербург, ул Маршала Новикова, д 32</t>
  </si>
  <si>
    <t xml:space="preserve">40-0278-005724-П</t>
  </si>
  <si>
    <t xml:space="preserve">ПС 220 кВ пр. Испытателей</t>
  </si>
  <si>
    <t xml:space="preserve">г. Санкт-Петербург пр. Испытателей, д3., корп. 3</t>
  </si>
  <si>
    <t xml:space="preserve">40-0278-005725-П</t>
  </si>
  <si>
    <t xml:space="preserve">ПС 220 кВ Приморская</t>
  </si>
  <si>
    <t xml:space="preserve">г. Санкт-Петербург, Стародеревенская ул, д.14</t>
  </si>
  <si>
    <t xml:space="preserve">40-0278-005726-П</t>
  </si>
  <si>
    <t xml:space="preserve">Бильярдный клуб</t>
  </si>
  <si>
    <t xml:space="preserve">г. Санкт-Петербург, ул. Оптиков, д. 4, лит. А, пом. 18Н</t>
  </si>
  <si>
    <t xml:space="preserve">Общество с ограниченной ответственностью "Леон"</t>
  </si>
  <si>
    <t xml:space="preserve">40-0278-005727-П</t>
  </si>
  <si>
    <t xml:space="preserve">Автоцентр "Рено" Дальневосточный</t>
  </si>
  <si>
    <t xml:space="preserve">г. Санкт-Петербург, Дальневосточный пр., д. 12, корп. 1 лит.А</t>
  </si>
  <si>
    <t xml:space="preserve">40-0278-005730-П</t>
  </si>
  <si>
    <t xml:space="preserve">Общество с ограниченной ответственностью "Спецтранс"</t>
  </si>
  <si>
    <t xml:space="preserve">196602, г. Санкт-Петербург, г. Пушкин, Гусарская ул., д. 14, лит. А</t>
  </si>
  <si>
    <t xml:space="preserve">40-0278-005738-П</t>
  </si>
  <si>
    <t xml:space="preserve">Общество с ограниченной ответственностью  «М-Стиль»</t>
  </si>
  <si>
    <t xml:space="preserve">190005, г. Санкт-Петербург, ул. 6-я Красноармейская ул., д.5-7, лит. А</t>
  </si>
  <si>
    <t xml:space="preserve">40-0278-005739-П</t>
  </si>
  <si>
    <t xml:space="preserve">Складские и офисные помещения</t>
  </si>
  <si>
    <t xml:space="preserve">Спб, г. Ломоносов, ул. Мира д1</t>
  </si>
  <si>
    <t xml:space="preserve">ОБЩЕСТВО С ОГРАНИЧЕННОЙ ОТВЕТСТВЕННОСТЬЮ "ОБЛАСТНОЕ СПЕЦИАЛИЗИРОВАННОЕ ТОРГОВОЕ ПРЕДПРИЯТИЕ"</t>
  </si>
  <si>
    <t xml:space="preserve">40-0278-005740-П</t>
  </si>
  <si>
    <t xml:space="preserve">Учебная база "Солнечное"</t>
  </si>
  <si>
    <t xml:space="preserve">г. Санкт-Петербург, Курортный район, пос. Солнечное, Приморское шоссе, д. 380</t>
  </si>
  <si>
    <t xml:space="preserve">40-0278-005741-П</t>
  </si>
  <si>
    <t xml:space="preserve">Автоматизированная газовая котельная</t>
  </si>
  <si>
    <t xml:space="preserve">г. Санкт-Петербург, Курортный район, пос. Солнечное, Приморское шоссе, д. 376</t>
  </si>
  <si>
    <t xml:space="preserve">40-0278-005743-П</t>
  </si>
  <si>
    <t xml:space="preserve"> Котельная, аренда и управление нежилым недвижимым имуществом</t>
  </si>
  <si>
    <t xml:space="preserve">192177, г. Санкт-Петербург, ул.  Караваевская, д. 59, литера И</t>
  </si>
  <si>
    <t xml:space="preserve">Акционерное общество  "Деревообрабатывающий завод №5"</t>
  </si>
  <si>
    <t xml:space="preserve">40-0278-005745-П</t>
  </si>
  <si>
    <t xml:space="preserve">195273, г. Санкт-Петербург, пр-кт Пискарёвский, д. 171</t>
  </si>
  <si>
    <t xml:space="preserve">Общество с ограниченной ответственностью «СК КапиталЪ»</t>
  </si>
  <si>
    <t xml:space="preserve">40-0278-005747-П</t>
  </si>
  <si>
    <t xml:space="preserve">Площадка ООО «Селектел» Дата-центр Цветочная</t>
  </si>
  <si>
    <t xml:space="preserve">г. Санкт-Петербург, ул. Цветочная, д. 21, лит. А; г. Санкт-Петербург, ул. Коли Томчака, д. 28, лит. К; г. Санкт-Петербург, ул. Коли Томчака, д. 28, лит. Л;  г. Санкт-Петербург, ул. Цветочная, д. 23, к. 1</t>
  </si>
  <si>
    <t xml:space="preserve">Общество с ограниченной ответственностью «Сеть дата-центров «Селектел» </t>
  </si>
  <si>
    <t xml:space="preserve">40-0278-005748-П</t>
  </si>
  <si>
    <t xml:space="preserve">ООО «Нева Сити»</t>
  </si>
  <si>
    <t xml:space="preserve">г. Санкт-Петербург, Выборгская наб., дом  61а, г. Санкт-Петербург, Выборгская наб., дом  61, лит. А </t>
  </si>
  <si>
    <t xml:space="preserve">ОБЩЕСТВО С ОГРАНИЧЕННОЙ ОТВЕТСТВЕННОСТЬЮ "НЕВА СИТИ"</t>
  </si>
  <si>
    <t xml:space="preserve">40-0278-005750-П</t>
  </si>
  <si>
    <t xml:space="preserve">ООО «ПРЕМЬЕР»</t>
  </si>
  <si>
    <t xml:space="preserve">г. Санкт-Петербург, г. Пушкин, ул. Новодеревенская, д. 19. лит. Ж </t>
  </si>
  <si>
    <t xml:space="preserve">Общество с ограниченной ответственностью «ПРЕМЬЕР» </t>
  </si>
  <si>
    <t xml:space="preserve">40-0278-005751-П</t>
  </si>
  <si>
    <t xml:space="preserve">Строительство крытого спортивного комплекса без трибун для зрителей</t>
  </si>
  <si>
    <t xml:space="preserve">191349, г. Санкт-Петербург, Приморский район, Парашютная улица, участок 1 (северо-восточнее пересечения с Байконурской улицей)</t>
  </si>
  <si>
    <t xml:space="preserve">Общество с ограниченной ответственностью "ОСТРОВ"</t>
  </si>
  <si>
    <t xml:space="preserve">40-0278-005753-П</t>
  </si>
  <si>
    <t xml:space="preserve">ООО "ПРОФПРИНТ"</t>
  </si>
  <si>
    <t xml:space="preserve">194362, г. Санкт-Петербург пос. Парголово ул. Ломоносова д. 113</t>
  </si>
  <si>
    <t xml:space="preserve">Общество с ограниченной ответственностью «ПРОФПРИНТ</t>
  </si>
  <si>
    <t xml:space="preserve">40-0278-005754-П</t>
  </si>
  <si>
    <t xml:space="preserve">стройплощадка - Центр социальной реабилитации инвалидов и детей-инвалидов</t>
  </si>
  <si>
    <t xml:space="preserve">198302, г. Санкт-Петербург, ул. Морской Пехоты, д.12, литер А </t>
  </si>
  <si>
    <t xml:space="preserve">Общество с ограниченной ответственностью "СУ-17"</t>
  </si>
  <si>
    <t xml:space="preserve">40-0278-005755-П</t>
  </si>
  <si>
    <t xml:space="preserve">ГОСТИНИЦА СО ВСТРОЕННО-ПРИСТРОЕННОЙ ПОДЗЕМНОЙ АВТОСТОЯНКОЙ</t>
  </si>
  <si>
    <t xml:space="preserve">г. Санкт-Петербург, ул.Одоевского, Д.17, лит.А</t>
  </si>
  <si>
    <t xml:space="preserve">Общество с ограниченной ответственностью "Квазар Девелопмент" </t>
  </si>
  <si>
    <t xml:space="preserve">40-0278-005756-П</t>
  </si>
  <si>
    <t xml:space="preserve">190000, г. Санкт-Петербург, Вознесенский пр. д. 6, лит. А</t>
  </si>
  <si>
    <t xml:space="preserve">Общество с ограниченной ответственностью "Форум"</t>
  </si>
  <si>
    <t xml:space="preserve">40-0278-005757-П</t>
  </si>
  <si>
    <t xml:space="preserve">196105, г. Санкт-Петербург, Московский пр., д. 137, Лит. A</t>
  </si>
  <si>
    <t xml:space="preserve">Общество с ограниченнй ответственностью " Легион"</t>
  </si>
  <si>
    <t xml:space="preserve">40-0278-005761-П</t>
  </si>
  <si>
    <t xml:space="preserve">Предприятие ООО «Блэк Джек-1»</t>
  </si>
  <si>
    <t xml:space="preserve">197375, г. Санкт-Петербург, ул. Маршала Новикова, д.28</t>
  </si>
  <si>
    <t xml:space="preserve">Общество с ограниченной ответственностью «Блэк Джек-1»</t>
  </si>
  <si>
    <t xml:space="preserve">40-0278-005763-П</t>
  </si>
  <si>
    <t xml:space="preserve">196608, Санкт-Петербург, г. Пушкин, Софийский бульвар, д.32</t>
  </si>
  <si>
    <t xml:space="preserve">Общество с ограниченной ответственностью «Вэлком»</t>
  </si>
  <si>
    <t xml:space="preserve">40-0278-005764-П</t>
  </si>
  <si>
    <t xml:space="preserve">Строительство дошкольной образовательной организации на 90 мест</t>
  </si>
  <si>
    <t xml:space="preserve">198328, Санкт-Петербург, Петергофское шоссе, участок 102 (севернее пересечения с улицей Пограничника Гарькавого, квартал 31-1)</t>
  </si>
  <si>
    <t xml:space="preserve">Общество с ограниченной ответственностью «СтройКомплект»</t>
  </si>
  <si>
    <t xml:space="preserve">40-0278-005765-П</t>
  </si>
  <si>
    <t xml:space="preserve">Производственная площадка ООО «ГФ ФУДХОЛДИНГ» по адресу: 196655, г. Санкт-Петербург, г. Колпино, ул. Северная, 14, лит. К</t>
  </si>
  <si>
    <t xml:space="preserve">196655, г. Санкт-Петербург, г. Колпино, ул. Северная, 14, лит. К</t>
  </si>
  <si>
    <t xml:space="preserve">Общество с ограниченной ответственностью «ГФ ФУДХОЛДИНГ»</t>
  </si>
  <si>
    <t xml:space="preserve">40-0278-005766-П</t>
  </si>
  <si>
    <t xml:space="preserve">Площадка ООО "Новый Сервис"</t>
  </si>
  <si>
    <t xml:space="preserve">Общество с ограниченной ответственностью "Новый Сервис"</t>
  </si>
  <si>
    <t xml:space="preserve">40-0278-005768-П</t>
  </si>
  <si>
    <t xml:space="preserve">ООО "Эверест"</t>
  </si>
  <si>
    <t xml:space="preserve">192177, г. Санкт-Петербург, Дорога на Петро-Славянку, д.5</t>
  </si>
  <si>
    <t xml:space="preserve">40-0278-005769-П</t>
  </si>
  <si>
    <t xml:space="preserve">Общество с ограниченной ответственностью "Старлесс Трейд"</t>
  </si>
  <si>
    <t xml:space="preserve">г Санкт-Петербург, Октябрьская наб, д 104 к 6</t>
  </si>
  <si>
    <t xml:space="preserve">ОБЩЕСТВО С ОГРАНИЧЕННОЙ ОТВЕТСТВЕННОСТЬЮ "СТАРЛЕСС ТРЕЙД"</t>
  </si>
  <si>
    <t xml:space="preserve">40-0278-005771-П</t>
  </si>
  <si>
    <t xml:space="preserve">197342, г.Санкт-Петербург, Белоостровская улица, дом 19, литера Б</t>
  </si>
  <si>
    <t xml:space="preserve">ИНДИВИДУАЛЬНЫЙ ПРЕДПРИНИМАТЕЛЬ ЗУЙКОВА АНАСТАСИЯ ВЛАДИМИРОВНА</t>
  </si>
  <si>
    <t xml:space="preserve">40-0278-005772-П</t>
  </si>
  <si>
    <t xml:space="preserve">197755, г. Санкт-Петербург, Приморский район, пос. Лисий Нос, Приморское шоссе, участок №30 (юго-восточнее дома 140, литера АЛ</t>
  </si>
  <si>
    <t xml:space="preserve">ИНДИВИДУАЛЬНЫЙ ПРЕДПРИНИМАТЕЛЬ ЗУЙКОВА АНАСТАСИЯ ВЛАДИМИ-РОВНА</t>
  </si>
  <si>
    <t xml:space="preserve">40-0278-005773-П</t>
  </si>
  <si>
    <t xml:space="preserve">196105, г.Санкт-Петербург, Витебский проспект, дом 9, литера А</t>
  </si>
  <si>
    <t xml:space="preserve">40-0278-005774-П</t>
  </si>
  <si>
    <t xml:space="preserve">189810, Санкт-Петербург, город Зеленогорск, Выборгская улица, дом 12</t>
  </si>
  <si>
    <t xml:space="preserve">40-0278-005775-П</t>
  </si>
  <si>
    <t xml:space="preserve">Центр виртуального пространства</t>
  </si>
  <si>
    <t xml:space="preserve">Россия, г. Санкт-Петербург, ул. Комсомола д.2 литер А</t>
  </si>
  <si>
    <t xml:space="preserve">Общество с ограниченной ответственностью «ВИАРТ»</t>
  </si>
  <si>
    <t xml:space="preserve">40-0278-005776-П</t>
  </si>
  <si>
    <t xml:space="preserve">196105, г.Санкт-Петербург, Витебский проспект, д. 9</t>
  </si>
  <si>
    <t xml:space="preserve">40-0278-005777-П</t>
  </si>
  <si>
    <t xml:space="preserve">197720, Санкт-Петербург, город Зеленогорск, Выборгская улица, д.12 литер В</t>
  </si>
  <si>
    <t xml:space="preserve">40-0278-005778-П</t>
  </si>
  <si>
    <t xml:space="preserve">197755, г. Санкт-Петербург, пос. Лисий Нос, Приморское ш., участок №30 (юго-восточнее дома 140, литера АЛ)</t>
  </si>
  <si>
    <t xml:space="preserve">40-0278-005779-П</t>
  </si>
  <si>
    <t xml:space="preserve">197343, г. Санкт-Петербург, ул. Сердобольская, напротив д. 15 по Торжковской ул.</t>
  </si>
  <si>
    <t xml:space="preserve">40-0278-005780-П</t>
  </si>
  <si>
    <t xml:space="preserve">196626, г. Санкт-Петербург, пос. Шушары, Новгородский пр., дом 26, корп. 3</t>
  </si>
  <si>
    <t xml:space="preserve">Общество с ограниченной ответственностью "АВТОПИТЕР.РУ"</t>
  </si>
  <si>
    <t xml:space="preserve">40-0278-005781-П</t>
  </si>
  <si>
    <t xml:space="preserve">192102, г. Санкт-Петербург, ул. Салова, д. 57, к. 4</t>
  </si>
  <si>
    <t xml:space="preserve">Общество с ограниченной ответственностью «ДЕСЕРТ ФЕНТЕЗИ»</t>
  </si>
  <si>
    <t xml:space="preserve">40-0278-005786-П</t>
  </si>
  <si>
    <t xml:space="preserve">198303, г. Санкт-Петербург, пр. Маршала Жукова, уч. 7 (возле д.23, лит. А)</t>
  </si>
  <si>
    <t xml:space="preserve">Общество с ограниченной ответственностью "АГАТА"</t>
  </si>
  <si>
    <t xml:space="preserve">40-0278-005789-П</t>
  </si>
  <si>
    <t xml:space="preserve">База</t>
  </si>
  <si>
    <t xml:space="preserve">п. Шушары, Московское шоссе, д. 233, лит. П</t>
  </si>
  <si>
    <t xml:space="preserve">Общество с ограниченной  ответственностью "Инженерная Компания"</t>
  </si>
  <si>
    <t xml:space="preserve">40-0278-005790-П</t>
  </si>
  <si>
    <t xml:space="preserve">Производство технологического оборудования для предприятий общественного питания</t>
  </si>
  <si>
    <t xml:space="preserve">192102 г. Санкт-Петербург, ул. Салова, д.37, литера А</t>
  </si>
  <si>
    <t xml:space="preserve">Общество с ограниченной ответственностью «Северная Инженерная Компания»</t>
  </si>
  <si>
    <t xml:space="preserve">40-0278-005794-П</t>
  </si>
  <si>
    <t xml:space="preserve">г. Санкт-Петербург, ул. Большая Пороховская, д. 61</t>
  </si>
  <si>
    <t xml:space="preserve">Открытое акционерное общество "УНЭКС"</t>
  </si>
  <si>
    <t xml:space="preserve">40-0278-005795-П</t>
  </si>
  <si>
    <t xml:space="preserve">Здание нежилое</t>
  </si>
  <si>
    <t xml:space="preserve">Закрытое акционерное общество "Ленальп"</t>
  </si>
  <si>
    <t xml:space="preserve">40-0278-005796-П</t>
  </si>
  <si>
    <t xml:space="preserve">АЗС № 11179</t>
  </si>
  <si>
    <t xml:space="preserve">г. Санкт-Петербург, Пулковское шоссе, дом 30, литера В, (участок 13)</t>
  </si>
  <si>
    <t xml:space="preserve">40-0278-005798-П</t>
  </si>
  <si>
    <t xml:space="preserve">ООО "Лента", ТК Лента-10</t>
  </si>
  <si>
    <t xml:space="preserve">190005, г. Санкт-Петербург, набережная Обводного канала, д. 118, корпус 7, лит.А.</t>
  </si>
  <si>
    <t xml:space="preserve">40-0278-005799-П</t>
  </si>
  <si>
    <t xml:space="preserve">г Санкт-Петербург, ул Маршала Говорова, д 52 литер А</t>
  </si>
  <si>
    <t xml:space="preserve">40-0278-005800-П</t>
  </si>
  <si>
    <t xml:space="preserve">Филиал ОПЕРУ Банка ВТБ (ПАО) в г. Санкт-Петербург</t>
  </si>
  <si>
    <t xml:space="preserve">г.Санкт-Петербург, Малый пр. ВО, д.78/12, лит.А</t>
  </si>
  <si>
    <t xml:space="preserve">40-0278-005802-П</t>
  </si>
  <si>
    <t xml:space="preserve">ДО № 17 "Лиговский, 116" Филиала № 7806 Банка ВТБ (ПАО)</t>
  </si>
  <si>
    <t xml:space="preserve">г Санкт-Петербург, Лиговский пр-кт, д 114 литер в</t>
  </si>
  <si>
    <t xml:space="preserve">40-0278-005805-П</t>
  </si>
  <si>
    <t xml:space="preserve">АЗС «ТИМ-Ойл»</t>
  </si>
  <si>
    <t xml:space="preserve">г. Санкт-Петербург, пос. Шушары, территория Московская Славянка, д. 19А</t>
  </si>
  <si>
    <t xml:space="preserve">Общество с ограниченной ответственностью «ТИМ-Ойл»</t>
  </si>
  <si>
    <t xml:space="preserve">40-0278-005806-П</t>
  </si>
  <si>
    <t xml:space="preserve">Производственная площадка ООО "ГРАНИТ" ул.Бестужевская, д. 2, корп. 3, лит.А</t>
  </si>
  <si>
    <t xml:space="preserve">195271, г.Санкт-Петербург, ул.Бестужевская, д. 2, корп. 3, лит.А</t>
  </si>
  <si>
    <t xml:space="preserve">Общество с ограниченной ответственностью "ГРАНИТ"</t>
  </si>
  <si>
    <t xml:space="preserve">40-0278-005808-П</t>
  </si>
  <si>
    <t xml:space="preserve">Ресторан Ferma ООО "Ле Бот"</t>
  </si>
  <si>
    <t xml:space="preserve">191167 г. Санкт-Петербург, Синопская набережная д.22 литера А</t>
  </si>
  <si>
    <t xml:space="preserve">Общество с ограниченной ответственностью "Ле Бот"</t>
  </si>
  <si>
    <t xml:space="preserve">40-0278-005809-П</t>
  </si>
  <si>
    <t xml:space="preserve">Общество с ограниченной ответственностью "Русская рыбалка" </t>
  </si>
  <si>
    <t xml:space="preserve">197110, г. Санкт-Петербург, Южная дорога, д. 11, литер А</t>
  </si>
  <si>
    <t xml:space="preserve">Общество ограниченной ответственностью "Русская рыбалка"</t>
  </si>
  <si>
    <t xml:space="preserve">40-0278-005810-П</t>
  </si>
  <si>
    <t xml:space="preserve">Ресторан ООО «Престиж»</t>
  </si>
  <si>
    <t xml:space="preserve">г Санкт-Петербург, Южная дорога, д 15 литера А, помещ 20</t>
  </si>
  <si>
    <t xml:space="preserve">ОБЩЕСТВО С ОГРАНИЧЕННОЙ ОТВЕТСТВЕННОСТЬЮ "ПРЕСТИЖ"</t>
  </si>
  <si>
    <t xml:space="preserve">40-0278-005811-П</t>
  </si>
  <si>
    <t xml:space="preserve">СПб ГУ СПП «Красносельское»</t>
  </si>
  <si>
    <t xml:space="preserve">198330, Санкт-Петербург, проспект Маршала Жукова д.55</t>
  </si>
  <si>
    <t xml:space="preserve">Санкт-Петербургское государственное унитарное садово-парковое предприятие «Красносельское»</t>
  </si>
  <si>
    <t xml:space="preserve">40-0278-005812-П</t>
  </si>
  <si>
    <t xml:space="preserve">ООО "Партия еды"</t>
  </si>
  <si>
    <t xml:space="preserve">195009, г.Санкт-Петербург, улица Комсомола, дом  1-3, литера Н</t>
  </si>
  <si>
    <t xml:space="preserve">Общество с ограниченной ответственностью «Партия еды»</t>
  </si>
  <si>
    <t xml:space="preserve">40-0278-005815-П</t>
  </si>
  <si>
    <t xml:space="preserve">192236, г. Санкт-Петербург, ул. Белы Куна, д.34</t>
  </si>
  <si>
    <t xml:space="preserve">ОБЩЕСТВО С ОГРАНИЧЕННОЙ ОТВЕТСТВЕННОСТЬЮ "АПЕТТА-СЕРВИС"</t>
  </si>
  <si>
    <t xml:space="preserve">40-0278-005816-П</t>
  </si>
  <si>
    <t xml:space="preserve">ООО «Скания-Русь»</t>
  </si>
  <si>
    <t xml:space="preserve">196626, Санкт-Петербург, Пушкинский р-он., пос. Шушары, Московское шоссе, д. 185</t>
  </si>
  <si>
    <t xml:space="preserve">Общество с ограниченной ответственностью «Скания-Русь» </t>
  </si>
  <si>
    <t xml:space="preserve">40-0278-005819-П</t>
  </si>
  <si>
    <t xml:space="preserve">Площадка ООО "Зенит Авто"</t>
  </si>
  <si>
    <t xml:space="preserve">Общество с ограниченной ответственностью "Зенит Авто"</t>
  </si>
  <si>
    <t xml:space="preserve">40-0278-005820-П</t>
  </si>
  <si>
    <t xml:space="preserve">ООО «НПФ «Медтехника»</t>
  </si>
  <si>
    <t xml:space="preserve">198516, г. Санкт-Петербург, г. Петергоф, ул. Фабричная, дом 1, литера А</t>
  </si>
  <si>
    <t xml:space="preserve">Общество с ограниченной ответственностью «Научно-производственная фирма «Медтехника»</t>
  </si>
  <si>
    <t xml:space="preserve">40-0278-005821-Т</t>
  </si>
  <si>
    <t xml:space="preserve">Стоматология</t>
  </si>
  <si>
    <t xml:space="preserve">197198, г. Санкт-Петербург, Большой пр. П.С., д. 22-24, лит. А, пом. 6Н</t>
  </si>
  <si>
    <t xml:space="preserve">Общество с ограниченной ответственностью "СиВер"</t>
  </si>
  <si>
    <t xml:space="preserve">40-0278-005822-П</t>
  </si>
  <si>
    <t xml:space="preserve">Ресторан № 21114</t>
  </si>
  <si>
    <t xml:space="preserve">г Санкт-Петербург, ул Белы Куна, д 3</t>
  </si>
  <si>
    <t xml:space="preserve">40-0278-005823-П</t>
  </si>
  <si>
    <t xml:space="preserve">Ресторан № 21101</t>
  </si>
  <si>
    <t xml:space="preserve">г Санкт-Петербург, ул Стремянная, д 21/5</t>
  </si>
  <si>
    <t xml:space="preserve">40-0278-005826-П</t>
  </si>
  <si>
    <t xml:space="preserve">ООО «АВТОБЕТОН СЕВЕРО-ЗАПАД»</t>
  </si>
  <si>
    <t xml:space="preserve">192289, г. Санкт-Петербург, ул.  Софийская, д.76, литер А, пом.19Н, офис 310</t>
  </si>
  <si>
    <t xml:space="preserve">Общество с ограниченной ответственностью «АВТОБЕТОН СЕВЕРО-ЗАПАД»</t>
  </si>
  <si>
    <t xml:space="preserve">40-0278-005828-П</t>
  </si>
  <si>
    <t xml:space="preserve">Санкт-Петербург, ул. Караваевская, д.57, лит. П</t>
  </si>
  <si>
    <t xml:space="preserve">ОБЩЕСТВО С ОГРАНИЧЕННОЙ ОТВЕТСТВЕННОСТЬЮ "ИНВЕСТИЦИОННАЯ ГРУППА ИТ-РЕСУРС"</t>
  </si>
  <si>
    <t xml:space="preserve">40-0278-005829-Т</t>
  </si>
  <si>
    <t xml:space="preserve">Кондитерская "Теплого хлеба" Фермское шоссе</t>
  </si>
  <si>
    <t xml:space="preserve">г Санкт-Петербург, Фермское шоссе, д 16 литера А, помещ 13н</t>
  </si>
  <si>
    <t xml:space="preserve">40-0278-005830-Т</t>
  </si>
  <si>
    <t xml:space="preserve">Пекарня "Теплого хлеба" Энергетиков</t>
  </si>
  <si>
    <t xml:space="preserve">г Санкт-Петербург, пр-кт Энергетиков, д 9 к 1 стр 1, помещ 30-Н</t>
  </si>
  <si>
    <t xml:space="preserve">40-0278-005831-Т</t>
  </si>
  <si>
    <t xml:space="preserve">Кондитерская "Теплого хлеба" Пискаревский</t>
  </si>
  <si>
    <t xml:space="preserve">г Санкт-Петербург, Пискарёвский пр-кт, д 1 стр 1, помещ 19-н</t>
  </si>
  <si>
    <t xml:space="preserve">40-0278-005832-Т</t>
  </si>
  <si>
    <t xml:space="preserve">Кондитерская "Теплого хлеба" Смольный</t>
  </si>
  <si>
    <t xml:space="preserve">г.Санкт-Петербург, Смольный проспект, д. 17, стр. 1, пом. 33-Н</t>
  </si>
  <si>
    <t xml:space="preserve">40-0278-005833-П</t>
  </si>
  <si>
    <t xml:space="preserve">Площадка ООО «НПЦ «Авиасистемы»</t>
  </si>
  <si>
    <t xml:space="preserve">г Санкт-Петербург, пр-кт Средний В.О., д 86 литера А, помещ 18-Н</t>
  </si>
  <si>
    <t xml:space="preserve">Общество с ограниченной ответственностью «НПЦ «Авиационные системы»</t>
  </si>
  <si>
    <t xml:space="preserve">40-0278-005836-П</t>
  </si>
  <si>
    <t xml:space="preserve">Производственная площадка ООО "ПЛАСТКОН"</t>
  </si>
  <si>
    <t xml:space="preserve">Санкт-Петербург, г. Колпино, Северная ул., дом № 12, литера Д</t>
  </si>
  <si>
    <t xml:space="preserve">Общество с ограниченной ответственностью «ПЛАСТКОН»</t>
  </si>
  <si>
    <t xml:space="preserve">40-0278-005838-П</t>
  </si>
  <si>
    <t xml:space="preserve">Производственная площадка ООО "ЗЭТА "КОНТАКТ"</t>
  </si>
  <si>
    <t xml:space="preserve">192019, г. Санкт-Петербург, ул. Мельничная, д. 24, лит. АБ</t>
  </si>
  <si>
    <t xml:space="preserve">Общество с ограниченной ответственностью "Завод электротехнической арматуры "КОНТАКТ"</t>
  </si>
  <si>
    <t xml:space="preserve">40-0278-005839-П</t>
  </si>
  <si>
    <t xml:space="preserve">АО "Фармасинтез-Норд"</t>
  </si>
  <si>
    <t xml:space="preserve">194356, г. Санкт-Петербург, Дорога в Каменку, 74, лит.А.</t>
  </si>
  <si>
    <t xml:space="preserve">Акционерное общество "Фармасинтез-Норд"</t>
  </si>
  <si>
    <t xml:space="preserve">40-0278-005844-П</t>
  </si>
  <si>
    <t xml:space="preserve">Офисно- складское помещение</t>
  </si>
  <si>
    <t xml:space="preserve">196642, г. Санкт-Петербург, поселок Петро-Славянка, Софийская улица, дом 118, корпус 2, стр 1, помещение 42 </t>
  </si>
  <si>
    <t xml:space="preserve">Общество с ограниченной ответственностью  "Торгово- промышленная компания  "Стенова"</t>
  </si>
  <si>
    <t xml:space="preserve">40-0278-005845-П</t>
  </si>
  <si>
    <t xml:space="preserve">Пункт приема металлолома (г. СПб, г. Красное Село,  ул. Свободы, д.44, лит.А)</t>
  </si>
  <si>
    <t xml:space="preserve">г Санкт-Петербург, г Красное Село, ул Свободы, д 44 литера А</t>
  </si>
  <si>
    <t xml:space="preserve">40-0278-005846-П</t>
  </si>
  <si>
    <t xml:space="preserve">Пункт приема металлолома (СПб, наб. Обводного канала, д.24/3, лит.О)</t>
  </si>
  <si>
    <t xml:space="preserve">г Санкт-Петербург, наб Обводного канала, д 24 к 3 литера О</t>
  </si>
  <si>
    <t xml:space="preserve">40-0278-005847-П</t>
  </si>
  <si>
    <t xml:space="preserve">ЗАО "ЭПФ "Судотехнология" Парголово</t>
  </si>
  <si>
    <t xml:space="preserve">194362, Санкт-Петербург, поселок Парголово, Торфяное, Донецкая ул., д.2, лит. А </t>
  </si>
  <si>
    <t xml:space="preserve">Закрытое акционерное общество «Экспортно-промышленная фирма «Судотехнология»</t>
  </si>
  <si>
    <t xml:space="preserve">40-0278-005848-П</t>
  </si>
  <si>
    <t xml:space="preserve">АО "Монтажник"</t>
  </si>
  <si>
    <t xml:space="preserve">г. Санкт-Петербург, ул. Невзоровой д. 11</t>
  </si>
  <si>
    <t xml:space="preserve">Акционерное общество "Монтажник"</t>
  </si>
  <si>
    <t xml:space="preserve">40-0278-005849-П</t>
  </si>
  <si>
    <t xml:space="preserve">Трамвайное депо</t>
  </si>
  <si>
    <t xml:space="preserve">195030, г.Санкт-Петербург, ул. Потапова д.25</t>
  </si>
  <si>
    <t xml:space="preserve">Общество с ограниченной ответственностью "Транспортная концессионная компания"</t>
  </si>
  <si>
    <t xml:space="preserve">40-0278-005850-П</t>
  </si>
  <si>
    <t xml:space="preserve">ООО "Катод-Текстиль"</t>
  </si>
  <si>
    <t xml:space="preserve">г Санкт-Петербург, ул Салова, д 57 к 5</t>
  </si>
  <si>
    <t xml:space="preserve">Общество с ограниченной ответственностью "Катод-Текстиль"</t>
  </si>
  <si>
    <t xml:space="preserve">40-0278-005853-П</t>
  </si>
  <si>
    <t xml:space="preserve">производственная площадка 2</t>
  </si>
  <si>
    <t xml:space="preserve">г. Санкт-Петербург, пр.Стачек, 47, лит.Я</t>
  </si>
  <si>
    <t xml:space="preserve">Общество с ограниченной ответственностью «Северный кузнечно-механический завод»</t>
  </si>
  <si>
    <t xml:space="preserve">40-0278-005857-П</t>
  </si>
  <si>
    <t xml:space="preserve">СПб, пос. Шушары, Московское шоссе, д. 231, корп.3</t>
  </si>
  <si>
    <t xml:space="preserve">Общество с ограниченной ответственностью  "ГРИН"</t>
  </si>
  <si>
    <t xml:space="preserve">40-0278-005858-П</t>
  </si>
  <si>
    <t xml:space="preserve">г Санкт-Петербург, наб Реки Крестовки, д 12</t>
  </si>
  <si>
    <t xml:space="preserve">Общество с ограниченной ответственностью "Евроресурс"</t>
  </si>
  <si>
    <t xml:space="preserve">40-0278-005863-П</t>
  </si>
  <si>
    <t xml:space="preserve">Производство по изготовлению и сборки мебели </t>
  </si>
  <si>
    <t xml:space="preserve">192019, г. Санкт-Петербург, ул. Профессора Качалова, д.11, лит. Э</t>
  </si>
  <si>
    <t xml:space="preserve">Общество с ограниченной ответственностью «Двери-купе ПРО»</t>
  </si>
  <si>
    <t xml:space="preserve">40-0278-005865-П</t>
  </si>
  <si>
    <t xml:space="preserve">195067, Санкт-Петербург, пр.Маршала Блюхера, д.78</t>
  </si>
  <si>
    <t xml:space="preserve">Общество с ограниченной ответственностью "Мебельный технопарк"</t>
  </si>
  <si>
    <t xml:space="preserve">40-0278-005866-П</t>
  </si>
  <si>
    <t xml:space="preserve">Центр продаж г. Пушкин</t>
  </si>
  <si>
    <t xml:space="preserve">196602, г. Санкт-Петербург, Пушкинский район, г. Пушкин, ул. Гусарская, 26, участок, 36</t>
  </si>
  <si>
    <t xml:space="preserve">Общество с ограниченной ответственностью " Мегастор"</t>
  </si>
  <si>
    <t xml:space="preserve">40-0278-005869-П</t>
  </si>
  <si>
    <t xml:space="preserve">ГБДОУ детский сад № 22 Колпинского района СПб (ул. Понтонная)</t>
  </si>
  <si>
    <t xml:space="preserve">196655, Санкт-Петербург, г. Колпино, ул. Понтонная, д. 11, корп. 2, строение 1</t>
  </si>
  <si>
    <t xml:space="preserve">40-0278-005870-П</t>
  </si>
  <si>
    <t xml:space="preserve">Площадка ООО «Опытный завод «НИВА» по адресу:192102, г. Санкт-Петербург, ул. Прогонная, д.6, лит. К, пом. 1-Н (Склад готовой продукции)</t>
  </si>
  <si>
    <t xml:space="preserve">192102, г. Санкт-Петербург, ул. Прогонная, д.6, лит. К, пом. 1-Н</t>
  </si>
  <si>
    <t xml:space="preserve">Общество с ограниченной ответственностью "Опытный завод "НИВА"</t>
  </si>
  <si>
    <t xml:space="preserve">40-0278-005871-П</t>
  </si>
  <si>
    <t xml:space="preserve">Общество с ограниченной ответственностью «Д-ЛЮКС»</t>
  </si>
  <si>
    <t xml:space="preserve">199178, г. Санкт-Петербург, 10-я линия В.О., д. 57, литер Б</t>
  </si>
  <si>
    <t xml:space="preserve">40-0278-005872-П</t>
  </si>
  <si>
    <t xml:space="preserve">197110, г. Санкт-Петербург, Чкаловский пр., д.12/20, литер Ж</t>
  </si>
  <si>
    <t xml:space="preserve">40-0278-005873-П</t>
  </si>
  <si>
    <t xml:space="preserve">191014, г. Санкт-Петербург, Литейный пр., д.37-39, литер Ж</t>
  </si>
  <si>
    <t xml:space="preserve">40-0278-005874-П</t>
  </si>
  <si>
    <t xml:space="preserve">196626, Санкт-Петербург, пос. Шушары, Московское шоссе, д. 139, стр.1,  Логопарк М10</t>
  </si>
  <si>
    <t xml:space="preserve">Общество с ограниченной ответственностью "Юнгхайнрих подъемно-погрузочная техника"</t>
  </si>
  <si>
    <t xml:space="preserve">40-0278-005877-П</t>
  </si>
  <si>
    <t xml:space="preserve">199178, г. Санкт-Петербург, В.О. 17-я линия, д.64, литер Б</t>
  </si>
  <si>
    <t xml:space="preserve">40-0278-005880-П</t>
  </si>
  <si>
    <t xml:space="preserve">Производственная площадка ООО "Питер Втормет"</t>
  </si>
  <si>
    <t xml:space="preserve">196240, г. Санкт-Петербург, 7-й Предпортовый пр., д. 14, литер А</t>
  </si>
  <si>
    <t xml:space="preserve">Общество с ограниченной ответственностью "Питер Втормет"</t>
  </si>
  <si>
    <t xml:space="preserve">40-0278-005882-П</t>
  </si>
  <si>
    <t xml:space="preserve">197110, Санкт-Петербург, ул. Большая Разночинная, дом  25, литер А, офис 253 (324)</t>
  </si>
  <si>
    <t xml:space="preserve">Филиал Компании «АЕОРК РИЭЛ ИСТЭЙТ КАМПАНИ ЛИМИТЕД» в Российской Федерации</t>
  </si>
  <si>
    <t xml:space="preserve">40-0278-005886-П</t>
  </si>
  <si>
    <t xml:space="preserve">195009, г. Санкт-Петербург, ул. Арсенальная, д. 9</t>
  </si>
  <si>
    <t xml:space="preserve">Федеральное казенное учреждение «Санкт-Петербургская психиатрическая больница (стационар) специализирован-ного типа с интенсивным наблюдением» Министерства здравоохранения Российской Федерации</t>
  </si>
  <si>
    <t xml:space="preserve">40-0278-005887-П</t>
  </si>
  <si>
    <t xml:space="preserve">Склады ООО "НОВЫЙ КОНТИНЕНТ" под сдачу в аренду </t>
  </si>
  <si>
    <t xml:space="preserve">194292, город Санкт-Петербург, 1-й Верхний переулок, дом 12. лит. Б,З</t>
  </si>
  <si>
    <t xml:space="preserve">Общество с ограниченной ответственностью "НОВЫЙ КОНТИНЕНТ"</t>
  </si>
  <si>
    <t xml:space="preserve">40-0278-005888-П</t>
  </si>
  <si>
    <t xml:space="preserve">ООО «Маэрск Проперти Холдинг»</t>
  </si>
  <si>
    <t xml:space="preserve">196642, Санкт-Петербург, поселок Петро-Славянка , ул. Софийская, д.118, кор. 3, стр. 1, оф. 2.308</t>
  </si>
  <si>
    <t xml:space="preserve">Общество с ограниченной ответственностью «Маэрск Проперти Холдинг»</t>
  </si>
  <si>
    <t xml:space="preserve">40-0278-005889-П</t>
  </si>
  <si>
    <t xml:space="preserve">Кондитерская Гарсон</t>
  </si>
  <si>
    <t xml:space="preserve">197136, Санкт-Петербург, ул.Лахтинская, д.32, лит. А, пом.3Н</t>
  </si>
  <si>
    <t xml:space="preserve">Общество с ограниченной ответственностью "Холдинг Мажестик"</t>
  </si>
  <si>
    <t xml:space="preserve">40-0278-005892-П</t>
  </si>
  <si>
    <t xml:space="preserve">Здание ГБОУ Гимназия № 426</t>
  </si>
  <si>
    <t xml:space="preserve">198412, Санкт-Петербург, г. Ломоносов, ул. Владимирская, д. 28, лит. А</t>
  </si>
  <si>
    <t xml:space="preserve">ГОСУДАРСТВЕННОЕ БЮДЖЕТНОЕ ОБЩЕОБРАЗОВАТЕЛЬНОЕ УЧРЕЖДЕНИЕ ГИМНАЗИЯ № 426 ПЕТРОДВОРЦОВОГО РАЙОНА САНКТ-ПЕТЕРБУРГА</t>
  </si>
  <si>
    <t xml:space="preserve">40-0278-005893-П</t>
  </si>
  <si>
    <t xml:space="preserve">Логистический центр "Шушары"</t>
  </si>
  <si>
    <t xml:space="preserve">196627, г. Санкт-Петербург, Ленсоветовская дорога, д. 12, корпус 2 </t>
  </si>
  <si>
    <t xml:space="preserve">ОБЩЕСТВО С ОГРАНИЧЕННОЙ ОТВЕТСТВЕННОСТЬЮ "ТД "ЭЛЕКТРОТЕХМОНТАЖ"</t>
  </si>
  <si>
    <t xml:space="preserve">40-0278-005898-П</t>
  </si>
  <si>
    <t xml:space="preserve">Производство частей приборов и инструментов</t>
  </si>
  <si>
    <t xml:space="preserve">ГОРОД САНКТ-ПЕТЕРБУРГ, УЛ. ЧУГУННАЯ, Д. 20, ЛИТЕР А КОРПУС 111, ПОМЕЩ. 18Н №157</t>
  </si>
  <si>
    <t xml:space="preserve">ОБЩЕСТВО С ОГРАНИЧЕННОЙ ОТВЕТСТВЕННОСТЬЮ "СИНТЕЗ НПФ"</t>
  </si>
  <si>
    <t xml:space="preserve">40-0278-005899-П</t>
  </si>
  <si>
    <t xml:space="preserve">Автотранспортное предприятие бытового обслуживания населения</t>
  </si>
  <si>
    <t xml:space="preserve">г.Санкт-Петербург, Ириновский проспект, дом 2, корпус 2, литера А</t>
  </si>
  <si>
    <t xml:space="preserve">Общество с ограниченной ответственностью «Автотранспортное предприятие бытового обслуживания населения»</t>
  </si>
  <si>
    <t xml:space="preserve">40-0278-005900-П</t>
  </si>
  <si>
    <t xml:space="preserve">192148, Санкт-Петербург, Крупской улица, 55-2, лит.Б</t>
  </si>
  <si>
    <t xml:space="preserve">Общество с ограниченной ответственностью "Растр-Технология СПБ" </t>
  </si>
  <si>
    <t xml:space="preserve">40-0278-005904-П</t>
  </si>
  <si>
    <t xml:space="preserve">Холодильно-морозильный склад</t>
  </si>
  <si>
    <t xml:space="preserve">г Санкт-Петербург, дорога В Угольную гавань, д 11 стр 1</t>
  </si>
  <si>
    <t xml:space="preserve">40-0278-005905-П</t>
  </si>
  <si>
    <t xml:space="preserve">ООО "СПС" </t>
  </si>
  <si>
    <t xml:space="preserve">г. Санкт-Петербург, ул. Двинская, 23</t>
  </si>
  <si>
    <t xml:space="preserve">Общество с ограниченной ответственностью "СПС"</t>
  </si>
  <si>
    <t xml:space="preserve">40-0278-005907-П</t>
  </si>
  <si>
    <t xml:space="preserve">Объект капитального строительства «Многоэтажный жилой дом со встроенными помещениями»</t>
  </si>
  <si>
    <t xml:space="preserve">Санкт-Петербург, Курортный р-он, г. Зеленогорск, ул. Строителей, д. З, лит. А</t>
  </si>
  <si>
    <t xml:space="preserve">40-0278-005910-П</t>
  </si>
  <si>
    <t xml:space="preserve">Балтийская таможня (главное административное здание)</t>
  </si>
  <si>
    <t xml:space="preserve">198184, г. Санкт-Петербург, Канонерский остров, д. 32, литера А</t>
  </si>
  <si>
    <t xml:space="preserve">Балтийская таможня</t>
  </si>
  <si>
    <t xml:space="preserve">40-0278-005911-П</t>
  </si>
  <si>
    <t xml:space="preserve">Балтийский таможенный пост (центр электронного декларирования)</t>
  </si>
  <si>
    <t xml:space="preserve">198035, Санкт-Петербург, ул. Двинская, дом 16, корп.1, литер А, пом. 108Н</t>
  </si>
  <si>
    <t xml:space="preserve">40-0278-005913-П</t>
  </si>
  <si>
    <t xml:space="preserve">ГБДОУ детский сад № 6 Колпинского района Санкт-Петербурга</t>
  </si>
  <si>
    <t xml:space="preserve">196657, город Санкт-Петербург, город Колпино, ул. Пролетарская, д. 62, корп. 2, литер А</t>
  </si>
  <si>
    <t xml:space="preserve">Государственное бюджетное дошкольное образовательное учреждение детский сад № 6 комбинированного вида Колпинского района Санкт-Петербурга</t>
  </si>
  <si>
    <t xml:space="preserve">40-0278-005914-П</t>
  </si>
  <si>
    <t xml:space="preserve">ГБДОУ детский сад № 6 Колпинского района Санкт-Петербурга 2 площадка</t>
  </si>
  <si>
    <t xml:space="preserve">196653,Санкт-Петербург, г. Колпино, Пролетарская ул., д. 135 литер А</t>
  </si>
  <si>
    <t xml:space="preserve">40-0278-005918-П</t>
  </si>
  <si>
    <t xml:space="preserve">г. Санкт-Петербург, пос. Шушары, Паровозная дорога, д.20, стр.1</t>
  </si>
  <si>
    <t xml:space="preserve">Общество с ограниченной ответственностью  «ИВАПЕР»</t>
  </si>
  <si>
    <t xml:space="preserve">40-0278-005921-П</t>
  </si>
  <si>
    <t xml:space="preserve">Площадка №3 (Глиняная, д. 19, корп. 2, лит. А)</t>
  </si>
  <si>
    <t xml:space="preserve">192019, г. Санкт-Петербург, ул. Глиняная, д. 19, корп. 2, лит. А</t>
  </si>
  <si>
    <t xml:space="preserve">Общество с ограниченной ответственностью "ЭнергоПромСервис"</t>
  </si>
  <si>
    <t xml:space="preserve">40-0278-005922-П</t>
  </si>
  <si>
    <t xml:space="preserve">Площадка №2 (Варшавская, д. 3, корп. 1, лит. А)</t>
  </si>
  <si>
    <t xml:space="preserve">196128, г. Санкт-Петербург, ул. Варшавская, д. 3, корп. 1, лит. А</t>
  </si>
  <si>
    <t xml:space="preserve">40-0278-005923-П</t>
  </si>
  <si>
    <t xml:space="preserve">Площадка №1 (Большой Сампсониевский пр., д. 60 лит. А)</t>
  </si>
  <si>
    <t xml:space="preserve">194044, г. Санкт-Петербург, Большой Сампсониевский пр., д. 60 лит. А</t>
  </si>
  <si>
    <t xml:space="preserve">40-0278-005924-П</t>
  </si>
  <si>
    <t xml:space="preserve">ООО "ЗЕТ"</t>
  </si>
  <si>
    <t xml:space="preserve">196641, РФ,  Санкт-Петербург, п. Металлострой, дорога на Металлострой, д. 5, лит. ЛА</t>
  </si>
  <si>
    <t xml:space="preserve">Общество с ограниченной ответственностью "ЗЕТ"</t>
  </si>
  <si>
    <t xml:space="preserve">40-0278-005928-П</t>
  </si>
  <si>
    <t xml:space="preserve">Площадка №5 (Заневский пр., д. 38, лит. А)</t>
  </si>
  <si>
    <t xml:space="preserve">195112, г. Санкт-Петербург, Заневский пр., д. 38, лит. А</t>
  </si>
  <si>
    <t xml:space="preserve">40-0278-005930-П</t>
  </si>
  <si>
    <t xml:space="preserve">ГБДОУ детский сад № 15 Петродворцового района Санкт-Петербурга (Парковая)</t>
  </si>
  <si>
    <t xml:space="preserve">198510, город Санкт-Петербург, город Петергоф, ул. Парковая, дом 18, корпус 4, строение 1</t>
  </si>
  <si>
    <t xml:space="preserve">Государственное бюджетное дошкольное образовательное учреждение детский сад № 15 Петродворцового района Санкт-Петербурга</t>
  </si>
  <si>
    <t xml:space="preserve">40-0278-005932-П</t>
  </si>
  <si>
    <t xml:space="preserve">Следственный изолятор № 5 Управления Федеральной службы исполнения наказаний по г. Санкт-Петербургу и Ленинградской области</t>
  </si>
  <si>
    <t xml:space="preserve">195009, г. Санкт-Петербург, ул. Арсенальная, д. 11</t>
  </si>
  <si>
    <t xml:space="preserve">Федеральное казенное учреждение "Следственный изолятор № 5 Управления Федеральной службы исполнения наказаний по г. Санкт-Петербургу и Ленинградской области"</t>
  </si>
  <si>
    <t xml:space="preserve">40-0278-005935-П</t>
  </si>
  <si>
    <t xml:space="preserve">Площадка №9 (Цветочная, д. 25)</t>
  </si>
  <si>
    <t xml:space="preserve">196084, г. Санкт-Петербург, ул. Цветочная, д. 25</t>
  </si>
  <si>
    <t xml:space="preserve">40-0278-005939-П</t>
  </si>
  <si>
    <t xml:space="preserve">ГБДОУ детский сад № 15 Петродворцового района Санкт-Петербурга (Суворовский)</t>
  </si>
  <si>
    <t xml:space="preserve">198510, город Санкт-Петербург, город Петергоф, Суворовский городок, дом 17 лит. А</t>
  </si>
  <si>
    <t xml:space="preserve">40-0278-005944-П</t>
  </si>
  <si>
    <t xml:space="preserve">«Строительство комплекса испытательных стендов для проведения испытаний нового поколения торпедного и минного оружия  («Конструктор ПЛ», «Яшма»)»</t>
  </si>
  <si>
    <t xml:space="preserve">194044, Санкт-Петербург Евпаторийский переулок, д. 10, лит В    район: Выборгский</t>
  </si>
  <si>
    <t xml:space="preserve">Общество с ограниченной ответственностью «Испытательный Центр «Стройэксперт»</t>
  </si>
  <si>
    <t xml:space="preserve">40-0278-005945-П</t>
  </si>
  <si>
    <t xml:space="preserve">«Строительство с целью создания производства подводного морского оружия»</t>
  </si>
  <si>
    <t xml:space="preserve">194044, Санкт-Петербург, Пироговская набережная, дом 13, литера Т  район: Выборгский</t>
  </si>
  <si>
    <t xml:space="preserve">Общество с ограниченной ответственностью "Испытательный Центр "Стройэксперт"</t>
  </si>
  <si>
    <t xml:space="preserve">40-0278-005946-П</t>
  </si>
  <si>
    <t xml:space="preserve">ООО "Тэтра Инжиниринг"</t>
  </si>
  <si>
    <t xml:space="preserve">198095, г. Санкт-Петербург, Химический переулок, дом 12, корпус 3, литер А</t>
  </si>
  <si>
    <t xml:space="preserve">Общество с органиченной ответственностью "Тэтра Инжиниринг"</t>
  </si>
  <si>
    <t xml:space="preserve">40-0278-005953-П</t>
  </si>
  <si>
    <t xml:space="preserve">Объект №5 (ул.Парадная, д.1)</t>
  </si>
  <si>
    <t xml:space="preserve">г Санкт-Петербург, ул Парадная, д 1 литера А</t>
  </si>
  <si>
    <t xml:space="preserve">Общество с ограниченной ответственностью "Комплекс Парадная"</t>
  </si>
  <si>
    <t xml:space="preserve">40-0278-005954-П</t>
  </si>
  <si>
    <t xml:space="preserve">190020, Санкт-Петербург, наб. Обводного канала, д. 134-136-138, корп. 104, лит. А</t>
  </si>
  <si>
    <t xml:space="preserve">Общество с ограниченной ответственностью "Завод "Янтарь"</t>
  </si>
  <si>
    <t xml:space="preserve">40-0278-005955-П</t>
  </si>
  <si>
    <t xml:space="preserve">"Объект дошкольного образования на 320 мест"</t>
  </si>
  <si>
    <t xml:space="preserve">г Санкт-Петербург, поселок Шушары, ул Школьная</t>
  </si>
  <si>
    <t xml:space="preserve">ОБЩЕСТВО С ОГРАНИЧЕННОЙ ОТВЕТСТВЕННОСТЬЮ "СТРОЙ-РЕСУРС"</t>
  </si>
  <si>
    <t xml:space="preserve">40-0278-005957-П</t>
  </si>
  <si>
    <t xml:space="preserve">ГБДОУ детский сад № 1 Невского района Санкт-Петербурга </t>
  </si>
  <si>
    <t xml:space="preserve">193318, Санкт - Петербург, Искровский пр.д.6 корпус 7</t>
  </si>
  <si>
    <t xml:space="preserve">40-0278-005958-П</t>
  </si>
  <si>
    <t xml:space="preserve">СПБ ГБУЗ "Поликлиника № 98"</t>
  </si>
  <si>
    <t xml:space="preserve">197227, город Санкт-Петербург, Серебристый бульвар, 14 1 литер А</t>
  </si>
  <si>
    <t xml:space="preserve">Санкт-Петербургское государственное бюджетное учреждение здравоохранения "Городская поликлиника № 98"</t>
  </si>
  <si>
    <t xml:space="preserve">40-0278-005959-П</t>
  </si>
  <si>
    <t xml:space="preserve">Производство табачных изделий</t>
  </si>
  <si>
    <t xml:space="preserve">г Санкт-Петербург, ул.Пугачева д 5-7 литера Б, Д, М</t>
  </si>
  <si>
    <t xml:space="preserve">ОБЩЕСТВО С ОГРАНИЧЕННОЙ ОТВЕТСТВЕННОСТЬЮ "СПЕКТРУМ ТБК"</t>
  </si>
  <si>
    <t xml:space="preserve">40-0278-005960-П</t>
  </si>
  <si>
    <t xml:space="preserve">196210, г Санкт-Петербург, ул Стартовая, д 8 литер а</t>
  </si>
  <si>
    <t xml:space="preserve">Общество с ограниченной ответсвтенностью «Восток-6 Капитал»</t>
  </si>
  <si>
    <t xml:space="preserve">40-0278-005962-П</t>
  </si>
  <si>
    <t xml:space="preserve">ПАГЗ-3 г. Санкт-Петербург</t>
  </si>
  <si>
    <t xml:space="preserve">г Санкт-Петербург, Придорожная аллея, д 28 соор 2</t>
  </si>
  <si>
    <t xml:space="preserve">40-0278-005966-П</t>
  </si>
  <si>
    <t xml:space="preserve">196626, г. Санкт-Петербург, п. Шушары, Московское шоссе, д. 177, корп. 2, лит. В </t>
  </si>
  <si>
    <t xml:space="preserve">ОБЩЕСТВО С ОГРАНИЧЕННОЙ ОТВЕТСТВЕННОСТЬЮ "НОВЫЕ ЭНЕРГЕТИЧЕСКИЕ ТЕХНОЛОГИИ"</t>
  </si>
  <si>
    <t xml:space="preserve">40-0278-005967-П</t>
  </si>
  <si>
    <t xml:space="preserve">Строительная площадка Сестрорецк</t>
  </si>
  <si>
    <t xml:space="preserve">г. Санкт-Петербург, г. Сестрорецк, Владимирский пр., д. 12</t>
  </si>
  <si>
    <t xml:space="preserve">ООО «Техдоринвест»</t>
  </si>
  <si>
    <t xml:space="preserve">40-0278-005970-П</t>
  </si>
  <si>
    <t xml:space="preserve">Производственная площадка ООО "СП "Лазертех"</t>
  </si>
  <si>
    <t xml:space="preserve">197348, г. Санкт-Петербург, Коломяжский пр., д.10, лит. АЭ</t>
  </si>
  <si>
    <t xml:space="preserve">Общество с ограниченной ответственностью "Совместное предприятие "Лазертех"</t>
  </si>
  <si>
    <t xml:space="preserve">40-0278-005974-П</t>
  </si>
  <si>
    <t xml:space="preserve">Государственное бюджетное дошкольное образовательное учреждение детский сад № 3 "Андрейка" Василеостровского района Санкт-Петербурга</t>
  </si>
  <si>
    <t xml:space="preserve">г Санкт-Петербург, линия 5-я В.О., д 8 литера А</t>
  </si>
  <si>
    <t xml:space="preserve">Государственное бюджетное дошкольное образовательное учреждение детский сад № 3 "Андрейка" Василеостровского района </t>
  </si>
  <si>
    <t xml:space="preserve">40-0278-005976-Т</t>
  </si>
  <si>
    <t xml:space="preserve">Пекарня " Теплого хлеба" Просвещения</t>
  </si>
  <si>
    <t xml:space="preserve">г Санкт-Петербург, пр-кт Просвещения, д 15 литера А, пом. №82 Н</t>
  </si>
  <si>
    <t xml:space="preserve">40-0278-005978-П</t>
  </si>
  <si>
    <t xml:space="preserve">Производственная площадка ООО "КомМус"</t>
  </si>
  <si>
    <t xml:space="preserve">198320, г. Санкт-Петербург, г. Красное село,  ул. Первого Мая, д. 2</t>
  </si>
  <si>
    <t xml:space="preserve">Общество с ограниченной ответственностью "КомМус"</t>
  </si>
  <si>
    <t xml:space="preserve">40-0278-005983-П</t>
  </si>
  <si>
    <t xml:space="preserve">г Санкт-Петербург, ул Мельничная, д 21 литер А</t>
  </si>
  <si>
    <t xml:space="preserve">ОБЩЕСТВО С ОГРАНИЧЕННОЙ ОТВЕТСТВЕННОСТЬЮ "ГРУЗОВОЙ РЕМОНТНЫЙ СЕРВИС "ЛАТ"</t>
  </si>
  <si>
    <t xml:space="preserve">40-0278-005984-П</t>
  </si>
  <si>
    <t xml:space="preserve">Площадка №1 (АТК, Петергоф)</t>
  </si>
  <si>
    <t xml:space="preserve">198504, г. Санкт-Петербург, г. Петергоф, Гостилицкое шоссе, д. 137, лит. А</t>
  </si>
  <si>
    <t xml:space="preserve">Общество с ограниченной ответственностью «Автотранспортная компания»</t>
  </si>
  <si>
    <t xml:space="preserve">40-0278-005985-П</t>
  </si>
  <si>
    <t xml:space="preserve">АЗС №201</t>
  </si>
  <si>
    <t xml:space="preserve">г Санкт-Петербург, Пулковское шоссе, д 21 к 2 литера А</t>
  </si>
  <si>
    <t xml:space="preserve">40-0278-005988-П</t>
  </si>
  <si>
    <t xml:space="preserve">Санкт-Петербургское государственное бюджетное учреждение здравоохранения «Детский центр восстановительной медицины и реабилитации №3».</t>
  </si>
  <si>
    <t xml:space="preserve">195269, Санкт-Петербург, ул. Брянцева, д.5, к.2, лит.А.</t>
  </si>
  <si>
    <t xml:space="preserve">Санкт-Петербургское государственное бюджетное учреждение здравоохранения «Детский центр восстановительной медицины и реабилитации №3»</t>
  </si>
  <si>
    <t xml:space="preserve">40-0278-005990-П</t>
  </si>
  <si>
    <t xml:space="preserve">Площадка ГБДОУ детский сад № 6 Петродворцового района Санкт-Петербурга</t>
  </si>
  <si>
    <t xml:space="preserve">198504, Санкт-Петербург, г. Петергоф, ул. Халтурина д.13 а, лит А </t>
  </si>
  <si>
    <t xml:space="preserve">Государственное бюджетное дошкольное образовательное учреждение детский сад № 6 общеразвивающего вида с приоритетным осуществлением деятельности по физическому развитию детей Петродворцового района Санкт-Петербурга</t>
  </si>
  <si>
    <t xml:space="preserve">40-0278-005991-П</t>
  </si>
  <si>
    <t xml:space="preserve">Объект розничной торговли и сервисного обслуживания автомобилей ООО «РОЛЬФ Эстейт Санкт-Петербург»,  филиал «Порше Невский»</t>
  </si>
  <si>
    <t xml:space="preserve">г Санкт-Петербург, Октябрьская наб, д 8 к 5 литера А</t>
  </si>
  <si>
    <t xml:space="preserve">40-0278-005992-П</t>
  </si>
  <si>
    <t xml:space="preserve">г Санкт-Петербург, ул Дивенская, д 1 литера А, помещ 1-н</t>
  </si>
  <si>
    <t xml:space="preserve">Общество с ограниченной ответственностью "Дивенская"</t>
  </si>
  <si>
    <t xml:space="preserve">40-0278-005993-П</t>
  </si>
  <si>
    <t xml:space="preserve">Производственная территория ООО "ПК Аспера"</t>
  </si>
  <si>
    <t xml:space="preserve">197375, г. Санкт-Петербург, ул. Маршала Новикова,  д. 28, корпус 2, литер А</t>
  </si>
  <si>
    <t xml:space="preserve">Общество с ограниченной ответственностью «ПК Аспера»</t>
  </si>
  <si>
    <t xml:space="preserve">40-0278-005998-П</t>
  </si>
  <si>
    <t xml:space="preserve">Площадка №1 (ВС, Петергоф)</t>
  </si>
  <si>
    <t xml:space="preserve">198504, г. Санкт-Петербург, г. Петергоф, Гостилицкое шоссе,  д. 137, лит. А
</t>
  </si>
  <si>
    <t xml:space="preserve">Общество с ограниченной ответственностью «ВЕСТ-СЕРВИС»</t>
  </si>
  <si>
    <t xml:space="preserve">40-0278-006002-П</t>
  </si>
  <si>
    <t xml:space="preserve">192236, Санкт-Петербург, ул. Белы Куна, д. 34, лит. А</t>
  </si>
  <si>
    <t xml:space="preserve">Общество с ограниченной ответственностью "ЗАСТАВСКАЯ"</t>
  </si>
  <si>
    <t xml:space="preserve">40-0278-006003-Т</t>
  </si>
  <si>
    <t xml:space="preserve">198095 г. Санкт-Петербург Химический переулок  дом  1, литер П</t>
  </si>
  <si>
    <t xml:space="preserve">ОБЩЕСТВО С ОГРАНИЧЕННОЙ ОТВЕТСТВЕННОСТЬЮ "ЭЛЛАСТ"</t>
  </si>
  <si>
    <t xml:space="preserve">40-0278-006007-П</t>
  </si>
  <si>
    <t xml:space="preserve">Предприятие по производству разных машин и оборудования специального назначения и их составных частей</t>
  </si>
  <si>
    <t xml:space="preserve">196006, Санкт-Петербург, Люботинский пр., д.8, А</t>
  </si>
  <si>
    <t xml:space="preserve">АКЦИОНЕРНОЕ ОБЩЕСТВО "АССОЦИАЦИЯ НАУЧНО-ТЕХНИЧЕСКОГО СОТРУДНИЧЕСТВА "ТЕСТРОН"</t>
  </si>
  <si>
    <t xml:space="preserve">40-0278-006008-П</t>
  </si>
  <si>
    <t xml:space="preserve">191025, Санкт-Петербург, ул. Стремянная, д. 18, лит.  А</t>
  </si>
  <si>
    <t xml:space="preserve">ОБЩЕСТВО С ОГРАНИЧЕННОЙ ОТВЕТСТВЕННОСТЬЮ "ВИП"</t>
  </si>
  <si>
    <t xml:space="preserve">40-0278-006009-П</t>
  </si>
  <si>
    <t xml:space="preserve">Площадка № 2 Производство триботехнических составов</t>
  </si>
  <si>
    <t xml:space="preserve">195197, Санкт-Петербург, ул. Жукова, д. 18, корпус К</t>
  </si>
  <si>
    <t xml:space="preserve">Общество с ограниченной ответственностью "Производственная Торговая Фирма "СУПРОТЕК"</t>
  </si>
  <si>
    <t xml:space="preserve">40-0278-006010-П</t>
  </si>
  <si>
    <t xml:space="preserve">Площадка № 1 Производство триботехнических составов</t>
  </si>
  <si>
    <t xml:space="preserve">194044, Санкт-Петербург, ул. Чугунная, д. 20, литер ЯА</t>
  </si>
  <si>
    <t xml:space="preserve">40-0278-006012-П</t>
  </si>
  <si>
    <t xml:space="preserve">Основная площадка ООО "ТСК"</t>
  </si>
  <si>
    <t xml:space="preserve">194292, г. Санкт-Петербург, 1-й Верхний пер, д. 12, лит. З</t>
  </si>
  <si>
    <t xml:space="preserve">Общество с ограниченной ответственностью «ТСК»</t>
  </si>
  <si>
    <t xml:space="preserve">40-0278-006013-П</t>
  </si>
  <si>
    <t xml:space="preserve">Реконструкция производственного здания под административно-офисный центр</t>
  </si>
  <si>
    <t xml:space="preserve">197022, Санкт-Петербург, Петроградский район, ул. Профессора Попова, дом 23, лит. Д</t>
  </si>
  <si>
    <t xml:space="preserve">Общество с ограниченно ответственностью "МитраЛад"</t>
  </si>
  <si>
    <t xml:space="preserve">40-0278-006016-П</t>
  </si>
  <si>
    <t xml:space="preserve">Офис ООО «Татнефть-АЗС-Северо-Запад» </t>
  </si>
  <si>
    <t xml:space="preserve">196158, г. Санкт-Петербург, Пулковское шоссе, дом 32а</t>
  </si>
  <si>
    <t xml:space="preserve">Общество  с ограниченной ответственностью "Татнефть-АЗС-Северо-Запад"</t>
  </si>
  <si>
    <t xml:space="preserve">40-0278-006017-П</t>
  </si>
  <si>
    <t xml:space="preserve">ГБДОУ детский сад № 23 Калининского района Санкт-Петербурга</t>
  </si>
  <si>
    <t xml:space="preserve">195257, город Санкт-Петербург, улица Вавиловых, дом 5 корпус 2, литер А</t>
  </si>
  <si>
    <t xml:space="preserve">Государственное бюджетное дошкольное образовательное учреждение детский сад № 23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</si>
  <si>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40-0278-006018-П</t>
  </si>
  <si>
    <t xml:space="preserve">ООО "ПАРТНЕР"</t>
  </si>
  <si>
    <t xml:space="preserve">190020, г. Санкт-Петербург, Старо-Петергофский пр. д. 40 лит. А, оф. 21-Н13</t>
  </si>
  <si>
    <t xml:space="preserve">ОБЩЕСТВО С ОГРАНИЧЕННОЙ ОТВЕТСТВЕННОСТЬЮ "ПАРТНЕР"</t>
  </si>
  <si>
    <t xml:space="preserve">40-0278-006020-П</t>
  </si>
  <si>
    <t xml:space="preserve">Ремонт и обслуживание колёс легковых автомобилей (площадка №2)</t>
  </si>
  <si>
    <t xml:space="preserve">199178, г. Санкт-Петербург, В.О. 17 линия, д.66 </t>
  </si>
  <si>
    <t xml:space="preserve">Общество с ограниченной ответственностью "ПРОФИ"</t>
  </si>
  <si>
    <t xml:space="preserve">40-0278-006021-П</t>
  </si>
  <si>
    <t xml:space="preserve">ООО "Одиссея-СПб"</t>
  </si>
  <si>
    <t xml:space="preserve">197348, г.Санкт-Петербург, Богатырский пр., д.14, корп.2, лит.А</t>
  </si>
  <si>
    <t xml:space="preserve">Общество с ограниченной ответственностью "Одиссея-СПб"</t>
  </si>
  <si>
    <t xml:space="preserve">40-0278-006022-П</t>
  </si>
  <si>
    <t xml:space="preserve">г.Санкт-Петербург, Таллинское ш., д.202, лит.Д</t>
  </si>
  <si>
    <t xml:space="preserve">40-0278-006023-П</t>
  </si>
  <si>
    <t xml:space="preserve">ООО "Автобосс"</t>
  </si>
  <si>
    <t xml:space="preserve">193312, г.Санкт-Петербург, ул.Кржижановского, д.15, корп.2, стр.2</t>
  </si>
  <si>
    <t xml:space="preserve">Общество с ограниченной ответственностью "Автобосс"</t>
  </si>
  <si>
    <t xml:space="preserve">40-0278-006024-П</t>
  </si>
  <si>
    <t xml:space="preserve">198205, г.Санкт-Петербург, Таллинское ш., д.202, лит.А</t>
  </si>
  <si>
    <t xml:space="preserve">Общество с ограниченной ответственностью "Орион"</t>
  </si>
  <si>
    <t xml:space="preserve">40-0278-006025-П</t>
  </si>
  <si>
    <t xml:space="preserve">Строительство объекта спорта (крытый спортивный комплекс с трибунами для зрителей при количестве мест до 1 тысячи)</t>
  </si>
  <si>
    <t xml:space="preserve">г. Санкт-Петербург, пр. Ветеранов, участок 100 (западнее д. 121 литера А по пр. Ветеранов) с кадастровым номером 78:40:0008457:3002</t>
  </si>
  <si>
    <t xml:space="preserve">Общество с ограниченной ответственностью  «ТОРГОВЫЙ ДОМ НЕДВИЖИМОСТИ «ИСТОК»</t>
  </si>
  <si>
    <t xml:space="preserve">40-0278-006026-П</t>
  </si>
  <si>
    <t xml:space="preserve">ООО "Форсаж"</t>
  </si>
  <si>
    <t xml:space="preserve">194355, г.Санкт-Петербург, Выборгское ш., д.27, корп.2, лит.Б</t>
  </si>
  <si>
    <t xml:space="preserve">Общество ограниченной ответственностью "Форсаж"</t>
  </si>
  <si>
    <t xml:space="preserve">40-0278-006027-П</t>
  </si>
  <si>
    <t xml:space="preserve">ООО "Кроссавто"</t>
  </si>
  <si>
    <t xml:space="preserve">Общество ограниченной ответственностью "Кроссавто"</t>
  </si>
  <si>
    <t xml:space="preserve">40-0278-006029-П</t>
  </si>
  <si>
    <t xml:space="preserve">Производственная территория ООО "АКЦЕНТР СЕВЕРО-ЗАПАД"</t>
  </si>
  <si>
    <t xml:space="preserve">196650, г. Санкт-Петербург, г. Колпино, ул. Финляндская, д.35, лит.А, помещение 1-Н, пом.222</t>
  </si>
  <si>
    <t xml:space="preserve">Общество с ограниченной ответственностью"АКЦЕНТР СЕВЕРО-ЗАПАД""</t>
  </si>
  <si>
    <t xml:space="preserve">40-0278-006030-П</t>
  </si>
  <si>
    <t xml:space="preserve">ООО "Автоцентр Невский"</t>
  </si>
  <si>
    <t xml:space="preserve">196140, г.Санкт-Петербург, Пулковское ш., д.44, корп.2, лит.А-В</t>
  </si>
  <si>
    <t xml:space="preserve">40-0278-006031-П</t>
  </si>
  <si>
    <t xml:space="preserve">ООО "Фаворит"</t>
  </si>
  <si>
    <t xml:space="preserve">192102, г.Санкт-Петербург, ул. Бухарестская, д.22, корп.3, лит.Б</t>
  </si>
  <si>
    <t xml:space="preserve">Общество ограниченной ответственностью "Фаворит"</t>
  </si>
  <si>
    <t xml:space="preserve">40-0278-006032-П</t>
  </si>
  <si>
    <t xml:space="preserve">ГБДОУ детский сад № 83 Калининского района Санкт-Петербурга</t>
  </si>
  <si>
    <t xml:space="preserve">195267, город Санкт-Петербург, улица Ушинского, 9-2, литер А</t>
  </si>
  <si>
    <t xml:space="preserve">Государственное бюджетное дошкольное образовательное учреждение детский сад № 83 Калининского района Санкт-Петербурга</t>
  </si>
  <si>
    <t xml:space="preserve">40-0278-006033-П</t>
  </si>
  <si>
    <t xml:space="preserve">ГБДОУ детский сад № 100 Калининского района Санкт-Петербурга</t>
  </si>
  <si>
    <t xml:space="preserve">195427, город Санкт-Петербург, улица Веденеева, 10-2, лит. А</t>
  </si>
  <si>
    <t xml:space="preserve">Государственное бюджетное дошкольное образовательное учреждение детский сад № 100 Калининского района Санкт-Петербурга</t>
  </si>
  <si>
    <t xml:space="preserve">40-0278-006035-П</t>
  </si>
  <si>
    <t xml:space="preserve">Санкт-Петербург, Муринская дорога, д. 90</t>
  </si>
  <si>
    <t xml:space="preserve">40-0278-006036-П</t>
  </si>
  <si>
    <t xml:space="preserve">ГБОУ гимназия № 642 "Земля и Вселенная" Санкт-Петербурга (ул. Вадима Шефнера)</t>
  </si>
  <si>
    <t xml:space="preserve">199226, г. Санкт-Петербург, ул. Вадима Шефнера, д. 12, корп. 3, строение 1</t>
  </si>
  <si>
    <t xml:space="preserve">Государственное бюджетное общеобразовательное учреждение гимназия № 642 «Земля и Вселенная» Василеостровского района Санкт-Петербурга</t>
  </si>
  <si>
    <t xml:space="preserve">40-0278-006037-П</t>
  </si>
  <si>
    <t xml:space="preserve">192007, г.Санкт-Петербург, ул.Камчатская, д.9 лит.А</t>
  </si>
  <si>
    <t xml:space="preserve">40-0278-006038-П</t>
  </si>
  <si>
    <t xml:space="preserve">ФГБНУ ВНИИСХМ</t>
  </si>
  <si>
    <t xml:space="preserve">г. Пушкин, шоссе Подбельского, д.3</t>
  </si>
  <si>
    <t xml:space="preserve">Федеральное государственное бюджетное научное учреждение "Всероссийский научно-исследовательский институт сельскохозяйственной микробиологии"</t>
  </si>
  <si>
    <t xml:space="preserve">40-0278-006039-П</t>
  </si>
  <si>
    <t xml:space="preserve">Ресторан "Брюссель"</t>
  </si>
  <si>
    <t xml:space="preserve">г. Санкт-Петербург, ул. Восстания, д. 20/16, лит. А, пом. 3Н</t>
  </si>
  <si>
    <t xml:space="preserve">Общество с ограниченной ответственностью "Брюссель"</t>
  </si>
  <si>
    <t xml:space="preserve">40-0278-006040-П</t>
  </si>
  <si>
    <t xml:space="preserve">Ресторан </t>
  </si>
  <si>
    <t xml:space="preserve">197110, Санкт-Петербург, ул. Большая Зеленина, д. 28, лит. А</t>
  </si>
  <si>
    <t xml:space="preserve">Общество с ограниченной ответственностью "ПОБО"</t>
  </si>
  <si>
    <t xml:space="preserve">40-0278-006041-П</t>
  </si>
  <si>
    <t xml:space="preserve">197022, Санкт-Петербург, Каменноостровский пр., д. 47, литер А, пом. 8Н</t>
  </si>
  <si>
    <t xml:space="preserve">Общество с ограниченной ответственностью "СЫРНИК"</t>
  </si>
  <si>
    <t xml:space="preserve">40-0278-006042-П</t>
  </si>
  <si>
    <t xml:space="preserve">197136, Санкт-Петербург, Чкаловский пр., д. 50, лит. Ж</t>
  </si>
  <si>
    <t xml:space="preserve">Общество с ограниченной ответственностью "Чернышевский"</t>
  </si>
  <si>
    <t xml:space="preserve">40-0278-006044-П</t>
  </si>
  <si>
    <t xml:space="preserve">199155, г. Санкт-Петербург, ул. Кораблестроителей, д. 38, корп. 2 , лит. А</t>
  </si>
  <si>
    <t xml:space="preserve">Государственное бюджетное общеобразовательное учреждение средняя общеобразовательная школа №31 с углубленным изучением английского языка Василеостровского района Санкт-Петербурга</t>
  </si>
  <si>
    <t xml:space="preserve">40-0278-006046-П</t>
  </si>
  <si>
    <t xml:space="preserve">Школа</t>
  </si>
  <si>
    <t xml:space="preserve">199406, г. Санкт-Петербург, ул. Шевченко, д. 36, лит. А</t>
  </si>
  <si>
    <t xml:space="preserve">Государственное бюджетное общеобразовательное учреждение средняя общеобразовательная  школа № 15 Василеостровского района Санкт-Петербурга</t>
  </si>
  <si>
    <t xml:space="preserve">40-0278-006047-П</t>
  </si>
  <si>
    <t xml:space="preserve">193149, Санкт-Петербург, ул. Русановская, д. 16, корп. 2, стр. 1</t>
  </si>
  <si>
    <t xml:space="preserve">Государственное бюджетное дошкольное образовательное учреждение детский сад № 92 комбинированного вида Невского района Санкт-Петербурга</t>
  </si>
  <si>
    <t xml:space="preserve">40-0278-006048-П</t>
  </si>
  <si>
    <t xml:space="preserve">г. Санкт-Петербург, Парковая ул. д. 3, литер А</t>
  </si>
  <si>
    <t xml:space="preserve">ОБЩЕСТВО С ОГРАНИЧЕННОЙ ОТВЕТСТВЕННОСТЬЮ "ЭКСПОРТПОДШИПНИК"</t>
  </si>
  <si>
    <t xml:space="preserve">40-0278-006052-П</t>
  </si>
  <si>
    <t xml:space="preserve">Кинотеатр</t>
  </si>
  <si>
    <t xml:space="preserve">г Санкт-Петербург, Индустриальный пр-кт, д 24 литера А</t>
  </si>
  <si>
    <t xml:space="preserve">ОБЩЕСТВО С ОГРАНИЧЕННОЙ ОТВЕТСТВЕННОСТЬЮ "ИЮНЬ СИНЕМА НЕВА"</t>
  </si>
  <si>
    <t xml:space="preserve">40-0278-006053-П</t>
  </si>
  <si>
    <t xml:space="preserve">196105, Санкт-Петербург, Московский пр., д. 139, к. 1,  стр. 1</t>
  </si>
  <si>
    <t xml:space="preserve">Общество с ограниченной ответственностью "ФОРТ"</t>
  </si>
  <si>
    <t xml:space="preserve">40-0278-006055-П</t>
  </si>
  <si>
    <t xml:space="preserve">гараж</t>
  </si>
  <si>
    <t xml:space="preserve">195221, СПб, проспект. Полюстровский, д. 19/4</t>
  </si>
  <si>
    <t xml:space="preserve">Общество с Ограниченной Ответственностью "ЖКС № 3 Калининского района» </t>
  </si>
  <si>
    <t xml:space="preserve">40-0278-006056-П</t>
  </si>
  <si>
    <t xml:space="preserve">Объект розничной торговли АО ГИЛК</t>
  </si>
  <si>
    <t xml:space="preserve">г. Санкт-Петербург, Муринская дорога, д. 24, строение 1</t>
  </si>
  <si>
    <t xml:space="preserve">Акционерное общество «Городская Инновационная-лизинговая компания»</t>
  </si>
  <si>
    <t xml:space="preserve">40-0278-006057-П</t>
  </si>
  <si>
    <t xml:space="preserve">производственная площадка АО ФП № 19</t>
  </si>
  <si>
    <t xml:space="preserve">195197, г Санкт-Петербург, Полюстровский пр-кт, д 64</t>
  </si>
  <si>
    <t xml:space="preserve">АКЦИОНЕРНОЕ ОБЩЕСТВО "ФАБРИКА-ПРАЧЕЧНАЯ № 19"</t>
  </si>
  <si>
    <t xml:space="preserve">40-0278-006059-П</t>
  </si>
  <si>
    <t xml:space="preserve">199004, Санкт-Петербург, Кадетская линия В.О., д. 31, лит. А, пом. 2-Н</t>
  </si>
  <si>
    <t xml:space="preserve">Общество с ограниченной ответственностью "РИМ"</t>
  </si>
  <si>
    <t xml:space="preserve">40-0278-006062-П</t>
  </si>
  <si>
    <t xml:space="preserve">Невская школа</t>
  </si>
  <si>
    <t xml:space="preserve">193318, г. Санкт-Петербург, Союзный пр., д. 5, корп. 2, стр. 1</t>
  </si>
  <si>
    <t xml:space="preserve">Государственное бюджетное общеобразовательное учреждение средняя общеобразовательная школа № 691 с углублённым изучением иностранных языков Невского района Санкт-Петербурга "Невская Школа"</t>
  </si>
  <si>
    <t xml:space="preserve">40-0278-006064-П</t>
  </si>
  <si>
    <t xml:space="preserve">АО «НИИЭМИ СПБ» </t>
  </si>
  <si>
    <t xml:space="preserve">196128, г. Санкт Петербург, ул. Варшавская, д. 5а, лит. У (корп. 2) </t>
  </si>
  <si>
    <t xml:space="preserve">Акционерное общество «Научно-исследовательский институт эластомерных материалов и изделий Санкт-Петербург»  </t>
  </si>
  <si>
    <t xml:space="preserve">40-0278-006065-П</t>
  </si>
  <si>
    <t xml:space="preserve">Бизнес-центр "Энергия"</t>
  </si>
  <si>
    <t xml:space="preserve">197198, г. Санкт-Петербург, Зоологический пер., д. 2-4, лит. Б</t>
  </si>
  <si>
    <t xml:space="preserve">Общество с ограниченной ответственностью  "Клуб "Заречье" </t>
  </si>
  <si>
    <t xml:space="preserve">40-0278-006066-П</t>
  </si>
  <si>
    <t xml:space="preserve">191025, Санкт-Петербург, ул. Рубинштейна, д. 12, лит. А, пом. 7Н, 13Н</t>
  </si>
  <si>
    <t xml:space="preserve">Общество с ограниченной ответственностью "Гент"</t>
  </si>
  <si>
    <t xml:space="preserve">40-0278-006067-П</t>
  </si>
  <si>
    <t xml:space="preserve">Отделение дошкольного образования детей</t>
  </si>
  <si>
    <t xml:space="preserve">192076, г. Санкт-Петербург, ул. Дмитрия Устинова, д. 1 , корп. 2, стр.1</t>
  </si>
  <si>
    <t xml:space="preserve">40-0278-006073-П</t>
  </si>
  <si>
    <t xml:space="preserve">г. Санкт-Петербург, ул. Репищева, д.14, к.4, лит. А.; к.8, лит. А.;корпус 9 строение 1, участок 38</t>
  </si>
  <si>
    <t xml:space="preserve">ОБЩЕСТВО С ОГРАНИЧЕННОЙ ОТВЕТСТВЕННОСТЬЮ "САЛОТТИ"</t>
  </si>
  <si>
    <t xml:space="preserve">40-0278-006074-П</t>
  </si>
  <si>
    <t xml:space="preserve">ГОСУДАРСТВЕННОЕ БЮДЖЕТНОЕ ДОШКОЛЬНОЕ ОБРАЗОВАТЕЛЬНОЕ УЧРЕЖДЕНИЕ ДЕТСКИЙ САД № 4 ОБЩЕРАЗВИВАЮЩЕГО ВИДА ПЕТРОДВОРЦОВОГО РАЙОНА САНКТ-ПЕТЕРБУРГА</t>
  </si>
  <si>
    <t xml:space="preserve">198412, САНКТ-ПЕТЕРБУРГ ГОРОД, ГОРОД ЛОМОНОСОВ, УЛИЦА СКУРИДИНА, ДОМ 5, ЛИТ. А </t>
  </si>
  <si>
    <t xml:space="preserve"> ГОСУДАРСТВЕННОЕ БЮДЖЕТНОЕ ДОШКОЛЬНОЕ ОБРАЗОВАТЕЛЬНОЕ УЧРЕЖДЕНИЕ ДЕТСКИЙ САД № 4 ОБЩЕРАЗВИВАЮЩЕГО ВИДА ПЕТРОДВОРЦОВОГО РАЙОНА САНКТ-ПЕТЕРБУРГА</t>
  </si>
  <si>
    <t xml:space="preserve">40-0278-006075-П</t>
  </si>
  <si>
    <t xml:space="preserve">Производственно-складские помещения со встроенным офисом</t>
  </si>
  <si>
    <t xml:space="preserve">Санкт-Петербург, 4-ый Предпортовый проезд, помещение 5 Л</t>
  </si>
  <si>
    <t xml:space="preserve">Общество с ограниченной ответственностью "Авангард Инновации"</t>
  </si>
  <si>
    <t xml:space="preserve">40-0278-006077-П</t>
  </si>
  <si>
    <t xml:space="preserve">Площадка № 1 ГБДОУ детский сад № 19 Красногвардейского района Санкт-Петербурга</t>
  </si>
  <si>
    <t xml:space="preserve">г Санкт-Петербург, пр-кт Энтузиастов, д 22 к 3 литера А</t>
  </si>
  <si>
    <t xml:space="preserve">Государственное бюджетное дошкольное образовательное учреждение детский сад № 19 Красногвардейского района Санкт-Петербурга</t>
  </si>
  <si>
    <t xml:space="preserve">40-0278-006078-П</t>
  </si>
  <si>
    <t xml:space="preserve">ГБДОУ детский сад № 17 Красногвардейского района санкт-Петербурга</t>
  </si>
  <si>
    <t xml:space="preserve">195030, г. Санкт-Петербург, пр. Наставников, д. 41, к. 4, лит. А</t>
  </si>
  <si>
    <t xml:space="preserve">Государственное бюджетное дошкольное образовательное учреждение детский сад № 17 компенсирующего вида Красногвардейского района санкт-Петербурга</t>
  </si>
  <si>
    <t xml:space="preserve">40-0278-006079-П</t>
  </si>
  <si>
    <t xml:space="preserve">ГБДОУ детский сад № 12 Красногвардейского района Санкт-Петербурга</t>
  </si>
  <si>
    <t xml:space="preserve">195253, г. Санкт-Петербург, пр. Маршала Блюхера, д. 67, к. 3, лит. А</t>
  </si>
  <si>
    <t xml:space="preserve">Государственное бюджетное дошкольное образовательное учреждение детский сад № 12 комбинированного вида Красногвардейского района Санкт-Петербурга</t>
  </si>
  <si>
    <t xml:space="preserve">40-0278-006080-П</t>
  </si>
  <si>
    <t xml:space="preserve">ГБДОУ детский сад № 15 Красногвардейского района санкт-Петербурга</t>
  </si>
  <si>
    <t xml:space="preserve">195213, г. Санкт-Петербург, пр. Заневский, д. 41, лит. А</t>
  </si>
  <si>
    <t xml:space="preserve">Государственное бюджетное дошкольное образовательное учреждение детский сад № 15 Красногвардейского района Санкт-Петербурга</t>
  </si>
  <si>
    <t xml:space="preserve">40-0278-006081-П</t>
  </si>
  <si>
    <t xml:space="preserve">ГБДОУ детский сад № 10 Красногвардейского района Санкт-Петербурга</t>
  </si>
  <si>
    <t xml:space="preserve">195112, г. Санкт-Петербург, пер. Перевозный, д. 17, лит. А</t>
  </si>
  <si>
    <t xml:space="preserve">Государственное бюджетное дошкольное образовательное учреждение детский сад № 10 комбинированного вида Красногвардейского района Санкт-Петербурга</t>
  </si>
  <si>
    <t xml:space="preserve">40-0278-006082-П</t>
  </si>
  <si>
    <t xml:space="preserve">ГБДОУ детский сад № 6 Красногвардейского района Санкт-Петербурга</t>
  </si>
  <si>
    <t xml:space="preserve">г. Санкт-Петербург, уд. Петра Смородина, д. 16. лит. А</t>
  </si>
  <si>
    <t xml:space="preserve">Государственное бюджетное дошкольное образовательное учреждение детский сад № 6 комбинированного вида Красногвардейского района Санкт-Петербурга</t>
  </si>
  <si>
    <t xml:space="preserve">40-0278-006083-П</t>
  </si>
  <si>
    <t xml:space="preserve">192131, г. Санкт-Петербург, ул. Ивановская, д.38 лит. А</t>
  </si>
  <si>
    <t xml:space="preserve">Общество с ограниченной ответственностью «НУР»</t>
  </si>
  <si>
    <t xml:space="preserve">40-0278-006084-П</t>
  </si>
  <si>
    <t xml:space="preserve">Площадка № 4 ГБДОУ детский сд № 5 Красногвардейского района Санкт-Петербурга</t>
  </si>
  <si>
    <t xml:space="preserve">195248, г. Санкт-Петербург, пр. Энергетиков, д. 30, к. 9</t>
  </si>
  <si>
    <t xml:space="preserve">Государственное бюджетное дошкольное образовательное учреждение детский сад № 5 комбинированнго вида Красногвардейского района Санкт-Петербурга</t>
  </si>
  <si>
    <t xml:space="preserve">40-0278-006085-П</t>
  </si>
  <si>
    <t xml:space="preserve">Площадка № 5 ГБДОУ детский сад № 5 Красногвардейского района Санкт-Петербурга</t>
  </si>
  <si>
    <t xml:space="preserve">195176, г. Санкт-Петербург, ул. Синявинская, д. 24</t>
  </si>
  <si>
    <t xml:space="preserve">40-0278-006086-П</t>
  </si>
  <si>
    <t xml:space="preserve">«Научно-образовательный комплекс» федерального государственного бюджетного учреждения «Национальный медицинский исследовательский центр имени В.А. Алмазова» Министерства здравоохранения Российской Федерации</t>
  </si>
  <si>
    <t xml:space="preserve">Санкт-Петербург, Коломяжский пр., участок 1 (юго-восточнее пересечения с аллеей Котельникова)</t>
  </si>
  <si>
    <t xml:space="preserve">ОБЩЕСТВО С ОГРАНИЧЕННОЙ ОТВЕТСТВЕННОСТЬЮ "ЛСР-СТРОЙ"</t>
  </si>
  <si>
    <t xml:space="preserve">40-0278-006087-П</t>
  </si>
  <si>
    <t xml:space="preserve">ГБДОУ детский сад № 7 Красногвардейского района Санкт-Петербурга</t>
  </si>
  <si>
    <t xml:space="preserve">195213, г. Санкт-Петербург, пр. Заневский, д. 49</t>
  </si>
  <si>
    <t xml:space="preserve">Государственное бюджетное дошкольное образовательное учреждение детский сад № 7 Красногвардейского района Санкт-Петербурга</t>
  </si>
  <si>
    <t xml:space="preserve">40-0278-006088-П</t>
  </si>
  <si>
    <t xml:space="preserve">Площадка № 1 ГБДОУ детский сад № 14 Красногвардейского района Санкт-Петербурга</t>
  </si>
  <si>
    <t xml:space="preserve">195027, г. Санкт-Петербург, ул. Краснодонская, д. 7</t>
  </si>
  <si>
    <t xml:space="preserve">Государственное бюджетное дошкольное образовательное учреждение детский сад № 14 общеразвивающего вида с приоритетным осуществлением деятельности по художественно-эстетическому развитию детей Красновгардейского района Санкт-петербурга</t>
  </si>
  <si>
    <t xml:space="preserve">40-0278-006089-П</t>
  </si>
  <si>
    <t xml:space="preserve">Площадка № 2 ГБДОУ детский сад № 14 Красногвардейского района Санкт-Петербурга</t>
  </si>
  <si>
    <t xml:space="preserve">195027, г. Санкт-Петербург, пр. Большеохтинский, д. 14</t>
  </si>
  <si>
    <t xml:space="preserve">40-0278-006090-П</t>
  </si>
  <si>
    <t xml:space="preserve">ГБДОУ детский сад № 18 Красногвардейского района Санкт-Петербурга</t>
  </si>
  <si>
    <t xml:space="preserve">195027, г. Санкт-Петербург, пр. Большеохтинский, д. 6</t>
  </si>
  <si>
    <t xml:space="preserve">Государственное бюджетное дошкольное образовательное учреждение детский сад № 18 компенсирующего вида Красногвардейского района Санкт-Петербурга</t>
  </si>
  <si>
    <t xml:space="preserve">40-0278-006091-П</t>
  </si>
  <si>
    <t xml:space="preserve">Площадка № 2 ГБДОУ детский сад № 16 Красногвардейского района Санкт-Петербурга</t>
  </si>
  <si>
    <t xml:space="preserve">195213, г. Санкт-Петербург, ул. Гранитная, д. 64, лит. А</t>
  </si>
  <si>
    <t xml:space="preserve">Государственное бюджетное дошкольное образовательное учреждение детский сад № 16 компенсирующего вида Красногвардейского района Санкт-Петербурга</t>
  </si>
  <si>
    <t xml:space="preserve">40-0278-006092-П</t>
  </si>
  <si>
    <t xml:space="preserve">Площадка № 1 ГБДОУ детский сад № 16 Красногвардейского района Санкт-Петербурга</t>
  </si>
  <si>
    <t xml:space="preserve">195213, г. Санкт-Петербург, пр. Заневский, д. 57, к. 2</t>
  </si>
  <si>
    <t xml:space="preserve">40-0278-006093-П</t>
  </si>
  <si>
    <t xml:space="preserve">ГБДОУ детский сад № 8 Красногвардейского района Санкт-Петербурга</t>
  </si>
  <si>
    <t xml:space="preserve">195298, г. Санкт-Петербург, ул. Ленская, д. 16, к .4, лит. А</t>
  </si>
  <si>
    <t xml:space="preserve">Государственное бюджетное дошкольное образовательное учреждение детский сад № 8 компенсирующего вида Красногвардейского района Санкт-Петербурга</t>
  </si>
  <si>
    <t xml:space="preserve">40-0278-006094-П</t>
  </si>
  <si>
    <t xml:space="preserve">Площадка № 3 ГБДОУ детский сад № 5 Красногвардейского района Санкт-Петербурга</t>
  </si>
  <si>
    <t xml:space="preserve">195248, г. Санкт-Петербург, пр. Энергетиков, д. 33</t>
  </si>
  <si>
    <t xml:space="preserve">40-0278-006095-П</t>
  </si>
  <si>
    <t xml:space="preserve">Площадка № 2 ГБДОУ детский сад № 5 Красногвардейского района Санкт-Петербурга</t>
  </si>
  <si>
    <t xml:space="preserve">195176, г. Санкт-Петербург, пр. Среднеохтинский, д. 11, к. 4</t>
  </si>
  <si>
    <t xml:space="preserve">40-0278-006096-П</t>
  </si>
  <si>
    <t xml:space="preserve">Площадка № 1 ГБДОУ детский сад № 5 Красногвардейского района Санкт-Петербурга</t>
  </si>
  <si>
    <t xml:space="preserve">195176, г. Санкт-Петербург, шоссе Революции, д. 33, к. 7, лит. А</t>
  </si>
  <si>
    <t xml:space="preserve">40-0278-006097-П</t>
  </si>
  <si>
    <t xml:space="preserve">ГБДОУ детский сад № 4 Красногвардейского района Санкт-Петербурга</t>
  </si>
  <si>
    <t xml:space="preserve">195253, г. Санкт-Петербург, пр. Энергетиков, д. 56, к. 2, лит. А</t>
  </si>
  <si>
    <t xml:space="preserve">Государственное бюджетное дошкольное образовательное учреждение детский сад № 4 общеразвивающего вида с приоритетным осуществлением деятельности по художественно-эстетическому развитию детей Красногвардейского района Санкт-Петербурга</t>
  </si>
  <si>
    <t xml:space="preserve">40-0278-006098-П</t>
  </si>
  <si>
    <t xml:space="preserve">ГБДОУ детский сад № 2 Красногвардейского района Санкт-Петербурга</t>
  </si>
  <si>
    <t xml:space="preserve">195213, г. Санкт-Петербург, пр. Шаумяна, д. 83, лит. А</t>
  </si>
  <si>
    <t xml:space="preserve">Государственное бюджетное образовательное учреждение детский сад № 2 компенсирующего вида Красногвардейского района Санкт-Петербурга</t>
  </si>
  <si>
    <t xml:space="preserve">40-0278-006099-П</t>
  </si>
  <si>
    <t xml:space="preserve">Площадка № 1 ГБДОУ детский сад № 3 Красногвардейского района Санкт-Петербурга</t>
  </si>
  <si>
    <t xml:space="preserve">195043, г. Санкт-Петербург, п. Ново-Ковалево, ул. 2-я Поперечная, д. 32 , лит. А</t>
  </si>
  <si>
    <t xml:space="preserve">Государственное бюджетное дошкольное образовательное учреждение детский сад № 3 присмотра и оздоровления Красногвардейского района Санкт-Петербурга</t>
  </si>
  <si>
    <t xml:space="preserve">40-0278-006100-П</t>
  </si>
  <si>
    <t xml:space="preserve">ГБДОУ детский сад №19  Московского района Санкт-Петербурга</t>
  </si>
  <si>
    <t xml:space="preserve">196135, СПб, пр. Юрия Гагарина, 26, корп.9, лит А</t>
  </si>
  <si>
    <t xml:space="preserve">Государственное бюджетное дошкольное образовательное учреждение детский сад №19 комбинированного вида Московского района Санкт-Петербурга </t>
  </si>
  <si>
    <t xml:space="preserve">40-0278-006101-П</t>
  </si>
  <si>
    <t xml:space="preserve">Площадка № 2 ГБДОУ детский сад № 3 Красногвардейского района Санкт-Петербурга</t>
  </si>
  <si>
    <t xml:space="preserve">195027, г. Санкт-Петербург, МО Большая Охта, пр-т Энергетиков, д. 11, корп. 4, стр. 1</t>
  </si>
  <si>
    <t xml:space="preserve">40-0278-006104-П</t>
  </si>
  <si>
    <t xml:space="preserve">АЗС №121</t>
  </si>
  <si>
    <t xml:space="preserve">г Санкт-Петербург, пр-кт Культуры, д 3а</t>
  </si>
  <si>
    <t xml:space="preserve">40-0278-006105-П</t>
  </si>
  <si>
    <t xml:space="preserve">АЗС №118</t>
  </si>
  <si>
    <t xml:space="preserve">г Санкт-Петербург, дорога На Турухтанные острова, д 10 к 3 соор 1</t>
  </si>
  <si>
    <t xml:space="preserve">40-0278-006106-П</t>
  </si>
  <si>
    <t xml:space="preserve">АЗС №119</t>
  </si>
  <si>
    <t xml:space="preserve">г Санкт-Петербург, г Колпино, ул Культуры, д 19 литера А</t>
  </si>
  <si>
    <t xml:space="preserve">40-0278-006107-П</t>
  </si>
  <si>
    <t xml:space="preserve">Площадка № 2 ГБОУ гимназия № 664</t>
  </si>
  <si>
    <t xml:space="preserve">195067, г. Санкт-Петербург, пр. Маршала Блюхера, д. 57, к. 3</t>
  </si>
  <si>
    <t xml:space="preserve">Государственное бюджетное общеобразовательное учреждение гимназия-интернат № 664 Красногвардейского района Санкт-Петербурга</t>
  </si>
  <si>
    <t xml:space="preserve">40-0278-006108-П</t>
  </si>
  <si>
    <t xml:space="preserve">Площадка № 2 ГБОУ гимназия № 196 Красногвардейского района Санкт-Петербурга</t>
  </si>
  <si>
    <t xml:space="preserve">195279, г. Санкт-Петербург, пр. Энтузиастов, д. 28, к. 2, лит. А</t>
  </si>
  <si>
    <t xml:space="preserve">Государственное бюджетное общеобразовательное учреждение гимназия № 196 Красногвардейского района Санкт-Петербурга</t>
  </si>
  <si>
    <t xml:space="preserve">40-0278-006109-П</t>
  </si>
  <si>
    <t xml:space="preserve">Площадка № 1 ГБОУ гимназия № 196 Красногвардейского района Санкт-Петербурга</t>
  </si>
  <si>
    <t xml:space="preserve">195279, г. Санкт-Петербург, пр. Ударников, д.31, лит. А</t>
  </si>
  <si>
    <t xml:space="preserve">40-0278-006111-П</t>
  </si>
  <si>
    <t xml:space="preserve">Площадка № 1 СПб ГАОУ средняя школа № 577 Красногвардейского района Санкт-Петербурга </t>
  </si>
  <si>
    <t xml:space="preserve">195426, г. Санкт-Петербург, ул. Хасанская, д. 4, к. 2</t>
  </si>
  <si>
    <t xml:space="preserve">Санкт-Петербургское государственное автономное общеобразовательное учреждение средняя общеобразовательная школа № 577 с углубленным изучением английского языка Красногвардейского района Санкт-Петербурга</t>
  </si>
  <si>
    <t xml:space="preserve">40-0278-006112-П</t>
  </si>
  <si>
    <t xml:space="preserve">Площадка № 2 СПб ГАОУ средняя школа № 577 Красногвардейского района Санкт-Петербурга</t>
  </si>
  <si>
    <t xml:space="preserve">195426, г. Санкт-Петербург, ул. Хасанская, д. 6, к. 2</t>
  </si>
  <si>
    <t xml:space="preserve">40-0278-006113-П</t>
  </si>
  <si>
    <t xml:space="preserve">ГБОУ СОШ № 531 Красногвардейского района Санкт-Петербурга</t>
  </si>
  <si>
    <t xml:space="preserve">195298, г. Санкт-Петербург, ул. Осипенко, д. 8, литер А</t>
  </si>
  <si>
    <t xml:space="preserve">Госудраственное бюджетное общеобразовательное учреждение средняя общеобразовательаня школа № 531 Красногвардейского района Санкт-Петербурга</t>
  </si>
  <si>
    <t xml:space="preserve">40-0278-006114-П</t>
  </si>
  <si>
    <t xml:space="preserve">Площадка № 2 ГБОУ средняя школа № 491 Красногвардейского района Санкт-Петербурга</t>
  </si>
  <si>
    <t xml:space="preserve">195248, г. Санкт-Петербург, пр. Энергетиков, д. 9, корп. 5, стр. 1</t>
  </si>
  <si>
    <t xml:space="preserve">Государственное бюджетное общеобразовательное учреждение средняя общеобразовательная школа № 491 с углубленным изучением математики Красногвардейского района Санкт-Петербурга</t>
  </si>
  <si>
    <t xml:space="preserve">40-0278-006115-П</t>
  </si>
  <si>
    <t xml:space="preserve">Площадка № 1 ГБОУ средняя школа № 491 Красногвардейского района Санкт-Петербурга</t>
  </si>
  <si>
    <t xml:space="preserve">195213, г. Санкт-Петербург, пр. Шаумяна, д. 36, лит. А</t>
  </si>
  <si>
    <t xml:space="preserve">40-0278-006116-П</t>
  </si>
  <si>
    <t xml:space="preserve">ГБОУ средняя школа № 233 Красногвардейского района Санкт-Петербурга</t>
  </si>
  <si>
    <t xml:space="preserve">195426, г. Санкт-Петербург, пр. Косыгина, д. 25, к. 2, лит. А</t>
  </si>
  <si>
    <t xml:space="preserve">Государственное бюджетное общеобразоватлеьное учреждение средняя общеобразовательная школа № 233 с углубленным изучением иностранных языков Красногвардейского района Санкт-Петербурга</t>
  </si>
  <si>
    <t xml:space="preserve">40-0278-006117-П</t>
  </si>
  <si>
    <t xml:space="preserve">ГБОУ средняя школа № 187 Красногвардейского района Санкт-Петербурга</t>
  </si>
  <si>
    <t xml:space="preserve">195030, г. Санкт-Петербург, пр. Энтузиастов, д. 46, к. 3, лит. А</t>
  </si>
  <si>
    <t xml:space="preserve">Государственное бюджетное общеобразовательное учреждение средняя общеобразовательная школа № 187 Красногвардейского района Санкт-Петербурга</t>
  </si>
  <si>
    <t xml:space="preserve">40-0278-006118-П</t>
  </si>
  <si>
    <t xml:space="preserve">Площадка № 2 ГБОУ СОШ № 160 Красногвардейского района Санкт-Петербурга</t>
  </si>
  <si>
    <t xml:space="preserve">195248, г. Санкт-Петербург, шоссе Революции, д. 35, к. 5</t>
  </si>
  <si>
    <t xml:space="preserve">Государственное бюджетное общеобразовательное учреждение средняя общеобразовательная школа № 160 с углубленным изучением английского языка Красногвардейского района Санкт-Петербурга</t>
  </si>
  <si>
    <t xml:space="preserve">40-0278-006119-П</t>
  </si>
  <si>
    <t xml:space="preserve">Площадка № 1 ГБОУ СОШ № 160 Красногвардейского района Санкт-Петербурга</t>
  </si>
  <si>
    <t xml:space="preserve">195176, г. Санкт-Петербург, пр. Металлистов, д. 23, к. 1. лит. А</t>
  </si>
  <si>
    <t xml:space="preserve">40-0278-006120-П</t>
  </si>
  <si>
    <t xml:space="preserve">Площадка № 1 ГБОУ гимназия № 664</t>
  </si>
  <si>
    <t xml:space="preserve">195279, г. Санкт-Петербург, пр. Ударников, д. 17, к. 2</t>
  </si>
  <si>
    <t xml:space="preserve">40-0278-006121-П</t>
  </si>
  <si>
    <t xml:space="preserve">ГБОУ средняя школа № 151 Красногвардейского района Санкт-Петербурга</t>
  </si>
  <si>
    <t xml:space="preserve">195426, г. Санкт-Петербург, ул. Хасанская, д. 14, корп. 2, лит А</t>
  </si>
  <si>
    <t xml:space="preserve">Государственное бюджетное общеобразовательное учреждение средняя общеобразовательная школа № 151 Красногвардейского района Санкт-Петербурга</t>
  </si>
  <si>
    <t xml:space="preserve">40-0278-006122-П</t>
  </si>
  <si>
    <t xml:space="preserve">ГБОУ средняя общеобразовательная школа № 141 Красногвардейского района Санкт-Петербурга</t>
  </si>
  <si>
    <t xml:space="preserve">195030, г. Санкт-Петербург, ул. Коммуны, д. 32. к. 4, лит. А</t>
  </si>
  <si>
    <t xml:space="preserve">Государственное бюджетное общеобразовательное учреждение средняя общеобразовательная школа № 141 Красногвардейского района Санкт-Петербурга</t>
  </si>
  <si>
    <t xml:space="preserve">40-0278-006123-П</t>
  </si>
  <si>
    <t xml:space="preserve">ГБОУ школа № 140 Красногвардейского района Санкт-Петербурга</t>
  </si>
  <si>
    <t xml:space="preserve">195027, г. Санкт-Петербург, пр. Большеохтинский, д. 18, лит. А</t>
  </si>
  <si>
    <t xml:space="preserve">Государственное бюджетное общеобразовательное учреждение средняя общеобразовательная школа № 140 Красногвардейского района Санкт-Петербурга</t>
  </si>
  <si>
    <t xml:space="preserve">40-0278-006124-П</t>
  </si>
  <si>
    <t xml:space="preserve">ГБДОУ детский сад № 20 Красногвардейского района Санкт-Петербурга</t>
  </si>
  <si>
    <t xml:space="preserve">195279, г. Санкт-Петербург, пр. Ударников, д. 17, к. 3, лит. А</t>
  </si>
  <si>
    <t xml:space="preserve">Государственное бюджетное дошкольное образовательное учреждение детский сад № 20 комбинированного вида Красногвардейского района Санкт-Петербурга</t>
  </si>
  <si>
    <t xml:space="preserve">40-0278-006125-П</t>
  </si>
  <si>
    <t xml:space="preserve">Площадка № 1 ГБНОУ "Школа здоровья и индивидуального развития" Красногвардейского района Санкт-Петербурга</t>
  </si>
  <si>
    <t xml:space="preserve">195298, г. Санкт-Петербург, ул. Хасанская, д. 18, к. 3</t>
  </si>
  <si>
    <t xml:space="preserve">Государственное бюджетное нетиповое образовательное учреждение центр психолого-педагогической, медицинской и социальной помощи Красногвардейского района Санкт-Петербурга "Школа здоровья и индивидуального развития"</t>
  </si>
  <si>
    <t xml:space="preserve">40-0278-006126-П</t>
  </si>
  <si>
    <t xml:space="preserve">ГБОУ школа № 129 Красногвардейского района Санкт-Петербурга</t>
  </si>
  <si>
    <t xml:space="preserve">195027, г. Санкт-Петербург, ул. Большая Пороховская, д. 8, лит. А</t>
  </si>
  <si>
    <t xml:space="preserve">Государственное бюджетное общеобразовательное учреждение средняя общеобразовательная школа № 129 Красногвардейского района Санкт-Петербурга</t>
  </si>
  <si>
    <t xml:space="preserve">40-0278-006127-П</t>
  </si>
  <si>
    <t xml:space="preserve">ГБДОУ детский сад № 31 Красновгардейского района Санкт-Петербурга</t>
  </si>
  <si>
    <t xml:space="preserve">195279, г. Санкт-Петербург, пр. Ударников, д. 19, к. 4, лит. А</t>
  </si>
  <si>
    <t xml:space="preserve">Государственное бюджетное дошкольное образовательное учреждение детский сад № 31 комбинированного вида Красногвардейского района Санкт-Петербурга</t>
  </si>
  <si>
    <t xml:space="preserve">40-0278-006128-П</t>
  </si>
  <si>
    <t xml:space="preserve">ГБДОУ детский сад № 29 Красногвардейского района Санкт-Петербурга</t>
  </si>
  <si>
    <t xml:space="preserve">г Санкт-Петербург, пр-кт Металлистов, д 25 к 4 литера А</t>
  </si>
  <si>
    <t xml:space="preserve">Государственное бюджетное дошкольное образовательное учреждение детский сад № 29 Красногвардейского района Санкт-Петербурга</t>
  </si>
  <si>
    <t xml:space="preserve">40-0278-006129-П</t>
  </si>
  <si>
    <t xml:space="preserve">ГБДОУ детский сад № 28 Красногвардейского района Санкт-Петербурга</t>
  </si>
  <si>
    <t xml:space="preserve">195112, г. Санкт-Петербург, пер. Перевозный, д. 21, лит. А</t>
  </si>
  <si>
    <t xml:space="preserve">Государственное бюджетное дошкольное образовательное учреждение детский сад № 28 общеразвивающего вида с приоритетным осуществлением деятельности по познавательно-речевому развитию детей Красногвардейского района Санкт-Петербурга</t>
  </si>
  <si>
    <t xml:space="preserve">40-0278-006130-П</t>
  </si>
  <si>
    <t xml:space="preserve">ГБДОУ детский сад № 27 Красногвардейского района Санкт-Петербурга</t>
  </si>
  <si>
    <t xml:space="preserve">195279, г. Санкт-Петербург, пр. Ириновский, д. 17, к. 4</t>
  </si>
  <si>
    <t xml:space="preserve">Государственное бюджетное дошкольное образовательное учреждение детский сад № 27 комбинированного вида Красногвардейского района Санкт-Петербурга</t>
  </si>
  <si>
    <t xml:space="preserve">40-0278-006131-П</t>
  </si>
  <si>
    <t xml:space="preserve">Площадка № 2 ГБДОУ детский сад № 26 Красногвардейского района Санкт-Петербурга</t>
  </si>
  <si>
    <t xml:space="preserve">195299, г. Санкт-Петербург, пр. Маршака, д. 2, к. 2</t>
  </si>
  <si>
    <t xml:space="preserve">Государственное бюджетное дошкольное образовательное учреждение детский сад № 26 Красногвардейского района санкт-Петербурга</t>
  </si>
  <si>
    <t xml:space="preserve">40-0278-006132-П</t>
  </si>
  <si>
    <t xml:space="preserve">Площадка № 1 ГБДОУ детский сад № 26 Красногвардейского района Санкт-Петербурга</t>
  </si>
  <si>
    <t xml:space="preserve">195253, г. Санкт-Петербург, ул. Маршала Тухачевского, д. 5, лит. А</t>
  </si>
  <si>
    <t xml:space="preserve">40-0278-006133-П</t>
  </si>
  <si>
    <t xml:space="preserve">ГБДОУ детский сад № 11 Красногвардейского района Санкт-Петербурга</t>
  </si>
  <si>
    <t xml:space="preserve">195176, г. Санкт-Петербург, пр. Металлистов, д. 82, к. 2, лит. А</t>
  </si>
  <si>
    <t xml:space="preserve">Государственное бюджетное дошкольное образовательное учреждение детский сад № 11 компенсирующего вида Красногвардейского района Санкт-Петербурга</t>
  </si>
  <si>
    <t xml:space="preserve">40-0278-006134-П</t>
  </si>
  <si>
    <t xml:space="preserve">Ржевка (Индустриальный, 24)</t>
  </si>
  <si>
    <t xml:space="preserve">195279, г. Санкт-Петербург, Индустриальный проспект, д. 24, лит. А</t>
  </si>
  <si>
    <t xml:space="preserve">40-0278-006135-П</t>
  </si>
  <si>
    <t xml:space="preserve">Новорловский таможенный пост (отдел таможенного оформления и таможенного контроля № 2)</t>
  </si>
  <si>
    <t xml:space="preserve">198515, г. Санкт-Петербург, п. Стрельна, ул. Связи, д. 34</t>
  </si>
  <si>
    <t xml:space="preserve">Санкт-Петербургская таможня</t>
  </si>
  <si>
    <t xml:space="preserve">40-0278-006136-П</t>
  </si>
  <si>
    <t xml:space="preserve">Новоорловский таможенный пост (отдел таможенного оформления и таможенного контроля № 1)</t>
  </si>
  <si>
    <t xml:space="preserve">197350, г. Санкт-Петербург, дорога в Каменку, д. 70</t>
  </si>
  <si>
    <t xml:space="preserve">40-0278-006137-П</t>
  </si>
  <si>
    <t xml:space="preserve">195197, г. Санкт-Петербург, ул. Минеральная, д. 7, лит.А</t>
  </si>
  <si>
    <t xml:space="preserve">Общество с ограниченной ответственностью "Мобиле"</t>
  </si>
  <si>
    <t xml:space="preserve">40-0278-006138-П</t>
  </si>
  <si>
    <t xml:space="preserve">ГБДОУ детский сад № 1 Красновгардейского района Санкт-Петербурга (Площадка № 2)</t>
  </si>
  <si>
    <t xml:space="preserve">195213, г. Санкт-Петербург, пр. Новочеркасский, д. 44. к. 1</t>
  </si>
  <si>
    <t xml:space="preserve">Государственное бюджетное дошкольное образовательное учреждение детский сад № 1 общеразвивающего вида с приоритетным осуществлением деятельности по познавательно-речевому развитию детей Красногвардейского района Санкт-Петербурга</t>
  </si>
  <si>
    <t xml:space="preserve">40-0278-006139-П</t>
  </si>
  <si>
    <t xml:space="preserve">ГБДОУ детский сад № 1 Красногвардейского района Санкт-Петербурга (Площадка № 3)</t>
  </si>
  <si>
    <t xml:space="preserve">195196, г. Санкт-Петербург, пр. Новочеркасский, д. 57, к. 2</t>
  </si>
  <si>
    <t xml:space="preserve">40-0278-006140-П</t>
  </si>
  <si>
    <t xml:space="preserve">ГБДОУ детский сад № 1 Красногвардейского района Санкт-Петербурга (Площадка № 1)</t>
  </si>
  <si>
    <t xml:space="preserve">195213, г. Санкт-Петербург, пр. Шаумяна, д. 61</t>
  </si>
  <si>
    <t xml:space="preserve">40-0278-006141-П</t>
  </si>
  <si>
    <t xml:space="preserve">ГБДОУ детский сад № 24 Красногвардейского района Санкт-Петербурга</t>
  </si>
  <si>
    <t xml:space="preserve">195067, г. Санкт-Петербург, ул. Бестужевская, д. 37, лит. А</t>
  </si>
  <si>
    <t xml:space="preserve">Государственное бюджетное дошкольное образовательное учреждение детский сад № 24 Красногвардейского района Санкт-Петербурга</t>
  </si>
  <si>
    <t xml:space="preserve">40-0278-006142-П</t>
  </si>
  <si>
    <t xml:space="preserve">ГБДОУ детский сад № 73 Красногвардейского района Санкт-Петербурга</t>
  </si>
  <si>
    <t xml:space="preserve">195298, г. Санкт-Петербург, ул. Белорусская, д. 16 , к. 3, лит. А</t>
  </si>
  <si>
    <t xml:space="preserve">Государственное бюджетное дошкольное образовательное учреждение детский сад № 73 присмотра и оздоровления  Красногвардейского района Санкт-Петербурга</t>
  </si>
  <si>
    <t xml:space="preserve">40-0278-006143-П</t>
  </si>
  <si>
    <t xml:space="preserve">Производственная площадка ЗАО "ОЗСМ"</t>
  </si>
  <si>
    <t xml:space="preserve">195027, г. Санкт-Петербург, ул. Дегтярёва, д. 2А</t>
  </si>
  <si>
    <t xml:space="preserve">Закрытое акционерное общество " Охтинский завод строительных машин"</t>
  </si>
  <si>
    <t xml:space="preserve">40-0278-006144-П</t>
  </si>
  <si>
    <t xml:space="preserve">ГБДОУ детский сад № 45 Красногвардейского района Санкт-Петербурга</t>
  </si>
  <si>
    <t xml:space="preserve">195298, г. Санкт-Петербург, ул. Хасанская, д. 26, к. 2, лит. А</t>
  </si>
  <si>
    <t xml:space="preserve">Государственное бюджетное дошкольное образовательное учреждение детский сад № 45 компенсирующего вида Красногвардейского района Санкт-Петербурга</t>
  </si>
  <si>
    <t xml:space="preserve">40-0278-006145-П</t>
  </si>
  <si>
    <t xml:space="preserve">ГБДОУ детский сад № 74 Красногвардейского района Санкт-Петербурга</t>
  </si>
  <si>
    <t xml:space="preserve">195030, г. Санкт-Петербург, ул. Коммуны, д. 44, к. 3, лит. А</t>
  </si>
  <si>
    <t xml:space="preserve">Государственное бюджетное дошкольное образвоательное учреждение детский сад № 74 присмотра и оздоровления Красногвардейского района Санкт-Петербурга</t>
  </si>
  <si>
    <t xml:space="preserve">40-0278-006146-П</t>
  </si>
  <si>
    <t xml:space="preserve">ГБДОУ детский сад № 75 Красногвардейского района Санкт-Петербурга</t>
  </si>
  <si>
    <t xml:space="preserve">195279, г. Санкт-Петербург, пр. Ударников, д. 38, к. 3</t>
  </si>
  <si>
    <t xml:space="preserve">Государственное бюджетное дошкольное образовательное учреждение детский сад № 75 компенсирующего вида Красногвардейского района Санкт-Петербурга</t>
  </si>
  <si>
    <t xml:space="preserve">40-0278-006147-П</t>
  </si>
  <si>
    <t xml:space="preserve">ГБОУ школа № 3 Красногвардейского района Санкт-Петербурга</t>
  </si>
  <si>
    <t xml:space="preserve">195196, г. Санкт-Петербург, ул. Таллинская, д. 18</t>
  </si>
  <si>
    <t xml:space="preserve">Государственное бюджетное общеобразовательное учреждение средняя общеобразовательная школа № 3 Красногвардейского района Санкт-Петербурга</t>
  </si>
  <si>
    <t xml:space="preserve">40-0278-006148-П</t>
  </si>
  <si>
    <t xml:space="preserve">Площадка № 2 ГБДОУ детский сад № 69 "Марина" Красногвардейского района Санкт-Петербурга</t>
  </si>
  <si>
    <t xml:space="preserve">195027, г. Санкт-Петербург, шоссе Революции, д. 9, лит. А</t>
  </si>
  <si>
    <t xml:space="preserve">Государственное бюджетное дошкольное образовательное учреждение детский сад № 69 "Марина" присмотра и оздоровления Красногвардейского района Санкт-Петербурга</t>
  </si>
  <si>
    <t xml:space="preserve">40-0278-006149-П</t>
  </si>
  <si>
    <t xml:space="preserve">Площадка № 3 ГБДОУ детский сад № 69 "Марина" Красногвардейского района Санкт-Петербурга</t>
  </si>
  <si>
    <t xml:space="preserve">195196, г. Санкт-Петербург, ул. Большая Пороховская, д. 27, лит. А</t>
  </si>
  <si>
    <t xml:space="preserve">40-0278-006150-П</t>
  </si>
  <si>
    <t xml:space="preserve">Площадка № 4 ГБДОУ детский сад № 69 "Марина" Красногвардейского района Санкт-Петербурга</t>
  </si>
  <si>
    <t xml:space="preserve">195112, г. Санкт-Петербург, ул. Республиканская, д. 18, к. 2, лит. А</t>
  </si>
  <si>
    <t xml:space="preserve">40-0278-006151-П</t>
  </si>
  <si>
    <t xml:space="preserve">Площадка № 5 ГБДОУ детский сад № 69 "Марина" Красногвардейского района Санкт-Петербурга</t>
  </si>
  <si>
    <t xml:space="preserve">195196, г. Санкт-Петербург, ул. Рижская, д. 10, лит. А</t>
  </si>
  <si>
    <t xml:space="preserve">40-0278-006152-П</t>
  </si>
  <si>
    <t xml:space="preserve">Площадка № 1 ГБДОУ детский сад № 69 "Марина" Красногвардейского района Санкт-Петербурга</t>
  </si>
  <si>
    <t xml:space="preserve">195196, г. Санкт-Петербург, ул. Стахановцев, д. 10, к. 2, лит. А</t>
  </si>
  <si>
    <t xml:space="preserve">40-0278-006153-П</t>
  </si>
  <si>
    <t xml:space="preserve">Площадка № 2 ГБДОУ детский сад № 67 Красновгардейского района Санкт-Петербурга</t>
  </si>
  <si>
    <t xml:space="preserve">195112, г. Санкт-Петербург, пр. Новочеркасский, д.14, лит. А</t>
  </si>
  <si>
    <t xml:space="preserve">Государственное бюджетное дошкольное образовательное учреждение детский сад № 67 Красногвардейского района Санкт-Петербурга</t>
  </si>
  <si>
    <t xml:space="preserve">40-0278-006154-П</t>
  </si>
  <si>
    <t xml:space="preserve">Площадка № 1 ГБДОУ детский сад № 67 Красногвардейского района Санкт-Петербурга</t>
  </si>
  <si>
    <t xml:space="preserve">195112, г. Санкт-Петербург, пр. Шаумяна, д. 41, лит. А</t>
  </si>
  <si>
    <t xml:space="preserve">40-0278-006155-П</t>
  </si>
  <si>
    <t xml:space="preserve">Площадка № 2 ГБОУ средняя школа № 147 Красногвардейского района Санкт-Петербурга</t>
  </si>
  <si>
    <t xml:space="preserve">195299, г. Санкт-Петербург, Муринская дорога, д. 70, к. 2</t>
  </si>
  <si>
    <t xml:space="preserve">Государственное бюджетное общеобразовательное учреждение средняя общеобразовательная школа № 147 Красногвардейского района Санкт-петербурга</t>
  </si>
  <si>
    <t xml:space="preserve">40-0278-006156-П</t>
  </si>
  <si>
    <t xml:space="preserve">Площадка № 1 ГБОУ средняя школа № 147 Красногвардейского района Санкт-Петербурга</t>
  </si>
  <si>
    <t xml:space="preserve">195426, г. Санкт-Петербург, пр. Индустриальный, д. 10, к. 2. лит. А</t>
  </si>
  <si>
    <t xml:space="preserve">40-0278-006157-П</t>
  </si>
  <si>
    <t xml:space="preserve">Площадка № 1 ГБОУ СОШ № 191 Красногвардейского района Санкт-Петербурга</t>
  </si>
  <si>
    <t xml:space="preserve">195298, г. Санкт-Петербург, ул. Белорусская, д. 26, к. 2</t>
  </si>
  <si>
    <t xml:space="preserve">Государственное бюджетное общеобразовательное учреждение средняя общеобразовательная школа № 191 с углубленным изучением иностранных языков Крансогвардейского района Санкт-Петербурга</t>
  </si>
  <si>
    <t xml:space="preserve">40-0278-006158-П</t>
  </si>
  <si>
    <t xml:space="preserve">Площадка № 2 ГБОУ СОШ № 191 Красногвардейского района Санкт-Петербурга</t>
  </si>
  <si>
    <t xml:space="preserve">195298, г. Санкт-Петербург, пр. Косыгина, д. 29, к. 3</t>
  </si>
  <si>
    <t xml:space="preserve">40-0278-006159-П</t>
  </si>
  <si>
    <t xml:space="preserve">Площадка № 3 ГБОУ СОШ № 191 Красногвардейского района Санкт-Петербурга</t>
  </si>
  <si>
    <t xml:space="preserve">195299, г. Санкт-Петербург, пр. Маршака, д. 24, к. 2</t>
  </si>
  <si>
    <t xml:space="preserve">40-0278-006160-П</t>
  </si>
  <si>
    <t xml:space="preserve">Площадка № 1 ГБДОУ детский сад № 23 Красногвардейского района Санкт-Петербурга</t>
  </si>
  <si>
    <t xml:space="preserve">195067, г. Санкт-Петербург, ул. Бестужевская, д. 49, лит. А</t>
  </si>
  <si>
    <t xml:space="preserve">Государственное бюджетное дошкольное образовательное учреждение детский сад № 23 общеразвивающего вида с приоритетным осуществлением деятельности по физическому развитию детей Красногвардейского района Санкт-Петербурга</t>
  </si>
  <si>
    <t xml:space="preserve">40-0278-006161-П</t>
  </si>
  <si>
    <t xml:space="preserve">Площадка № 2 ГБДОУ детский сад № 23 Красногвардейского района Санкт-Петербурга</t>
  </si>
  <si>
    <t xml:space="preserve">195273, г. Санкт-Петербург, пр. Пискаревский, д. 163, стр. 1</t>
  </si>
  <si>
    <t xml:space="preserve">40-0278-006163-П</t>
  </si>
  <si>
    <t xml:space="preserve">ГБДОУ детский сад № 57 Красногвардейского района Санкт-Петербурга</t>
  </si>
  <si>
    <t xml:space="preserve">195279, г. Санкт-Петербурга, пр. Энтузиастов, д. 40, к. 3</t>
  </si>
  <si>
    <t xml:space="preserve">Государственное бюджетное дошкольное образовательное учреждение детский сад № 57 комбинированного вида Красногвардейского района Санкт-петербурга</t>
  </si>
  <si>
    <t xml:space="preserve">40-0278-006164-П</t>
  </si>
  <si>
    <t xml:space="preserve">ГБДОУ детский сад № 38 Красногвардейского района Санкт-Петербурга</t>
  </si>
  <si>
    <t xml:space="preserve">195253, г. Санкт-Петербург, пр. Энергетиков, д. 50, к. 2, лит. А</t>
  </si>
  <si>
    <t xml:space="preserve">Государственное бюджетное дошкольное образовательное учреждение детский сад № 38 общеразвивающего вида с приоритетным осуществлением деятельности по художественно-эстетическому развитию детей Красногвардейского района Санкт-Петербурга</t>
  </si>
  <si>
    <t xml:space="preserve">40-0278-006165-П</t>
  </si>
  <si>
    <t xml:space="preserve">Территория Государственное бюджетное дошкольное образовательное учреждение детский сад № 24 комбинированного вида Василеостровского района Санкт-Петербурга </t>
  </si>
  <si>
    <t xml:space="preserve">199397, г. Санкт-Петербург, ул. Кораблестроителей, д.29, корп.3, Литера А</t>
  </si>
  <si>
    <t xml:space="preserve">ГОСУДАРСТВЕННОЕ БЮДЖЕТНОЕ ДОШКОЛЬНОЕ ОБРАЗОВАТЕЛЬНОЕ УЧРЕЖДЕНИЕ ДЕТСКИЙ САД № 24 КОМБИНИРОВАННОГО ВИДА ВАСИЛЕОСТРОВСКОГО РАЙОНА САНКТ-ПЕТЕРБУРГА</t>
  </si>
  <si>
    <t xml:space="preserve">40-0278-006167-П</t>
  </si>
  <si>
    <t xml:space="preserve">ГБОУ гимназия № 177 Красногвардейского района Санкт-Петербурга</t>
  </si>
  <si>
    <t xml:space="preserve">195279, г. Санкт-Петербург, пр. Ириновский. д. 23, к. 2, лит. А</t>
  </si>
  <si>
    <t xml:space="preserve">Государственное бюджетное общеобразовательное учреждение гимназия № 177 Красногвардейского района Санкт-Петербурга</t>
  </si>
  <si>
    <t xml:space="preserve">40-0278-006168-П</t>
  </si>
  <si>
    <t xml:space="preserve">Площадка № 1 ГБОУ средняя школа № 521 Красногвардейского района Санкт-Петербурга</t>
  </si>
  <si>
    <t xml:space="preserve">195067, г. Санкт-Петербург, пр. Маршала Блюхера, д. 44, к. 2, лит. А</t>
  </si>
  <si>
    <t xml:space="preserve">Государственное бюджетное общеобразовательное учреждение средняя общеобразовательная школа № 521 Красногвардейского района Санкт-Петербурга</t>
  </si>
  <si>
    <t xml:space="preserve">40-0278-006169-П</t>
  </si>
  <si>
    <t xml:space="preserve">ООО "Лента", ТК Лента-740</t>
  </si>
  <si>
    <t xml:space="preserve">196158, Санкт-Петербург г, Дунайский пр-кт, 27 д, 1 литер Б кор, Ч.П.1-Н</t>
  </si>
  <si>
    <t xml:space="preserve">40-0278-006170-П</t>
  </si>
  <si>
    <t xml:space="preserve">ООО "Лента", ТК Лента-738</t>
  </si>
  <si>
    <t xml:space="preserve">194358, Санкт-Петербург г, Парголово п, Михаила Дудина ул, 6 д, 1 стр, Ч.П.4-Н</t>
  </si>
  <si>
    <t xml:space="preserve">40-0278-006171-П</t>
  </si>
  <si>
    <t xml:space="preserve">ГБДОУ детский сад № 36 Красногвардейского района Санкт-Петербурга</t>
  </si>
  <si>
    <t xml:space="preserve">195176, г. Санкт-Петербург, пр. Пискаревский, д. 9, к. 4, лит. А</t>
  </si>
  <si>
    <t xml:space="preserve">Государственное бюджетное дошкольное образовательное учреждение детский сад № 36 Красногвардейского района Санкт-Петербурга</t>
  </si>
  <si>
    <t xml:space="preserve">40-0278-006172-П</t>
  </si>
  <si>
    <t xml:space="preserve">ГБДОУ детский сад № 88 Красногвардейского района Санкт-Петербурга</t>
  </si>
  <si>
    <t xml:space="preserve">195030, г. Санкт-Петербург, пр. Ударников, д. 56, к. 2, лит. А</t>
  </si>
  <si>
    <t xml:space="preserve">Государственное бюджетное дошкольное образовательное учреждение детский сад № 88 присмотра и оздоровления Красногвардейского района Санкт-Петербурга</t>
  </si>
  <si>
    <t xml:space="preserve">40-0278-006173-П</t>
  </si>
  <si>
    <t xml:space="preserve">ГБДОУ детский сад № 53 Красногвардейского района Санкт-Петербурга</t>
  </si>
  <si>
    <t xml:space="preserve">195426, г. Санкт-Петербург, ул. Ленская, д. 9, к. 3</t>
  </si>
  <si>
    <t xml:space="preserve">Государственное бюджетное дошкольное образовательное учреждение детский сад № 53 комбинированного вида Красногвардейского района Санкт-Петербурга</t>
  </si>
  <si>
    <t xml:space="preserve">40-0278-006174-П</t>
  </si>
  <si>
    <t xml:space="preserve">ГБДОУ детский сад № 65 Красногвардейского района Санкт-Петербурга</t>
  </si>
  <si>
    <t xml:space="preserve">195426, г. Санкт-Петербург, ул. Ленская, д. 4, к. 4</t>
  </si>
  <si>
    <t xml:space="preserve">Государственное бюджетное дошкольное образовательное учреждение детский сад № 65 общеразвивающего вида с приоритетным осуществлением деятельности по художественно-эстетическому развитию детей Красногвардейского района Санкт-Петербурга</t>
  </si>
  <si>
    <t xml:space="preserve">40-0278-006175-П</t>
  </si>
  <si>
    <t xml:space="preserve">ГБДОУ детский сад № 76 Красногвардейского района Санкт-Петербурга</t>
  </si>
  <si>
    <t xml:space="preserve">195298, г. Санкт-Петербург, ул. Коммуны, д. 26, к. 3, лит. А</t>
  </si>
  <si>
    <t xml:space="preserve">Государственное бюджетное дошкольное образовательное учреждение детский сад № 76 общеразвивающего вида с приоритетным осуществлением деятельности по физического развития детей Красногвардейского района Санкт-Петербураг</t>
  </si>
  <si>
    <t xml:space="preserve">40-0278-006176-П</t>
  </si>
  <si>
    <t xml:space="preserve">ГБДОУ детский сад № 93 Красногвардейского района Санкт-петербурга</t>
  </si>
  <si>
    <t xml:space="preserve">195298, г. Санкт-Петербург, ул. Осипенко, д. 3, к. 2, лит. А</t>
  </si>
  <si>
    <t xml:space="preserve">Государственное бюджетное дошкольное образовательное учреждение детский сад № 93 комбинированного вида Красногвардейского района Санкт-Петербурга</t>
  </si>
  <si>
    <t xml:space="preserve">40-0278-006177-П</t>
  </si>
  <si>
    <t xml:space="preserve">ГБДОУ детский сад № 83 Красногвардейского района Санкт-Петербурга</t>
  </si>
  <si>
    <t xml:space="preserve">195279, г. Санкт-Петербург, пр. Ударников, д. 27, к. 3, лит. А</t>
  </si>
  <si>
    <t xml:space="preserve">Государственное бюджетное дошкольное образовательное учреждение детский сад № 83 комбинированного вида Красногвардейского района Санкт-Петербурга</t>
  </si>
  <si>
    <t xml:space="preserve">40-0278-006178-П</t>
  </si>
  <si>
    <t xml:space="preserve">ГБДОУ детский сад № 85 Красногвардейского района Санкт-Петербурга</t>
  </si>
  <si>
    <t xml:space="preserve">195030, г. Санкт-Петербург, пр. Наставников, д. 29, к. 2, лит. А</t>
  </si>
  <si>
    <t xml:space="preserve">Государственное бюджетное дошкольное образовательное учреждение детский сад № 85 комбинированного вида Красногвардейского района Санкт-Петербурга</t>
  </si>
  <si>
    <t xml:space="preserve">40-0278-006179-П</t>
  </si>
  <si>
    <t xml:space="preserve">ГБДОУ детский сад № 86 Красногвардейского района Санкт-Петербурга</t>
  </si>
  <si>
    <t xml:space="preserve">195030, г. Санкт-Петербург, пр. Наставников, д. 41, к. 2</t>
  </si>
  <si>
    <t xml:space="preserve">Государственное бюджетное дошкольное образовательное учреждение детский сад № 86 комбинированного вида Красногвардейского района Санкт-Петербурга</t>
  </si>
  <si>
    <t xml:space="preserve">40-0278-006180-П</t>
  </si>
  <si>
    <t xml:space="preserve">ГБДОУ ЦРР детский сад № 80 Красногвардейского района Санкт-Петербурга</t>
  </si>
  <si>
    <t xml:space="preserve">195030, г. Санкт-Петербург, ул. Коммуны, д. 42, к. 2, лит. А</t>
  </si>
  <si>
    <t xml:space="preserve">Государственное бюджетное дошкольное образовательное учреждение центр развития ребенка детский сад № 80 Красногвардейского района Санкт-Петербурга</t>
  </si>
  <si>
    <t xml:space="preserve">40-0278-006181-П</t>
  </si>
  <si>
    <t xml:space="preserve">ГБДОУ детский сад № 81 Красногвардейского района Санкт-Петербурга</t>
  </si>
  <si>
    <t xml:space="preserve">195426, г. Санкт-Петербург, ул. Ленская, д. 6, к. 4, лит. А</t>
  </si>
  <si>
    <t xml:space="preserve">Государственное бюджетное дошкольное образовательное учреждение детский сад № 81 присмотра и оздоровления Красногвардейского района Санкт-Петербурга</t>
  </si>
  <si>
    <t xml:space="preserve">40-0278-006182-П</t>
  </si>
  <si>
    <t xml:space="preserve">Площадка № 1 ГБДОУ детский сад № 47 Красногвардейского района Санкт-Петербурга</t>
  </si>
  <si>
    <t xml:space="preserve">195298, г. Санкт-Петербург, пр. Наставников, д. 9, к. 2, лит. А</t>
  </si>
  <si>
    <t xml:space="preserve">Государственное бюджетное дошкольное образовательное учреждение десткий сад № 47 комбинированного вида Красногвардейского района Санкт-Петербурга</t>
  </si>
  <si>
    <t xml:space="preserve">40-0278-006183-П</t>
  </si>
  <si>
    <t xml:space="preserve">Площадка № 2 ГБДОУ детский сад № 47 Красногвардейского района Санкт-Петербурга</t>
  </si>
  <si>
    <t xml:space="preserve">195298, г. Санкт-Петербург, пр. Наставников, д. 15, к. 4</t>
  </si>
  <si>
    <t xml:space="preserve">40-0278-006184-П</t>
  </si>
  <si>
    <t xml:space="preserve">ГБДОУ детский сад № 25 Красногвардейского района Санкт-Петербурга</t>
  </si>
  <si>
    <t xml:space="preserve">195279, г. Санкт-Петербург, ул. Передовиков, д. 29, к. 3, лит. А</t>
  </si>
  <si>
    <t xml:space="preserve">Государственное бюджетное дошкольное образовательное учреждение детский сад № 25 общеразвивающего вида с приоритетным осуществлением деятельности по познавательно-речевому развитию детей Красногвардейского района Санкт-Петербурга</t>
  </si>
  <si>
    <t xml:space="preserve">40-0278-006185-П</t>
  </si>
  <si>
    <t xml:space="preserve">ГБДОУ детский сад № 33 Красногвардейского района Санкт-Петербурга</t>
  </si>
  <si>
    <t xml:space="preserve">195176, г. Санкт-Петербург, пр. Металлистов, д. 21, к .4, лит. А</t>
  </si>
  <si>
    <t xml:space="preserve">Государственное бюджетное дошкольное образовательное учреждение детский сад № 33 Красногвардейского района Санкт-Петербурга</t>
  </si>
  <si>
    <t xml:space="preserve">40-0278-006186-П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</si>
  <si>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7</t>
  </si>
  <si>
    <t xml:space="preserve">198035, РФ, Санкт-Петербург, ул. Двинская, дом 5/7</t>
  </si>
  <si>
    <t xml:space="preserve">40-0278-006187-П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</si>
  <si>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6 Площадка № 1</t>
  </si>
  <si>
    <t xml:space="preserve">198035, РФ, Санкт-петербург, Межевой канал, дом 2</t>
  </si>
  <si>
    <t xml:space="preserve">40-0278-006188-П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</si>
  <si>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6 Площадка № 2</t>
  </si>
  <si>
    <t xml:space="preserve">198035, РФ, Санкт-петербург, Межевой канал, дом 6</t>
  </si>
  <si>
    <t xml:space="preserve">40-0278-006189-П</t>
  </si>
  <si>
    <t xml:space="preserve">Площадка № 1 ГБДОУ детский сад № 95 Красногвардейского района Санкт-Петербурга</t>
  </si>
  <si>
    <t xml:space="preserve">195426, г. Санкт-Петербург, пр. Косыгина, д. 9, к. 3, лит. А</t>
  </si>
  <si>
    <t xml:space="preserve">Государственное бюджетное дошкольное образвоательное учреждение детский сад № 95 Красногвардейского района Санкт-Петербурга</t>
  </si>
  <si>
    <t xml:space="preserve">40-0278-006190-П</t>
  </si>
  <si>
    <t xml:space="preserve">Площадка № 2 ГБДОУ детский сад № 95 Красногвардейского района Санкт-Петербурга</t>
  </si>
  <si>
    <t xml:space="preserve">195426, г. Санкт-Петербург, пр. Косыгина, д. 11, к. 3, лит. А</t>
  </si>
  <si>
    <t xml:space="preserve">40-0278-006191-П</t>
  </si>
  <si>
    <t xml:space="preserve">ГБДОУ детский сад № 96 Красногвардейского района Санкт-Петербурга</t>
  </si>
  <si>
    <t xml:space="preserve">195426, г. Санкт-Петербург, пр. Индустриальный, д. 20, к. 2, лит. А</t>
  </si>
  <si>
    <t xml:space="preserve">Государственное бюджетное дошкольное образовательное учреждение детский сад № 96 комбинированного вида Красногвардейского района Санкт-Петербурга</t>
  </si>
  <si>
    <t xml:space="preserve">40-0278-006192-П</t>
  </si>
  <si>
    <t xml:space="preserve">ГБОУ средняя школа № 490 Красногвардейского района Санкт-Петербурга</t>
  </si>
  <si>
    <t xml:space="preserve">195213, г. Санкт-Петербург, пр. Новочеркасский, д. 50, к. 3, лит. А</t>
  </si>
  <si>
    <t xml:space="preserve">Государственное бюджетное общеобразовательное учреждение средняя общеобразовательная школа № 490 с углубленным изучением иностранных языков Красногвардейского района Санкт-Петербурга</t>
  </si>
  <si>
    <t xml:space="preserve">40-0278-006193-П</t>
  </si>
  <si>
    <t xml:space="preserve">ГБОУ школа № 152 Красногвардейского района Санкт-Петербурга</t>
  </si>
  <si>
    <t xml:space="preserve">195196, г. Санкт-Петербург, ул. Стахановцев, д. 15, к. 2. лит. А</t>
  </si>
  <si>
    <t xml:space="preserve">Государственное бюджетное общеобразовательное учреждение средняя общеобразовательная школа № 152 Красногвардейского района Санкт-Петербурга</t>
  </si>
  <si>
    <t xml:space="preserve">40-0278-006194-П</t>
  </si>
  <si>
    <t xml:space="preserve">ГБОУ лицей № 265 Красногвардейского района Санкт-Петербурга</t>
  </si>
  <si>
    <t xml:space="preserve">195298, г. Санкт-Петербург, ул. Белорусская, д. 10, лит. А</t>
  </si>
  <si>
    <t xml:space="preserve">Государственное бюджетное общеобразовательное учреждение лицей № 265 Красногвардейского района Санкт-Петербурга</t>
  </si>
  <si>
    <t xml:space="preserve">40-0278-006195-П</t>
  </si>
  <si>
    <t xml:space="preserve">ГБДОУ детский сад № 92 Красногвардейского района Санкт-Петербурга</t>
  </si>
  <si>
    <t xml:space="preserve">195279, г. Санкт-Петербург, пр. Ударников, д. 30, к. 3</t>
  </si>
  <si>
    <t xml:space="preserve">Государственное бюджетное дошкольное образовательное учреждение детский сад № 92 Красногвардейского района Санкт-Петербурга</t>
  </si>
  <si>
    <t xml:space="preserve">40-0278-006196-П</t>
  </si>
  <si>
    <t xml:space="preserve">ГБДОУ детский сад № 91 Красногвардейского района Санкт-Петербурга</t>
  </si>
  <si>
    <t xml:space="preserve">195298, г. Санкт-Петербург, ул. Ленская, д. 20, к. 2</t>
  </si>
  <si>
    <t xml:space="preserve">Государственное бюджетное дошкольное образовательное учреждение детский сад № 91 общеразвивающего вида с приоритетным осуществлением деятельности по физическому развитию детей Красногвардейского района Санкт-Петербурга</t>
  </si>
  <si>
    <t xml:space="preserve">40-0278-006199-П</t>
  </si>
  <si>
    <t xml:space="preserve">Бар Gypsies &amp; Jews</t>
  </si>
  <si>
    <t xml:space="preserve">191002, г. Санкт-Петербург, ул. Ломоносова, д. 14, лит. А, п.3-Н</t>
  </si>
  <si>
    <t xml:space="preserve">Общество с ограниченной ответственностью "БАР БОРИСКА КИБУЦ ТАБОР И БОЛТЯН"</t>
  </si>
  <si>
    <t xml:space="preserve">40-0278-006200-П</t>
  </si>
  <si>
    <t xml:space="preserve">199034, г. Санкт-Петербург, 9-я линия В.О., д. 10; д. 10, корп. 2, лит. А</t>
  </si>
  <si>
    <t xml:space="preserve">40-0278-006201-П</t>
  </si>
  <si>
    <t xml:space="preserve">197110, г. Санкт-Петербург, ул. Лодейнопольская, д. 5, литер Б</t>
  </si>
  <si>
    <t xml:space="preserve">Общество с ограниченной ответственностью "Балтэкспо"</t>
  </si>
  <si>
    <t xml:space="preserve">40-0278-006202-П</t>
  </si>
  <si>
    <t xml:space="preserve">ВОСПИТАТЕЛЬНАЯ КОЛОНИЯ</t>
  </si>
  <si>
    <t xml:space="preserve">196655, г. Санкт-Петербург, г. Колпино, ул. Севастьянова, д. 49</t>
  </si>
  <si>
    <t xml:space="preserve">ФЕДЕРАЛЬНОЕ КАЗЕННОЕ УЧРЕЖДЕНИЕ «КОЛПИНСКАЯ ВОСПИТАТЕЛЬНАЯ КОЛОНИЯ УПРАВЛЕНИЯ ФЕДЕРАЛЬНОЙ СЛУЖБЫ ИСПОЛНЕНИЯ НАКАЗАНИЙ ПО Г. САНКТ-ПЕТЕРБУРГУ И ЛЕНИНГРАДСКОЙ ОБЛАСТИ»</t>
  </si>
  <si>
    <t xml:space="preserve">40-0278-006203-П</t>
  </si>
  <si>
    <t xml:space="preserve">191011, г. Санкт-Петербург, Невский пр., д. 40-42, лит. А, пом. 4-Н</t>
  </si>
  <si>
    <t xml:space="preserve">Общество с ограниченной ответственностью "Фин-экспресс"</t>
  </si>
  <si>
    <t xml:space="preserve">40-0278-006204-П</t>
  </si>
  <si>
    <t xml:space="preserve">Территория ГБОУ школа № 334 Невского района Санкт-Петербурга</t>
  </si>
  <si>
    <t xml:space="preserve">192174, Санкт-Петербург, Антокольский переулок, дом 4, корпус 2, строение 1</t>
  </si>
  <si>
    <t xml:space="preserve">ГОСУДАРСТВЕННОЕ БЮДЖЕТНОЕ ОБЩЕОБРАЗОВАТЕЛЬНОЕ УЧРЕЖДЕНИЕ СРЕДНЯЯ ОБЩЕОБРАЗОВАТЕЛЬНАЯ ШКОЛА № 334 НЕВСКОГО РАЙОНА САНКТ-ПЕТЕРБУРГА</t>
  </si>
  <si>
    <t xml:space="preserve">40-0278-006205-П</t>
  </si>
  <si>
    <t xml:space="preserve">Площадка № 2 ГБДОУ детский сад № 22 Красногвардейского района Санкт-Петербурга</t>
  </si>
  <si>
    <t xml:space="preserve">195027, Санкт-Петербург, ул. Магнитогорская, д. 3, к. 2, стр. 1</t>
  </si>
  <si>
    <t xml:space="preserve">Государственное бюджетное дошкольное образовательное учреждение детский сад № 22 комбинированного вида Красногвардейского района Санкт-Петербурга</t>
  </si>
  <si>
    <t xml:space="preserve">40-0278-006206-П</t>
  </si>
  <si>
    <t xml:space="preserve">Площадка № 1 ГБДОУ детский сад № 35 Красногвардейского района Санкт-Петербурга</t>
  </si>
  <si>
    <t xml:space="preserve">195067, г. Санкт-Петербург, пр. Маршала Блюхера, д. 51, к. 2, лит. А</t>
  </si>
  <si>
    <t xml:space="preserve">Государственное бюджетное дошкольное образовательное учреждение детский сад № 35 Красногвардейского района Санкт-Петербурга</t>
  </si>
  <si>
    <t xml:space="preserve">40-0278-006207-П</t>
  </si>
  <si>
    <t xml:space="preserve">ГБДОУ детский сад № 72 Красногвардейского района Санкт-Петербурга</t>
  </si>
  <si>
    <t xml:space="preserve">195298, г. Санкт-Петербург, пр. Наставников, д. 25, к. 4, лит. А</t>
  </si>
  <si>
    <t xml:space="preserve">Государственное бюджетное дошкольное образовательное учреждение детский сад № 72 комбинированного вида Красногвардейского района Санкт-Петербурга</t>
  </si>
  <si>
    <t xml:space="preserve">40-0278-006208-П</t>
  </si>
  <si>
    <t xml:space="preserve">ГБОУ средняя школа № 182 Красногвардейского района Санкт-Петербурга</t>
  </si>
  <si>
    <t xml:space="preserve">195298, г. Санкт-Петербург, пр. Наставников, д. 11, к. 2, лит. А</t>
  </si>
  <si>
    <t xml:space="preserve">Государственное бюджетное общеобразовательное учреждение средняя общеобразовательная школа № 182 Красногвардейского района Санкт-Петербурга</t>
  </si>
  <si>
    <t xml:space="preserve">40-0278-006209-П</t>
  </si>
  <si>
    <t xml:space="preserve">ГБОУ средняя школа № 195 Красногвардейского района Санкт-Петербурга</t>
  </si>
  <si>
    <t xml:space="preserve">195030, г. Санкт-Петербург, пр. Энтузиастов, д. 47, к. 2, лит. А</t>
  </si>
  <si>
    <t xml:space="preserve">Государственное бюджетное общеобразовательное учреждение средняя общеобразовательная школа № 195 Красногвардейского района Санкт-Петербурга</t>
  </si>
  <si>
    <t xml:space="preserve">40-0278-006210-П</t>
  </si>
  <si>
    <t xml:space="preserve">Площадка № 1 ГБОУ лицей № 533 Красногвардейского района Санкт-Петербурга</t>
  </si>
  <si>
    <t xml:space="preserve">195112, г. Санкт-Петербург, Перевозный пр, д. 19, к. 2, лит. А</t>
  </si>
  <si>
    <t xml:space="preserve">Государственное бюджетное образовательное учреждение лицей № 533 "Образовательный комплекс "Малая Охта" Красногвардейского района Санкт-Петербурга</t>
  </si>
  <si>
    <t xml:space="preserve">40-0278-006212-П</t>
  </si>
  <si>
    <t xml:space="preserve">Площадка № 4 ГБОУ лицей № 533 Красногвардейского района Санкт-Петербурга</t>
  </si>
  <si>
    <t xml:space="preserve">195112, г. Санкт-Петербург, пр. Новочеркасский, д. 31, лит. А</t>
  </si>
  <si>
    <t xml:space="preserve">40-0278-006214-П</t>
  </si>
  <si>
    <t xml:space="preserve">Площадка № 1 ГБДОУ детский сад № 22 Красногвардейского района Санкт-Петербурга</t>
  </si>
  <si>
    <t xml:space="preserve">195027, г. Санкт-Петербург, пр. Металлистов, д. 20, лит. А</t>
  </si>
  <si>
    <t xml:space="preserve">40-0278-006215-П</t>
  </si>
  <si>
    <t xml:space="preserve">Площадка № 1 ГБДОУ детский сад № 55 Красногвардейского района Сантк-Петербурга</t>
  </si>
  <si>
    <t xml:space="preserve">г Санкт-Петербург, пр-кт Энтузиастов, д 40 к 4 литера А</t>
  </si>
  <si>
    <t xml:space="preserve">Государственное бюджетное дошкольное образовательное учреждение детский сад № 55 Красногвардейского района Санкт-Петербурга</t>
  </si>
  <si>
    <t xml:space="preserve">40-0278-006217-П</t>
  </si>
  <si>
    <t xml:space="preserve">ГБДОУ детский сад № 90 Красногвардейского района Санкт-Петербурга</t>
  </si>
  <si>
    <t xml:space="preserve">195030, г. Санкт-Петербург, пр. Ударников, д. 50</t>
  </si>
  <si>
    <t xml:space="preserve">Государственное бюджетное дошкольное образовательное учреждение детский сад № 90 Красногвардейского района Санкт-Петербурга</t>
  </si>
  <si>
    <t xml:space="preserve">40-0278-006219-П</t>
  </si>
  <si>
    <t xml:space="preserve">ООО "АвтоБаки"</t>
  </si>
  <si>
    <t xml:space="preserve">196626, г. Санкт-Петербург, Московское шоссе, д. 160, лит. В</t>
  </si>
  <si>
    <t xml:space="preserve">Общество с ограниченной ответственностью"АвтоБаки"</t>
  </si>
  <si>
    <t xml:space="preserve">40-0278-006220-П</t>
  </si>
  <si>
    <t xml:space="preserve">ГБОУ СОШ № 562 Красногвардейского района Санкт-Петербурга</t>
  </si>
  <si>
    <t xml:space="preserve">195279, г. Санкт-Петербург, пр. Ириновский, д. 17, к. 5, лит. А</t>
  </si>
  <si>
    <t xml:space="preserve">Государственное бюджетное общеобразовательное учреждение средняя общеобразовательная школа № 562 Красногвардейского райна Санкт-Петербурга</t>
  </si>
  <si>
    <t xml:space="preserve">40-0278-006221-П</t>
  </si>
  <si>
    <t xml:space="preserve">ГБДОУ детский сад № 82 Красногвардейского района Санкт-Петербурга</t>
  </si>
  <si>
    <t xml:space="preserve">195298, г. Санкт-Петербург, пр. Косыгина, д. 30, к. 4. лит. А</t>
  </si>
  <si>
    <t xml:space="preserve">Государственное бюджетное дошкольное образовательное учреждение детский сад № 82 общеразвивающего вида с приоритетным осуществлением деятельности по художественно-эстетическому развитию детей Красногвардейского района Санкт-Петербурга</t>
  </si>
  <si>
    <t xml:space="preserve">40-0278-006222-П</t>
  </si>
  <si>
    <t xml:space="preserve">Площадка № 2 ГБДОУ детский сад № 35 Красногвардейского района Санкт-Петербурга</t>
  </si>
  <si>
    <t xml:space="preserve">195299, г. Санкт-Петербург, ул. Чуковского, д. 10, к. 2</t>
  </si>
  <si>
    <t xml:space="preserve">40-0278-006223-П</t>
  </si>
  <si>
    <t xml:space="preserve">Строительство  объекта "г. Санкт-Петербург, АГНКС-7 "</t>
  </si>
  <si>
    <t xml:space="preserve">196650, Санкт-Петербург, г. Колпино, Финляндская улица, участок 63</t>
  </si>
  <si>
    <t xml:space="preserve">Общество с ограниченной ответственностью "РР-сити"</t>
  </si>
  <si>
    <t xml:space="preserve">40-0278-006224-П</t>
  </si>
  <si>
    <t xml:space="preserve">Площадка № 2 ГБДОУ детский сад № 97 Красногвардейского района Санкт-Петербурга</t>
  </si>
  <si>
    <t xml:space="preserve">195030, г. Санкт-Петербург, пр. Ириновский, д. 34, к. 2, лит. А</t>
  </si>
  <si>
    <t xml:space="preserve">Государственное бюджетное дошкольное образовательное учреждение детский сад № 97 Красногвардейского района Санкт-Петербурга</t>
  </si>
  <si>
    <t xml:space="preserve">40-0278-006225-П</t>
  </si>
  <si>
    <t xml:space="preserve">Площадка № 1 ГБДОУ детский сад № 97 Красногвардейского района Санкт-Петербурга</t>
  </si>
  <si>
    <t xml:space="preserve">195298, г. Санкт-Петербург, Осипенко, д. 6, лит. А</t>
  </si>
  <si>
    <t xml:space="preserve">40-0278-006226-П</t>
  </si>
  <si>
    <t xml:space="preserve">ГБДОУ детский сад № 87 Красногвардейского района Санкт-Петербурга</t>
  </si>
  <si>
    <t xml:space="preserve">195426, г. Санкт-Петербург, ул. Ленская, д. 11, к. 3, лит. А</t>
  </si>
  <si>
    <t xml:space="preserve">Государственное бюджетное дошкольное образовательное учреждение детский сад № 87 компенсирующего вида Красногвардейского района Санкт-Петербурга</t>
  </si>
  <si>
    <t xml:space="preserve">40-0278-006227-П</t>
  </si>
  <si>
    <t xml:space="preserve">ООО "ПЕТРОХИМПЛАСТ"</t>
  </si>
  <si>
    <t xml:space="preserve">198411, Санкт-Петербург, Ломоносов, ул. Мира, д. 1</t>
  </si>
  <si>
    <t xml:space="preserve">Общество с ограниченной ответственностью "ПЕТРОХИМПЛАСТ"</t>
  </si>
  <si>
    <t xml:space="preserve">40-0278-006228-П</t>
  </si>
  <si>
    <t xml:space="preserve">ГБДОУ детский сад № 59 Красногвардейского района Санкт-Петербурга</t>
  </si>
  <si>
    <t xml:space="preserve">195298, г. Санкт-Петербург, ул. Ленская, д. 17, к. 5</t>
  </si>
  <si>
    <t xml:space="preserve">Государственное бюджетное дошкольное образовательное учреждение детский сад № 59 общеразвивающего вида с приоритетным осуществлением деятельности по физическому развитию детей Красновгардейского района Санкт-Петербурга</t>
  </si>
  <si>
    <t xml:space="preserve">40-0278-006229-П</t>
  </si>
  <si>
    <t xml:space="preserve">Канализационная насосная станция СЗЦППО – СПб ФИЦ РАН </t>
  </si>
  <si>
    <t xml:space="preserve">196608, г. Санкт-Петербург, г. Пушкин, ш. Подбельского, д.7 лит.Б</t>
  </si>
  <si>
    <t xml:space="preserve">Федеральное государственное бюджетное учреждение науки «Санкт-Петербургский Федеральный исследовательский центр Российской академии наук»  </t>
  </si>
  <si>
    <t xml:space="preserve">40-0278-006233-П</t>
  </si>
  <si>
    <t xml:space="preserve">ГБДОУ ЦРР детский сад № 89 Красногвардейского района Санкт-Петербурга</t>
  </si>
  <si>
    <t xml:space="preserve">195030, г. Санкт-Петербург, ул. Лазо, д. 12, лит. А</t>
  </si>
  <si>
    <t xml:space="preserve">Государственное бюджетное дошкольное образовательное учреждение центр развития ребенка детский сад № 89 Красногвардейского района Санкт-Петербурга</t>
  </si>
  <si>
    <t xml:space="preserve">40-0278-006234-П</t>
  </si>
  <si>
    <t xml:space="preserve">Площадка № 2 ГБДОУ детский сад № 34 Красногвардейского района Санкт-Петербурга</t>
  </si>
  <si>
    <t xml:space="preserve">г Санкт-Петербург, Большеохтинский пр-кт, д 1 к 2</t>
  </si>
  <si>
    <t xml:space="preserve">Государственное бюджетное дошкольное образовательное учреждение детский сад № 34 общеразвивающего вида с приоритетным осуществлением деятельности по познавательно-речевому развитию детей Красногвардейского района Санкт-Петербурга</t>
  </si>
  <si>
    <t xml:space="preserve">40-0278-006235-П</t>
  </si>
  <si>
    <t xml:space="preserve">Площадка № 1 ГБДОУ детский сад № 34 Красногвардейского района Санкт-Петербурга</t>
  </si>
  <si>
    <t xml:space="preserve">г Санкт-Петербург, ул Большая Пороховская, д 44 к 2 литера А</t>
  </si>
  <si>
    <t xml:space="preserve">40-0278-006236-П</t>
  </si>
  <si>
    <t xml:space="preserve">ГБДОУ детский сад № 21 Красногвардейского района Санкт-Петербурга</t>
  </si>
  <si>
    <t xml:space="preserve">195027, г. Санкт-Петербург, пр. Среднеохтинский, д. 5, корп. 2, лит. А</t>
  </si>
  <si>
    <t xml:space="preserve">Государственное бюджетное дошкольное образовательное учреждение детский сад № 21 общеразвивающего вида с приоритетным осуществлением деятельности по физическому развитию детей Красногвардейского района Санкт-Петербурга</t>
  </si>
  <si>
    <t xml:space="preserve">40-0278-006238-П</t>
  </si>
  <si>
    <t xml:space="preserve">Главная понизительная подстанция</t>
  </si>
  <si>
    <t xml:space="preserve">196650, г. Санкт-Петербург, г. Колпино, Ижорский завод, д. б/н, лит ВЛ</t>
  </si>
  <si>
    <t xml:space="preserve">40-0278-006239-П</t>
  </si>
  <si>
    <t xml:space="preserve">Насосная станция № 2</t>
  </si>
  <si>
    <t xml:space="preserve">196650, г. Санкт-Петербург, г. Колпино, Ижорский завод, д. б/н, лит ЕК</t>
  </si>
  <si>
    <t xml:space="preserve">40-0278-006240-Т</t>
  </si>
  <si>
    <t xml:space="preserve">ООО "Производственная компания"</t>
  </si>
  <si>
    <t xml:space="preserve">196641, г. Санкт-Петербург, пос. Металлострой, дорога на Металлострой, д.8</t>
  </si>
  <si>
    <t xml:space="preserve">Общество с ограниченной ответственностью "Производственная компания"</t>
  </si>
  <si>
    <t xml:space="preserve">40-0278-006244-П</t>
  </si>
  <si>
    <t xml:space="preserve">ГБОУ средняя школа № 349 Красногвардейского района Санкт-Петербурга</t>
  </si>
  <si>
    <t xml:space="preserve">195298, г. Санкт-Петербург, ул. Осипенко, д. 5, к. 2</t>
  </si>
  <si>
    <t xml:space="preserve">Государственное бюджетное общеобразовательное учреждение средняя общеобразовательная школа № 349 Красногвардейского района Санкт-Петербурга</t>
  </si>
  <si>
    <t xml:space="preserve">40-0278-006247-П</t>
  </si>
  <si>
    <t xml:space="preserve">ГБОУ средняя общеобразовательная школа № 127 Красногвардейского района Санкт-Петербурга</t>
  </si>
  <si>
    <t xml:space="preserve">195279, г. Санкт-Петербург, пр. Ударников, д.22, к. 3, лит. А</t>
  </si>
  <si>
    <t xml:space="preserve">Государственное бюджетное общеобразовательное учреждение средняя общеобразовательная школа № 127 с углубленным изучением английского языка Красногвардейского района Санкт-Петербурга</t>
  </si>
  <si>
    <t xml:space="preserve">40-0278-006249-П</t>
  </si>
  <si>
    <t xml:space="preserve">Станция технического обслуживания и ремонта автотранспортных средств</t>
  </si>
  <si>
    <t xml:space="preserve">196240, г Санкт-Петербург, ул Кубинская, д 79</t>
  </si>
  <si>
    <t xml:space="preserve">ОБЩЕСТВО С ОГРАНИЧЕННОЙ ОТВЕТСТВЕННОСТЬЮ "АРТРАН"</t>
  </si>
  <si>
    <t xml:space="preserve">40-0278-006250-П</t>
  </si>
  <si>
    <t xml:space="preserve">ГБОУ гимназия № 405 Красногвардейского района Санкт-Петербурга</t>
  </si>
  <si>
    <t xml:space="preserve">195279, г. Санкт-Петербург, пр. Наставников, д. 40, к. 2, лит. А</t>
  </si>
  <si>
    <t xml:space="preserve">Государственное бюджетное общеобразовательное учреждение гимназия № 405 Красногвардейского района Санкт-Петербурга</t>
  </si>
  <si>
    <t xml:space="preserve">40-0278-006251-П</t>
  </si>
  <si>
    <t xml:space="preserve">Линия реактивации активных углей </t>
  </si>
  <si>
    <t xml:space="preserve">г Санкт-Петербург, поселок Металлострой, На Металлострой дорога, д 3 к 5 литера В</t>
  </si>
  <si>
    <t xml:space="preserve">ОБЩЕСТВО С ОГРАНИЧЕННОЙ ОТВЕТСТВЕННОСТЬЮ "ХИМИЧЕСКИЙ ФОРУМ"</t>
  </si>
  <si>
    <t xml:space="preserve">40-0278-006252-П</t>
  </si>
  <si>
    <t xml:space="preserve">Котельная на Харченко</t>
  </si>
  <si>
    <t xml:space="preserve">194100, г. Санкт-Петербург, ул. Харченко, участок 8 (западнее дома 10, корпус 2, литера А)</t>
  </si>
  <si>
    <t xml:space="preserve">  Общество с ограниченной ответственностью "Пром Импульс"</t>
  </si>
  <si>
    <t xml:space="preserve">40-0278-006253-П</t>
  </si>
  <si>
    <t xml:space="preserve">Котельная на Красуцкого</t>
  </si>
  <si>
    <t xml:space="preserve">196084, г. Санкт-Петербург, ул. Красуцкого, д. 6, корп. 2</t>
  </si>
  <si>
    <t xml:space="preserve">40-0278-006254-П</t>
  </si>
  <si>
    <t xml:space="preserve">Котельная на Анциферовской</t>
  </si>
  <si>
    <t xml:space="preserve">196620, Санкт- Петербург, г. Пушкин, Гуммолосары, ул. Анциферовская, д. 14, корпус 4, строение 1</t>
  </si>
  <si>
    <t xml:space="preserve">40-0278-006258-П</t>
  </si>
  <si>
    <t xml:space="preserve">Территория ГБДОУ детский сад № 13 Петродворцового района СПб</t>
  </si>
  <si>
    <t xml:space="preserve">198504, Санкт-Петербург, г. Петергоф, улица Шахматова, дом 16, корпус 1, литера А.</t>
  </si>
  <si>
    <t xml:space="preserve">Государственного бюджетного дошкольного образовательного учреждения детский сад № 13 общеразвивающего вида с приоритетным осуществлением познавательно-речевого развития воспитанников Петродворцового района Санкт-Петербурга </t>
  </si>
  <si>
    <t xml:space="preserve">40-0278-006260-П</t>
  </si>
  <si>
    <t xml:space="preserve">ГАДОУ Детский сад № 15 Колпинского района СПб</t>
  </si>
  <si>
    <t xml:space="preserve">196655, Санкт-Петербург, г. Колпино, ул. Тверская, д. 45, корп. 2, лит. А</t>
  </si>
  <si>
    <t xml:space="preserve">Санкт-Петербургское государственное автономное дошкольное образовательное учреждение «Детский сад комбинированного вида № 15 Колпинского района Санкт-Петербурга»</t>
  </si>
  <si>
    <t xml:space="preserve">40-0278-006261-П</t>
  </si>
  <si>
    <t xml:space="preserve">Склад промышленных химических веществ, Склад материалов</t>
  </si>
  <si>
    <t xml:space="preserve">город Санкт-Петербург, поселок Металлострой, На Металлострой дорога,  дом 3, корпус 5, литера А, дом 5, литера Ж</t>
  </si>
  <si>
    <t xml:space="preserve">Общество с ограниченной ответственнстью «Производственно-логистический центр»</t>
  </si>
  <si>
    <t xml:space="preserve">40-0278-006264-П</t>
  </si>
  <si>
    <t xml:space="preserve">Филиал ООО «РБЕ» производственный комплекс г. Санкт-Петербург</t>
  </si>
  <si>
    <t xml:space="preserve">196641, г. Санкт-Петербург, поселок Металлострой, участок ж/д «р. Славянка-ЛЭП», лит АИ.</t>
  </si>
  <si>
    <t xml:space="preserve">Общество с ограниченной ответственностью «РБЕ»</t>
  </si>
  <si>
    <t xml:space="preserve">40-0278-006266-П</t>
  </si>
  <si>
    <t xml:space="preserve">Территория предприятия ООО "Питерпласт"</t>
  </si>
  <si>
    <t xml:space="preserve">г Санкт-Петербург, г Зеленогорск, тер Решетниково, д 11 литера К</t>
  </si>
  <si>
    <t xml:space="preserve">ОБЩЕСТВО С ОГРАНИЧЕННОЙ ОТВЕТСТВЕННОСТЬЮ "ПИТЕРПЛАСТ"</t>
  </si>
  <si>
    <t xml:space="preserve">40-0278-006268-П</t>
  </si>
  <si>
    <t xml:space="preserve">Хлебобулочный завод (Софийская улица)</t>
  </si>
  <si>
    <t xml:space="preserve">г Санкт-Петербург, ул Софийская, д 14 литера А</t>
  </si>
  <si>
    <t xml:space="preserve">ОБЩЕСТВО С ОГРАНИЧЕННОЙ ОТВЕТСТВЕННОСТЬЮ "ПОЛЕТ"</t>
  </si>
  <si>
    <t xml:space="preserve">40-0278-006269-П</t>
  </si>
  <si>
    <t xml:space="preserve">Хлебобулочный завод (Парголово)</t>
  </si>
  <si>
    <t xml:space="preserve">г Санкт-Петербург, поселок Парголово, ул Железнодорожная, д 11 к 2 литера А, помещ 19-н</t>
  </si>
  <si>
    <t xml:space="preserve">40-0278-006270-П</t>
  </si>
  <si>
    <t xml:space="preserve">Ресторан "FermA"</t>
  </si>
  <si>
    <t xml:space="preserve">194044, г.Санкт-Петербург, Финляндский пр., д. 1, литер «А» часть помещения 24-Н (комн.1-3,17-34)</t>
  </si>
  <si>
    <t xml:space="preserve">Общество с ограниченной ответственностью "Континенталь"</t>
  </si>
  <si>
    <t xml:space="preserve">40-0278-006271-П</t>
  </si>
  <si>
    <t xml:space="preserve">Котельная на Композиторов</t>
  </si>
  <si>
    <t xml:space="preserve">194356, Санкт- Петербург, улица Композиторов, дом 8, корпус 3, литер А</t>
  </si>
  <si>
    <t xml:space="preserve">40-0278-006272-П</t>
  </si>
  <si>
    <t xml:space="preserve">Котельная на Новолитовской</t>
  </si>
  <si>
    <t xml:space="preserve">194100, г. Санкт-Петербург, ул. Новолитовская, дом 15 лит. И</t>
  </si>
  <si>
    <t xml:space="preserve">40-0278-006273-П</t>
  </si>
  <si>
    <t xml:space="preserve">Котельная в Сестрорецке</t>
  </si>
  <si>
    <t xml:space="preserve">197701, г. Санкт-Петербург, г. Сестрорецк, ул. Гагаринская, д.75, корп.2, стр.1</t>
  </si>
  <si>
    <t xml:space="preserve">40-0278-006274-П</t>
  </si>
  <si>
    <t xml:space="preserve">KFC Королева Санкт-Петербург</t>
  </si>
  <si>
    <t xml:space="preserve">197372, г. Санкт-Петербург, ул. Байконурская, д. 22, лит. А</t>
  </si>
  <si>
    <t xml:space="preserve">Общество с ограниченной ответственностью «АмРест»</t>
  </si>
  <si>
    <t xml:space="preserve">40-0278-006275-П</t>
  </si>
  <si>
    <t xml:space="preserve">KFC Ильюшина</t>
  </si>
  <si>
    <t xml:space="preserve">197372, г. Санкт-Петербург, ул. Ильюшина, д. 5, к. 1, стр.1</t>
  </si>
  <si>
    <t xml:space="preserve">40-0278-006276-П</t>
  </si>
  <si>
    <t xml:space="preserve">KFC Солнечный город</t>
  </si>
  <si>
    <t xml:space="preserve">198264, г. Санкт-Петербург, ул. Ветеранов, д. 169, к. 4</t>
  </si>
  <si>
    <t xml:space="preserve">40-0278-006280-П</t>
  </si>
  <si>
    <t xml:space="preserve">г. Санкт-Петербург, ул. Ефимова, д. 3, лит. А, пом. 1-Н, комн. 16</t>
  </si>
  <si>
    <t xml:space="preserve">Общество с ограниченной ответственностью "Ватерзой"</t>
  </si>
  <si>
    <t xml:space="preserve">40-0278-006281-П</t>
  </si>
  <si>
    <t xml:space="preserve">СПб ГБУЗ "Городская поликлиника № 71", площадка №2 (АПО № 73)</t>
  </si>
  <si>
    <t xml:space="preserve">196643, Санкт-Петербург, п. Понтонный, ул. А. Товпеко, д.17</t>
  </si>
  <si>
    <t xml:space="preserve">40-0278-006286-П</t>
  </si>
  <si>
    <t xml:space="preserve">ООО "Лента", ТК Лента-318</t>
  </si>
  <si>
    <t xml:space="preserve">193318, г. Санкт-Петербург, ул. Коллонтай, 10 лит.А, Ч,П,1-Н</t>
  </si>
  <si>
    <t xml:space="preserve">40-0278-006287-П</t>
  </si>
  <si>
    <t xml:space="preserve">Общежитие №8</t>
  </si>
  <si>
    <t xml:space="preserve">г Санкт-Петербург, ул Наличная, д 10/13 литера Б</t>
  </si>
  <si>
    <t xml:space="preserve">40-0278-006288-П</t>
  </si>
  <si>
    <t xml:space="preserve">ООО "Лента", ТК Лента-742</t>
  </si>
  <si>
    <t xml:space="preserve">192281, Санкт-Петербург г, Балканская пл, 5 лит. Е, Ч.П.1-Н</t>
  </si>
  <si>
    <t xml:space="preserve">40-0278-006289-П</t>
  </si>
  <si>
    <t xml:space="preserve">ООО "Лента", ТК Лента-743</t>
  </si>
  <si>
    <t xml:space="preserve">196653, Санкт-Петербург г, Колпино г, Пролетарская ул, 36 лит. А, Ч.П. 8-Н</t>
  </si>
  <si>
    <t xml:space="preserve">40-0278-006290-П</t>
  </si>
  <si>
    <t xml:space="preserve">АЗС № 11180</t>
  </si>
  <si>
    <t xml:space="preserve">Санкт-Петербург, 34 км КАД</t>
  </si>
  <si>
    <t xml:space="preserve">40-0278-006291-П</t>
  </si>
  <si>
    <t xml:space="preserve">ГБОУ "Балтийский берег"</t>
  </si>
  <si>
    <t xml:space="preserve">г. Санкт-Петербург, ул. Черняховского, д. 49, лит. А, Б, В</t>
  </si>
  <si>
    <t xml:space="preserve">40-0278-006293-П</t>
  </si>
  <si>
    <t xml:space="preserve">производство продукции</t>
  </si>
  <si>
    <t xml:space="preserve">192286, г. Санкт-Петербург, Грузовой проезд, д. 35</t>
  </si>
  <si>
    <t xml:space="preserve">Общество с ограниченной ответственностью «Завод ПрофМеталлКомплект»</t>
  </si>
  <si>
    <t xml:space="preserve">40-0278-006294-П</t>
  </si>
  <si>
    <t xml:space="preserve">197349, г. Санкт-Петербург, ул. Маршала Новикова д.36 лит. В</t>
  </si>
  <si>
    <t xml:space="preserve">Общество с ограниченной ответственностью «Вест-Инжиниринг»</t>
  </si>
  <si>
    <t xml:space="preserve">40-0278-006295-П</t>
  </si>
  <si>
    <t xml:space="preserve">197345, Санкт-Петербург, ул. Туристская, д. 20, корп. 3, литер А</t>
  </si>
  <si>
    <t xml:space="preserve">Государственное бюджетное дошкольное образовательное учреждение детский сад № 52 Приморского района Санкт-Петербурга</t>
  </si>
  <si>
    <t xml:space="preserve">40-0278-006296-П</t>
  </si>
  <si>
    <t xml:space="preserve">197345, Санкт-Петербург, ул. Туристская, д. 18, корп. 2, литер А</t>
  </si>
  <si>
    <t xml:space="preserve">40-0278-006299-П</t>
  </si>
  <si>
    <t xml:space="preserve">ДООЛ "Солнечный" ГБОУ "Балтийский берег"</t>
  </si>
  <si>
    <t xml:space="preserve">г. Санкт-Петербург, пос. Молодежное, Приморское шоссе, д. 671</t>
  </si>
  <si>
    <t xml:space="preserve">40-0278-006300-П</t>
  </si>
  <si>
    <t xml:space="preserve">198320, г. Санкт-Петербург, г. Красное Село, ул. Свободы, д. 50, корп. 3, лит. Б</t>
  </si>
  <si>
    <t xml:space="preserve">ОБЩЕСТВО С ОГРАНИЧЕННОЙ ОТВЕТСТВЕННОСТЬЮ "ЭПЛАЙАРТ"</t>
  </si>
  <si>
    <t xml:space="preserve">40-0278-006302-П</t>
  </si>
  <si>
    <t xml:space="preserve">Санкт-Петербург, Петергоф, Университетский пр., д. 24, лит. А</t>
  </si>
  <si>
    <t xml:space="preserve">Санкт-Петербург, Петергоф, Университетский пр.. д. 24, лит. А</t>
  </si>
  <si>
    <t xml:space="preserve">40-0278-006303-П</t>
  </si>
  <si>
    <t xml:space="preserve">ООО "Лента", ТК Лента-319</t>
  </si>
  <si>
    <t xml:space="preserve">196634, Санкт-Петербург г, Шушары п, Колпинское (Славянка тер.) ш., 32 СТР.1 , Ч.П.1-Н</t>
  </si>
  <si>
    <t xml:space="preserve">40-0278-006305-П</t>
  </si>
  <si>
    <t xml:space="preserve">Ресторан «Мангал Сити»</t>
  </si>
  <si>
    <t xml:space="preserve">Санкт-Петербург, ул. Ванеева, д. 11</t>
  </si>
  <si>
    <t xml:space="preserve">Общество с ограниченной ответственностью «Эталон Сервис»</t>
  </si>
  <si>
    <t xml:space="preserve">40-0278-006306-П</t>
  </si>
  <si>
    <t xml:space="preserve">Ресторан № 21117</t>
  </si>
  <si>
    <t xml:space="preserve">г Санкт-Петербург, пр-кт Культуры, д 41 литера А</t>
  </si>
  <si>
    <t xml:space="preserve">40-0278-006307-П</t>
  </si>
  <si>
    <t xml:space="preserve">Производственный корпус</t>
  </si>
  <si>
    <t xml:space="preserve">город Санкт-Петербург, набережная Обводного канала,  дом 134-1, корпус 35, литера А</t>
  </si>
  <si>
    <t xml:space="preserve">Общество с ограниченной ответственностью "ЦемЦентр "Обводный"</t>
  </si>
  <si>
    <t xml:space="preserve">40-0278-006309-П</t>
  </si>
  <si>
    <t xml:space="preserve">KFC Типанова Юнион</t>
  </si>
  <si>
    <t xml:space="preserve">1196233, г. Санкт-Петербург, ул. Типанова, д. 24 лит. А</t>
  </si>
  <si>
    <t xml:space="preserve">40-0278-006310-П</t>
  </si>
  <si>
    <t xml:space="preserve">KFC Художников</t>
  </si>
  <si>
    <t xml:space="preserve">194295, г. Санкт-Петербург, пр. Художников, д. 13, к. 1, лит. А</t>
  </si>
  <si>
    <t xml:space="preserve">40-0278-006311-П</t>
  </si>
  <si>
    <t xml:space="preserve">KFC Косыгина</t>
  </si>
  <si>
    <t xml:space="preserve">195298, г. Санкт-Петербург, пр. Косыгина, д. 30, к. 1 лит. Б</t>
  </si>
  <si>
    <t xml:space="preserve">40-0278-006313-П</t>
  </si>
  <si>
    <t xml:space="preserve">KFC Спар Кушелевка</t>
  </si>
  <si>
    <t xml:space="preserve">195197, г. Санкт-Петербург, Кушелевская дорога, д. 1, к. 1</t>
  </si>
  <si>
    <t xml:space="preserve">40-0278-006314-П</t>
  </si>
  <si>
    <t xml:space="preserve">KFC Площадь Восстания</t>
  </si>
  <si>
    <t xml:space="preserve">191040, г. Санкт-Петербург, Лиговский проспект, д. 47, лит. А, пом. 11Н</t>
  </si>
  <si>
    <t xml:space="preserve">40-0278-006315-П</t>
  </si>
  <si>
    <t xml:space="preserve">KFC Парнас Дудина</t>
  </si>
  <si>
    <t xml:space="preserve">194358, г. Санкт-Петербург, п. Парголово, ул. Михаила Дудина, д. 6, к. 1</t>
  </si>
  <si>
    <t xml:space="preserve">40-0278-006319-П</t>
  </si>
  <si>
    <t xml:space="preserve">Площадка № 2 (ВС, Петергоф)</t>
  </si>
  <si>
    <t xml:space="preserve">Санкт-Петербург, г. Пушкин, ул. Гусарская, д. 16, лит. А, Б, В, Е, И</t>
  </si>
  <si>
    <t xml:space="preserve">Общество с ограниченной ответственностью  «ВЕСТ-СЕРВИС»</t>
  </si>
  <si>
    <t xml:space="preserve">40-0278-006322-П</t>
  </si>
  <si>
    <t xml:space="preserve">KFC Автово</t>
  </si>
  <si>
    <t xml:space="preserve">198096, г. Санкт-Петербург, пр. Стачек, д. 90, лит. А</t>
  </si>
  <si>
    <t xml:space="preserve">40-0278-006323-П</t>
  </si>
  <si>
    <t xml:space="preserve">KFC Нарвская</t>
  </si>
  <si>
    <t xml:space="preserve">190020, г. Санкт-Петербург, пр. Старо-Петергофский, д. 43-45, лит. Б</t>
  </si>
  <si>
    <t xml:space="preserve">40-0278-006324-П</t>
  </si>
  <si>
    <t xml:space="preserve">KFC ОКЕЙ Большевиков</t>
  </si>
  <si>
    <t xml:space="preserve">193168, г. Санкт-Петербург, пр. Большевиков, д. 10, к.1</t>
  </si>
  <si>
    <t xml:space="preserve">40-0278-006326-П</t>
  </si>
  <si>
    <t xml:space="preserve">KFC Богатырский</t>
  </si>
  <si>
    <t xml:space="preserve">197082, г. Санкт-Петербург, пр. Богатырский, д. 54/32, стр. 2</t>
  </si>
  <si>
    <t xml:space="preserve">40-0278-006327-П</t>
  </si>
  <si>
    <t xml:space="preserve">KFC Дунайский</t>
  </si>
  <si>
    <t xml:space="preserve">196158, г. Санкт-Петербург, Московское шоссе, д. 42, к.2, лит. Б</t>
  </si>
  <si>
    <t xml:space="preserve">40-0278-006328-П</t>
  </si>
  <si>
    <t xml:space="preserve">KFC Подсолнух</t>
  </si>
  <si>
    <t xml:space="preserve">197374, г. Санкт-Петербург, ул. Савушкина, д. 119, к.3, лит. А</t>
  </si>
  <si>
    <t xml:space="preserve">40-0278-006329-П</t>
  </si>
  <si>
    <t xml:space="preserve">KFC Малая Садовая </t>
  </si>
  <si>
    <t xml:space="preserve">191011, г. Санкт-Петербург, Невский проспект, д. 56А</t>
  </si>
  <si>
    <t xml:space="preserve">40-0278-006330-П</t>
  </si>
  <si>
    <t xml:space="preserve">KFC Охта Молл</t>
  </si>
  <si>
    <t xml:space="preserve">40-0278-006331-П</t>
  </si>
  <si>
    <t xml:space="preserve">Площадка Бизнес-центра "Петергофский"</t>
  </si>
  <si>
    <t xml:space="preserve">198206, г. Санкт-Петербург, Петергофское шоссе, д. 73, литер У</t>
  </si>
  <si>
    <t xml:space="preserve">Общество с ограниченной ответственностью «Бизнес Центр Петергофский»</t>
  </si>
  <si>
    <t xml:space="preserve">40-0278-006337-П</t>
  </si>
  <si>
    <t xml:space="preserve">198261, Санкт-Петербург, пр.Маршала Жукова, д.78, лит.А</t>
  </si>
  <si>
    <t xml:space="preserve">Общество с ограниченной ответственностью «МАРКА»</t>
  </si>
  <si>
    <t xml:space="preserve">40-0278-006338-П</t>
  </si>
  <si>
    <t xml:space="preserve">Санкт-Петербург, 197110,  Пионерская ул., д. 44, литера Р</t>
  </si>
  <si>
    <t xml:space="preserve">АО "Микротехника"</t>
  </si>
  <si>
    <t xml:space="preserve">40-0278-006339-П</t>
  </si>
  <si>
    <t xml:space="preserve">Ресторан № 21121</t>
  </si>
  <si>
    <t xml:space="preserve">г Санкт-Петербург, 4-й Верхний пер, д 19</t>
  </si>
  <si>
    <t xml:space="preserve">40-0278-006340-П</t>
  </si>
  <si>
    <t xml:space="preserve">Ресторан № 21116</t>
  </si>
  <si>
    <t xml:space="preserve">г Санкт-Петербург, тер Славянка (поселок Шушары), ул Ростовская, д 20 стр 1</t>
  </si>
  <si>
    <t xml:space="preserve">40-0278-006342-П</t>
  </si>
  <si>
    <t xml:space="preserve">Промплощадка Орбели</t>
  </si>
  <si>
    <t xml:space="preserve">194223, Санкт-Петербург, ул. Орбели, д. 35</t>
  </si>
  <si>
    <t xml:space="preserve">Общество с ограниченной ответственностью «Форум Авто Сервис»</t>
  </si>
  <si>
    <t xml:space="preserve">40-0278-006343-П</t>
  </si>
  <si>
    <t xml:space="preserve">Общество с ограниченной ответственностью «Аврора Сервис Центр»</t>
  </si>
  <si>
    <t xml:space="preserve">40-0278-006344-П</t>
  </si>
  <si>
    <t xml:space="preserve">Общество с ограниченной ответственностью «Орбели 35»</t>
  </si>
  <si>
    <t xml:space="preserve">40-0278-006345-П</t>
  </si>
  <si>
    <t xml:space="preserve">199004, г. Санкт-Петербург, Средний проспект В.О., дом 41, литера А</t>
  </si>
  <si>
    <t xml:space="preserve">40-0278-006348-П</t>
  </si>
  <si>
    <t xml:space="preserve">Гостиница Radisson Cоня</t>
  </si>
  <si>
    <t xml:space="preserve">191187, Санкт-Петербург,Литейный пр., дом 5/19 и Литейный проспект, дом 7</t>
  </si>
  <si>
    <t xml:space="preserve">Общество с ограниченной ответственностью "Литейный 5"</t>
  </si>
  <si>
    <t xml:space="preserve">40-0278-006351-П</t>
  </si>
  <si>
    <t xml:space="preserve">АО "Энергометалл"</t>
  </si>
  <si>
    <t xml:space="preserve">194292, г. Санкт-Петербург, ул. Верхняя, д.6</t>
  </si>
  <si>
    <t xml:space="preserve">АКЦИОНЕРНОЕ ОБЩЕСТВО "ЭНЕРГОМЕТАЛЛ"</t>
  </si>
  <si>
    <t xml:space="preserve">40-0278-006352-П</t>
  </si>
  <si>
    <t xml:space="preserve">ООО «Авто Альфа» - «Станция технического обслуживания автотранспортных средств»</t>
  </si>
  <si>
    <t xml:space="preserve">198095, г. Санкт-Петербург, ул. Маршала Говорова, дом 29, литера Л</t>
  </si>
  <si>
    <t xml:space="preserve">Общество с ограниченной ответственностью «Авто Альфа»</t>
  </si>
  <si>
    <t xml:space="preserve">40-0278-006353-П</t>
  </si>
  <si>
    <t xml:space="preserve">г Санкт-Петербург, ул Заповедная, д 36а литера А</t>
  </si>
  <si>
    <t xml:space="preserve">ОБЩЕСТВО С ОГРАНИЧЕННОЙ ОТВЕТСТВЕННОСТЬЮ "ОХРАННАЯ ОРГАНИЗАЦИЯ "УПРАВЛЕНИЕ ОХРАНЫ И БЕЗОПАСНОСТИ"</t>
  </si>
  <si>
    <t xml:space="preserve">40-0278-006358-П</t>
  </si>
  <si>
    <t xml:space="preserve">Колпинский филиал АО "Прокатмонтаж"</t>
  </si>
  <si>
    <t xml:space="preserve">196650, Санкт-Петербург, г. Колпино, Ижорский завод, д. б/н, лит. 3А, здание производственно-бытовой базы (кад. номер 78:17212:0:153); земельный участок площадью 7071 кв. м. (кад. номер 78:17212:157)</t>
  </si>
  <si>
    <t xml:space="preserve">АКЦИОНЕРНОЕ ОБЩЕСТВО "ПРОКАТМОНТАЖ"</t>
  </si>
  <si>
    <t xml:space="preserve">40-0278-006361-П</t>
  </si>
  <si>
    <t xml:space="preserve">Производственная площадка ООО «САТЕК ТМ»</t>
  </si>
  <si>
    <t xml:space="preserve">196650, г. Санкт-Петербург, г. Колпино, Ижорский завод, д 30, лит. С</t>
  </si>
  <si>
    <t xml:space="preserve">ОБЩЕСТВО С ОГРАНИЧЕННОЙ ОТВЕТСТВЕННОСТЬЮ "САТЕК ТМ"</t>
  </si>
  <si>
    <t xml:space="preserve">40-0278-006362-П</t>
  </si>
  <si>
    <t xml:space="preserve">Объект производства электронного и оптического оборудования</t>
  </si>
  <si>
    <t xml:space="preserve">г. Санкт-Петербург, МО Полюстрово, Пискаревский пр., д. 150 корп. 5, стр. 1</t>
  </si>
  <si>
    <t xml:space="preserve"> Общество с ограниченной ответственностью "Специальный Технологический Центр"</t>
  </si>
  <si>
    <t xml:space="preserve">40-0278-006365-П</t>
  </si>
  <si>
    <t xml:space="preserve">Санкт-Петербург, ул. Руднева, д.15, литера Д, кадастровый номер земельного участка 78:36:0005526:2449</t>
  </si>
  <si>
    <t xml:space="preserve">Закрытое акционерное общество «Строительная компания «Темп» </t>
  </si>
  <si>
    <t xml:space="preserve">40-0278-006378-П</t>
  </si>
  <si>
    <t xml:space="preserve">192019, Санкт-Петербург, ул. Седова, д.9, литер А, В, П, Ч, Щ</t>
  </si>
  <si>
    <t xml:space="preserve">Акционерное общество "Антикор"</t>
  </si>
  <si>
    <t xml:space="preserve">40-0278-006395-П</t>
  </si>
  <si>
    <t xml:space="preserve">Объект по проектированию и производству весоизмерительного оборудования</t>
  </si>
  <si>
    <t xml:space="preserve">197374, г. Санкт-Петербург, ул. Оптиков, д.4, литер А, корпус 501</t>
  </si>
  <si>
    <t xml:space="preserve">АКЦИОНЕРНОЕ ОБЩЕСТВО "ВЕС-СЕРВИС"</t>
  </si>
  <si>
    <t xml:space="preserve">40-0278-006400-П</t>
  </si>
  <si>
    <t xml:space="preserve">производство по переработке пластика</t>
  </si>
  <si>
    <t xml:space="preserve">Санкт-Петербург, г. Колпино, ул. Финляндская, д. 21, литера А, пом. 12</t>
  </si>
  <si>
    <t xml:space="preserve">Общество с ограниченной ответсвенностью "ПластЭкоСервис+"</t>
  </si>
  <si>
    <t xml:space="preserve">40-0278-006401-П</t>
  </si>
  <si>
    <t xml:space="preserve">Промплощадка Исполкомская</t>
  </si>
  <si>
    <t xml:space="preserve">191167, г. Санкт-Петербург, ул. Исполкомская, д.15, лит. А</t>
  </si>
  <si>
    <t xml:space="preserve">Общество с ограниченной ответственностью «Исполкомская 15А»</t>
  </si>
  <si>
    <t xml:space="preserve">40-0278-006403-П</t>
  </si>
  <si>
    <t xml:space="preserve">Общество с ограниченной ответственностью «Олимп Нева Сервис»</t>
  </si>
  <si>
    <t xml:space="preserve">40-0278-006407-П</t>
  </si>
  <si>
    <t xml:space="preserve">ОБЩЕСТВО С ОГРАНИЧЕННОЙ ОТВЕТСТВЕННОСТЬЮ "ЕВРОПАРТНЕР"</t>
  </si>
  <si>
    <t xml:space="preserve">198320, Санкт-Петербург, г. Красное Село, ул. Первого Мая, д. 2, корпус 4, литер Б</t>
  </si>
  <si>
    <t xml:space="preserve">40-0278-006409-П</t>
  </si>
  <si>
    <t xml:space="preserve">г Санкт-Петербург, ул Салова, д 45 литера Ю</t>
  </si>
  <si>
    <t xml:space="preserve">ОБЩЕСТВО С ОГРАНИЧЕННОЙ ОТВЕТСТВЕННОСТЬЮ "НИЛА СПРИНГС"</t>
  </si>
  <si>
    <t xml:space="preserve">40-0278-006411-П</t>
  </si>
  <si>
    <t xml:space="preserve">Гипермаркет О’КЕЙ «Руставели»</t>
  </si>
  <si>
    <t xml:space="preserve">г Санкт-Петербург, ул Руставели, д 43 литер а</t>
  </si>
  <si>
    <t xml:space="preserve">Общество с ограниченной ответственностью "О`КЕЙ"</t>
  </si>
  <si>
    <t xml:space="preserve">40-0278-006417-П</t>
  </si>
  <si>
    <t xml:space="preserve">Ресторан Бургер Кинг 0735-СПБ</t>
  </si>
  <si>
    <t xml:space="preserve">г Санкт-Петербург, пр-кт Культуры, д 1</t>
  </si>
  <si>
    <t xml:space="preserve">40-0278-006418-П</t>
  </si>
  <si>
    <t xml:space="preserve">Ресторан Бургер Кинг 0652-СПБ</t>
  </si>
  <si>
    <t xml:space="preserve">г Санкт-Петербург, Пулковское шоссе, д 42 литера А</t>
  </si>
  <si>
    <t xml:space="preserve">40-0278-006419-П</t>
  </si>
  <si>
    <t xml:space="preserve">Ресторан Бургер Кинг 0934-СПБ</t>
  </si>
  <si>
    <t xml:space="preserve">г Санкт-Петербург, Дальневосточный пр-кт, д 20 к 2 литера А</t>
  </si>
  <si>
    <t xml:space="preserve">40-0278-006420-П</t>
  </si>
  <si>
    <t xml:space="preserve">Ресторан Бургер Кинг 0935-СПБ</t>
  </si>
  <si>
    <t xml:space="preserve">г Санкт-Петербург, ул Гаккелевская, д 34</t>
  </si>
  <si>
    <t xml:space="preserve">40-0278-006421-П</t>
  </si>
  <si>
    <t xml:space="preserve">Ресторан Бургер Кинг 0938-СПБ</t>
  </si>
  <si>
    <t xml:space="preserve">г Санкт-Петербург, Владимирский пр-кт, д 19 литера А</t>
  </si>
  <si>
    <t xml:space="preserve">40-0278-006425-П</t>
  </si>
  <si>
    <t xml:space="preserve">Площадка ФГБОУ ВО СЗГМУ им. И.И.Мечникова</t>
  </si>
  <si>
    <t xml:space="preserve">Санкт-Петербург, пр. Пискаревский, д.47</t>
  </si>
  <si>
    <t xml:space="preserve">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И.И. Мечникова" министерства здравоохранения Российской Федерации</t>
  </si>
  <si>
    <t xml:space="preserve">40-0278-006429-П</t>
  </si>
  <si>
    <t xml:space="preserve">191025, г. Санкт-Петербург, проспект Невский, д. 63, литера А, пом. 19-Н</t>
  </si>
  <si>
    <t xml:space="preserve">ОБЩЕСТВО С ОГРАНИЧЕННОЙ ОТВЕТСТВЕННОСТЬЮ "АЛЬБА"</t>
  </si>
  <si>
    <t xml:space="preserve">40-0278-006431-П</t>
  </si>
  <si>
    <t xml:space="preserve">Обособленное подразделение ООО «БалтСтоун» на Софийской</t>
  </si>
  <si>
    <t xml:space="preserve">196642, г. Санкт-Петербург, пос. Петро-Славянка, ул. Софийская, д. 118, корп. 4, стр. 1</t>
  </si>
  <si>
    <t xml:space="preserve">Общество с ограниченной ответственностью «БалтСтоун»</t>
  </si>
  <si>
    <t xml:space="preserve">40-0278-006437-Т</t>
  </si>
  <si>
    <t xml:space="preserve">ООО "ТЭВ"</t>
  </si>
  <si>
    <t xml:space="preserve">195279, Санкт-Петербург, шоссе Революции, 102 2 литер в</t>
  </si>
  <si>
    <t xml:space="preserve">ООО "Теплоэнерговент"</t>
  </si>
  <si>
    <t xml:space="preserve">40-0278-006438-П</t>
  </si>
  <si>
    <t xml:space="preserve">Производственная территория ООО "Саенс Сет Продакшн"</t>
  </si>
  <si>
    <t xml:space="preserve">192236, город Санкт-Петербург, Софийская улица, дом 14 литер А</t>
  </si>
  <si>
    <t xml:space="preserve">Общество с ограниченной ответственностью «Саенс Сет Продакшн»</t>
  </si>
  <si>
    <t xml:space="preserve">40-0278-006447-П</t>
  </si>
  <si>
    <t xml:space="preserve">г Санкт-Петербург, шоссе Революции, д 88 литер ж</t>
  </si>
  <si>
    <t xml:space="preserve">Общество с ограниченной ответственностью "Центр светопрозрачных металлопластиковых технологий "УИНДОРС"</t>
  </si>
  <si>
    <t xml:space="preserve">40-0278-006473-П</t>
  </si>
  <si>
    <t xml:space="preserve">Площадка № 2 СПб ГБУ СОК «Ижорец»</t>
  </si>
  <si>
    <t xml:space="preserve">196655, Санкт-Петербург, г. Колпино, Саперный пер., д. 13</t>
  </si>
  <si>
    <t xml:space="preserve">Санкт-Петербургское государственное бюджетное учреждение "Спортивно-оздоровительный комплекс Колпинского района "Ижорец"</t>
  </si>
  <si>
    <t xml:space="preserve">40-0278-006489-П</t>
  </si>
  <si>
    <t xml:space="preserve">Площадка № 1 АО "780 РЗ ТСК"</t>
  </si>
  <si>
    <t xml:space="preserve">г. Санкт -Петербург, г. Ломоносов, ул. Костылева, д. 15</t>
  </si>
  <si>
    <t xml:space="preserve">Акционерное общество "780 ремонтный завод технических средств кораблевождения"</t>
  </si>
  <si>
    <t xml:space="preserve">40-0278-006493-П</t>
  </si>
  <si>
    <t xml:space="preserve">Многоквартирные жилые дома со встроенными помещениями и встроенно-пристроенными гаражами. Отдельно стоящее ДОО на 150 мест (1,2,3,4 этапы строительства)</t>
  </si>
  <si>
    <t xml:space="preserve">г. Санкт-Петербург, пос. Парголово, Пригородный, участок 439 (восточнее дома 162, литера А по проспекту Энгельса)</t>
  </si>
  <si>
    <t xml:space="preserve">Общество с ограниченной ответственностью "КВС-Строй"</t>
  </si>
  <si>
    <t xml:space="preserve">40-0278-006494-П</t>
  </si>
  <si>
    <t xml:space="preserve">Строительная площадка (Малоэтажный многоквартирный жилой дом со встроенными помещениями)</t>
  </si>
  <si>
    <t xml:space="preserve">г. Санкт-Петербург, поселок Стрельна, Красносельское шоссе (корпуса 1,2,3)</t>
  </si>
  <si>
    <t xml:space="preserve">40-0278-006520-П</t>
  </si>
  <si>
    <t xml:space="preserve">Пожарно-спасательная часть №63</t>
  </si>
  <si>
    <t xml:space="preserve">г Санкт-Петербург, ул Большая Озёрная, д 55</t>
  </si>
  <si>
    <t xml:space="preserve">САНКТ-ПЕТЕРБУРГСКОЕ ГОСУДАРСТВЕННОЕ КАЗЕННОЕ УЧРЕЖДЕНИЕ "ПОЖАРНО-СПАСАТЕЛЬНЫЙ ОТРЯД ПРОТИВОПОЖАРНОЙ СЛУЖБЫ САНКТ-ПЕТЕРБУРГА ПО ВЫБОРГСКОМУ РАЙОНУ САНКТ-ПЕТЕРБУРГА"</t>
  </si>
  <si>
    <t xml:space="preserve">40-0278-006532-П</t>
  </si>
  <si>
    <t xml:space="preserve">ООО "ЭВАПРОМ"</t>
  </si>
  <si>
    <t xml:space="preserve">194044, г Санкт-Петербург, ул Чугунная, д 14, литер ам</t>
  </si>
  <si>
    <t xml:space="preserve">ОБЩЕСТВО С ОГРАНИЧЕННОЙ ОТВЕТСТВЕННОСТЬЮ "ЭВАПРОМ"</t>
  </si>
  <si>
    <t xml:space="preserve">40-0278-006538-П</t>
  </si>
  <si>
    <t xml:space="preserve">ООО "ТРЭВЕЛ +" </t>
  </si>
  <si>
    <t xml:space="preserve">194044, г Санкт-Петербург, ул Чугунная, д 14, литер ю, оф 3</t>
  </si>
  <si>
    <t xml:space="preserve">ОБЩЕСТВО С ОГРАНИЧЕННОЙ ОТВЕТСТВЕННОСТЬЮ "ТРЭВЕЛ +"</t>
  </si>
  <si>
    <t xml:space="preserve">40-0278-006540-П</t>
  </si>
  <si>
    <t xml:space="preserve">многофункциональный комплекс с торгово-офисными помещениями  ООО "ФОРЕСТ" (Торговый/Бизнес-центр «Деловой центр Рощинский»)</t>
  </si>
  <si>
    <t xml:space="preserve">г Санкт-Петербург, ул Рощинская, д 36 литер а</t>
  </si>
  <si>
    <t xml:space="preserve">ОБЩЕСТВО С ОГРАНИЧЕННОЙ ОТВЕТСТВЕННОСТЬЮ "ФОРЕСТ"</t>
  </si>
  <si>
    <t xml:space="preserve">40-0278-006542-П</t>
  </si>
  <si>
    <t xml:space="preserve">Общество с ограниченной ответственностью «Торговый дом «Эдельвейс»</t>
  </si>
  <si>
    <t xml:space="preserve">г Санкт-Петербург, ул Магнитогорская, д 32</t>
  </si>
  <si>
    <t xml:space="preserve">ОБЩЕСТВО С ОГРАНИЧЕННОЙ ОТВЕТСТВЕННОСТЬЮ "ТОРГОВЫЙ ДОМ "ЭДЕЛЬВЕЙС"</t>
  </si>
  <si>
    <t xml:space="preserve">40-0278-006546-П</t>
  </si>
  <si>
    <t xml:space="preserve">г Санкт-Петербург, Дегтярный пер, д 11 литера Б</t>
  </si>
  <si>
    <t xml:space="preserve">ОБЩЕСТВО С ОГРАНИЧЕННОЙ ОТВЕТСТВЕННОСТЬЮ "ГАЛС-ДЕВЕЛОПМЕНТ"</t>
  </si>
  <si>
    <t xml:space="preserve">40-0278-006564-П</t>
  </si>
  <si>
    <t xml:space="preserve">ООО "ПК "НАТУР КОСМЕТИКС"</t>
  </si>
  <si>
    <t xml:space="preserve">194044, Санкт-Петербург, Чугунная улица, дом 14 литер ю, помещение 14н</t>
  </si>
  <si>
    <t xml:space="preserve">ОБЩЕСТВО С ОГРАНИЧЕННОЙ ОТВЕТСТВЕННОСТЬЮ "ПРОИЗВОДСТВЕННАЯ КОМПАНИЯ "НАТУР КОСМЕТИКС"</t>
  </si>
  <si>
    <t xml:space="preserve">40-0278-006577-П</t>
  </si>
  <si>
    <t xml:space="preserve">магазин</t>
  </si>
  <si>
    <t xml:space="preserve">192283, г Санкт-Петербург, ул Бухарестская, д 89 литер а</t>
  </si>
  <si>
    <t xml:space="preserve">АКЦИОНЕРНОЕ ОБЩЕСТВО "УПРАВЛЯЮЩАЯ КОМПАНИЯ "СТАРТ"</t>
  </si>
  <si>
    <t xml:space="preserve">40-0278-006588-П</t>
  </si>
  <si>
    <t xml:space="preserve">Объект по ремонту оборудования газового анализа и радиационного контроля</t>
  </si>
  <si>
    <t xml:space="preserve">196006, г.Санкт-Петербург, ул.Заставская, 15</t>
  </si>
  <si>
    <t xml:space="preserve">АКЦИОНЕРНОЕ ОБЩЕСТВО "АНАЛИТЦЕНТР"</t>
  </si>
  <si>
    <t xml:space="preserve">40-0278-006595-П</t>
  </si>
  <si>
    <t xml:space="preserve">192007, Санкт-Петербург, наб. реки Волковки, д.19, лит. А</t>
  </si>
  <si>
    <t xml:space="preserve">Общество с ограниченной ответственностью «МАКРО ПРОФИТ КОМПАНИ»</t>
  </si>
  <si>
    <t xml:space="preserve">40-0278-006602-П</t>
  </si>
  <si>
    <t xml:space="preserve">ГБОУ СОШ № 567 Петродворцового района Санкт-Петербурга</t>
  </si>
  <si>
    <t xml:space="preserve">198504, г Санкт-Петербург, г Петергоф, ул Шахматова, д 10 к 1 литер а</t>
  </si>
  <si>
    <t xml:space="preserve">ГОСУДАРСТВЕННОЕ БЮДЖЕТНОЕ ОБЩЕОБРАЗОВАТЕЛЬНОЕ УЧРЕЖДЕНИЕ СРЕДНЯЯ ОБЩЕОБРАЗОВАТЕЛЬНАЯ ШКОЛА № 567 ПЕТРОДВОРЦОВОГО РАЙОНА САНКТ-ПЕТЕРБУРГА</t>
  </si>
  <si>
    <t xml:space="preserve">40-0278-006608-П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</si>
  <si>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Площадка № 5 (общежитие)</t>
  </si>
  <si>
    <t xml:space="preserve">г Санкт-Петербург, ул Александра Блока, д 10</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</si>
  <si>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t>
  </si>
  <si>
    <t xml:space="preserve">40-0278-006609-П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</si>
  <si>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1</t>
  </si>
  <si>
    <t xml:space="preserve">г Санкт-Петербург, линия Косая, д 15а</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</si>
  <si>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 О. Макарова"</t>
  </si>
  <si>
    <t xml:space="preserve">40-0278-006610-П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</si>
  <si>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Площадка № 4 (общежитие)</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</si>
  <si>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t>
  </si>
  <si>
    <t xml:space="preserve">40-0278-006611-П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</si>
  <si>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Площадка № 3 (общежитие)</t>
  </si>
  <si>
    <t xml:space="preserve">г Санкт-Петербург, пл Стачек, д 5</t>
  </si>
  <si>
    <t xml:space="preserve">40-0278-006647-П</t>
  </si>
  <si>
    <t xml:space="preserve">Строительство многофункционального комплекса</t>
  </si>
  <si>
    <t xml:space="preserve">193230, г Санкт-Петербург, ул Крыленко, участок №1</t>
  </si>
  <si>
    <t xml:space="preserve">ОБЩЕСТВО С ОГРАНИЧЕННОЙ ОТВЕТСТВЕННОСТЬЮ "СК "МОНОЛИТ"</t>
  </si>
  <si>
    <t xml:space="preserve">40-0278-006648-П</t>
  </si>
  <si>
    <t xml:space="preserve">г Санкт-Петербург, ул Хошимина, д 1 литер а</t>
  </si>
  <si>
    <t xml:space="preserve">ОБЩЕСТВО С ОГРАНИЧЕННОЙ ОТВЕТСТВЕННОСТЬЮ "МАРКА"</t>
  </si>
  <si>
    <t xml:space="preserve">40-0278-006650-П</t>
  </si>
  <si>
    <t xml:space="preserve">ООО "Технопорт"</t>
  </si>
  <si>
    <t xml:space="preserve">г Санкт-Петербург, Дальневосточный пр-кт, д 13, пом 20</t>
  </si>
  <si>
    <t xml:space="preserve">ОБЩЕСТВО С ОГРАНИЧЕННОЙ ОТВЕТСТВЕННОСТЬЮ "ТЕХНОПОРТ"</t>
  </si>
  <si>
    <t xml:space="preserve">40-0278-006651-П</t>
  </si>
  <si>
    <t xml:space="preserve">г Санкт-Петербург, Коломяжский пр-кт, д 18 литер а</t>
  </si>
  <si>
    <t xml:space="preserve">ОБЩЕСТВО С ОГРАНИЧЕННОЙ ОТВЕТСТВЕННОСТЬЮ "АЛАРМ-КОМТРАНС"</t>
  </si>
  <si>
    <t xml:space="preserve">40-0278-006666-П</t>
  </si>
  <si>
    <t xml:space="preserve">г Санкт-Петербург, поселок Металлострой, На Металлострой дорога, д 5а</t>
  </si>
  <si>
    <t xml:space="preserve">ОБЩЕСТВО С ОГРАНИЧЕННОЙ ОТВЕТСТВЕННОСТЬЮ "БАЛТИЙСКАЯ МЕТАЛЛУРГИЧЕСКАЯ КОМПАНИЯ"</t>
  </si>
  <si>
    <t xml:space="preserve">40-0278-006667-П</t>
  </si>
  <si>
    <t xml:space="preserve">завод по производству автомобилей (склад)</t>
  </si>
  <si>
    <t xml:space="preserve">196626, г Санкт-Петербург, поселок Шушары, улица Автозаводская, д 2</t>
  </si>
  <si>
    <t xml:space="preserve">ОБЩЕСТВО С ОГРАНИЧЕННОЙ ОТВЕТСТВЕННОСТЬЮ "ХЕНДЭ МОТОР МАНУФАКТУРИНГ РУС"</t>
  </si>
  <si>
    <t xml:space="preserve">40-0278-006679-П</t>
  </si>
  <si>
    <t xml:space="preserve">Строительная площадка "Реконструкция и приспособление для современного использования исторического здания. Гостинично- ресторанный комплекс</t>
  </si>
  <si>
    <t xml:space="preserve">г Санкт-Петербург, Муниципальный округ Сенной округ, ул Гороховая, уч 29</t>
  </si>
  <si>
    <t xml:space="preserve">ОБЩЕСТВО С ОГРАНИЧЕННОЙ ОТВЕТСТВЕННОСТЬЮ "МАГМА ДЕВЕЛОПМЕНТ"</t>
  </si>
  <si>
    <t xml:space="preserve">40-0278-006680-П</t>
  </si>
  <si>
    <t xml:space="preserve">г Санкт-Петербург, поселок Понтонный, ул Первомайская, д 25 литер б</t>
  </si>
  <si>
    <t xml:space="preserve">ОБЩЕСТВО С ОГРАНИЧЕННОЙ ОТВЕТСТВЕННОСТЬЮ "КУЛИНАРНЫЙ МАГ"</t>
  </si>
  <si>
    <t xml:space="preserve">40-0278-006683-П</t>
  </si>
  <si>
    <t xml:space="preserve">Объект общественного питания (ресторан)</t>
  </si>
  <si>
    <t xml:space="preserve">г Санкт-Петербург, пл Александра Невского, д 2</t>
  </si>
  <si>
    <t xml:space="preserve">ОБЩЕСТВО С ОГРАНИЧЕННОЙ ОТВЕТСТВЕННОСТЬЮ "РЕСТОРАН МОСКВА"</t>
  </si>
  <si>
    <t xml:space="preserve">40-0278-006687-П</t>
  </si>
  <si>
    <t xml:space="preserve">Банный комплекс</t>
  </si>
  <si>
    <t xml:space="preserve">г Санкт-Петербург, поселок Солнечное, Приморское шоссе, д 385А</t>
  </si>
  <si>
    <t xml:space="preserve">ОБЩЕСТВО С ОГРАНИЧЕННОЙ ОТВЕТСТВЕННОСТЬЮ "СОЛНЕЧНОЕ"</t>
  </si>
  <si>
    <t xml:space="preserve">40-0278-006688-П</t>
  </si>
  <si>
    <t xml:space="preserve">ООО "Парголовский завод"</t>
  </si>
  <si>
    <t xml:space="preserve">г Санкт-Петербург, поселок Парголово, ул Железнодорожная, д 11 к 9</t>
  </si>
  <si>
    <t xml:space="preserve">ОБЩЕСТВО С ОГРАНИЧЕННОЙ ОТВЕТСТВЕННОСТЬЮ "ПАРГОЛОВСКИЙ ЗАВОД"</t>
  </si>
  <si>
    <t xml:space="preserve">40-0278-006689-П</t>
  </si>
  <si>
    <t xml:space="preserve">Производственная площадка ОАО «ТРАНСКОМПЛЕКТ»</t>
  </si>
  <si>
    <t xml:space="preserve">194362,Санкт-Петербург, 4й верхний пер, уч. 6б</t>
  </si>
  <si>
    <t xml:space="preserve">ОТКРЫТОЕ АКЦИОНЕРНОЕ ОБЩЕСТВО "ТРАНСКОМПЛЕКТ"</t>
  </si>
  <si>
    <t xml:space="preserve">40-0278-006691-П</t>
  </si>
  <si>
    <t xml:space="preserve">Ресторан КФС Бухарестский</t>
  </si>
  <si>
    <t xml:space="preserve">г Санкт-Петербург, ул Бухарестская, д 32</t>
  </si>
  <si>
    <t xml:space="preserve">ОБЩЕСТВО С ОГРАНИЧЕННОЙ ОТВЕТСТВЕННОСТЬЮ "АМРЕСТ"</t>
  </si>
  <si>
    <t xml:space="preserve">40-0278-006692-Т</t>
  </si>
  <si>
    <t xml:space="preserve">Производственные помещения предприятия</t>
  </si>
  <si>
    <t xml:space="preserve">г. Санкт-Петербург, ул. Политехническая, д. 24, литер Б, К 1-Л, пом. 259</t>
  </si>
  <si>
    <t xml:space="preserve">ОБЩЕСТВО С ОГРАНИЧЕННОЙ ОТВЕТСТВЕННОСТЬЮ "НАУЧНО-ПРОИЗВОДСТВЕННАЯ ФИРМА "РЕОМ"</t>
  </si>
  <si>
    <t xml:space="preserve">40-0278-006702-П</t>
  </si>
  <si>
    <t xml:space="preserve">склад ОМТО</t>
  </si>
  <si>
    <t xml:space="preserve">г Санкт-Петербург, поселок Парголово, Выборгское шоссе, д 218 литер а</t>
  </si>
  <si>
    <t xml:space="preserve">40-0278-006704-П</t>
  </si>
  <si>
    <t xml:space="preserve">ОБЩЕСТВО С ОГРАНИЧЕННОЙ ОТВЕТСТВЕННОСТЬЮ "ЕВРОШИНА"</t>
  </si>
  <si>
    <t xml:space="preserve">194044, г Санкт-Петербург, ул Гренадерская, д 10 литер а, пом 2</t>
  </si>
  <si>
    <t xml:space="preserve">40-0278-006716-Л</t>
  </si>
  <si>
    <t xml:space="preserve">«Реконструкция Петрозаводского шоссе, 2-й этап»</t>
  </si>
  <si>
    <t xml:space="preserve">г Санкт-Петербург, г Колпино, Колпинский р-н, пересечение Петрозаводского и Лагерного шоссе, кадастровые кварталы 78:37:0017129, 78:37:0017501, 78:37:0017503, 78:37:1750302, 78:37:0017509, 78:37:0017516, 78:37:0017538</t>
  </si>
  <si>
    <t xml:space="preserve">40-0278-006720-П</t>
  </si>
  <si>
    <t xml:space="preserve">Культурно-досуговый центр</t>
  </si>
  <si>
    <t xml:space="preserve">г Санкт-Петербург, тер Славянка (п Шушары), ул Ростовская, д 20 стр 1</t>
  </si>
  <si>
    <t xml:space="preserve">ОБЩЕСТВО С ОГРАНИЧЕННОЙ ОТВЕТСТВЕННОСТЬЮ "ГРИН СЕРВИС"</t>
  </si>
  <si>
    <t xml:space="preserve">40-0278-006725-П</t>
  </si>
  <si>
    <t xml:space="preserve">Объект капитального строительства "Жилые дома со встроенно-пристроенными помещениями, пристроенными и отдельно стоящими автостоянками и объектами социальной инфраструктуры"</t>
  </si>
  <si>
    <t xml:space="preserve">г Санкт-Петербург, Суздальское шоссе, участок 22</t>
  </si>
  <si>
    <t xml:space="preserve">Общество с ограниченной ответственностью "АндВас"</t>
  </si>
  <si>
    <t xml:space="preserve">40-0278-006726-П</t>
  </si>
  <si>
    <t xml:space="preserve">Мир Конструкций на Непокоренных</t>
  </si>
  <si>
    <t xml:space="preserve">195220, г Санкт-Петербург, пр-кт Непокорённых, д.17, к.3, литер В, Л</t>
  </si>
  <si>
    <t xml:space="preserve">ОБЩЕСТВО С ОГРАНИЧЕННОЙ ОТВЕТСТВЕННОСТЬЮ "МИР КОНСТРУКЦИЙ"</t>
  </si>
  <si>
    <t xml:space="preserve">40-0278-006733-П</t>
  </si>
  <si>
    <t xml:space="preserve">Строительная площадка : "Завершение строительства нового лечебно-диагностического (хирургического профиля) корпуса ГУЗ «Городская больница № 33»"</t>
  </si>
  <si>
    <t xml:space="preserve">196653, г. Санкт-Петербург, г. Колпино, ул. Павловская, д 16 литер а</t>
  </si>
  <si>
    <t xml:space="preserve">Общество с ограниченной ответственностью «РР-сити»</t>
  </si>
  <si>
    <t xml:space="preserve">40-0278-006734-П</t>
  </si>
  <si>
    <t xml:space="preserve">Объект капитального строительства «Общеразвивающее дошкольное учреждение на 220 мест по адресу: ул. Добровольцев, дом 18, корп. 2, лит. А.»</t>
  </si>
  <si>
    <t xml:space="preserve">г Санкт-Петербург, ул Добровольцев, д 18 к 2 литер а</t>
  </si>
  <si>
    <t xml:space="preserve">Общество с ограниченной ответственностью "СУАР-Групп"</t>
  </si>
  <si>
    <t xml:space="preserve">40-0278-006738-П</t>
  </si>
  <si>
    <t xml:space="preserve">г Санкт-Петербург, ул Химиков, д 14 стр 1</t>
  </si>
  <si>
    <t xml:space="preserve">АКЦИОНЕРНОЕ ОБЩЕСТВО "НАУЧНО-ПРОИЗВОДСТВЕННОЕ ОБЪЕДИНЕНИЕ "ТЕПЛОМАШ"</t>
  </si>
  <si>
    <t xml:space="preserve">40-0278-006739-П</t>
  </si>
  <si>
    <t xml:space="preserve">ООО "ТД "БАЛТИЙСКИЙ БЕРЕГ"</t>
  </si>
  <si>
    <t xml:space="preserve">г Санкт-Петербург, тер Осиновая Роща (п Парголово), Горское шоссе, д 6 литер м</t>
  </si>
  <si>
    <t xml:space="preserve">ОБЩЕСТВО С ОГРАНИЧЕННОЙ ОТВЕТСТВЕННОСТЬЮ "ТОРГОВЫЙ ДОМ "БАЛТИЙСКИЙ БЕРЕГ"</t>
  </si>
  <si>
    <t xml:space="preserve">40-0278-006769-П</t>
  </si>
  <si>
    <t xml:space="preserve">Производство косметических средств</t>
  </si>
  <si>
    <t xml:space="preserve">195271, г Санкт-Петербург, Кондратьевский пр-кт, д 72 литер а, корпус В</t>
  </si>
  <si>
    <t xml:space="preserve">Индивидуальный предприниматель Половников Андрей Анатольевич</t>
  </si>
  <si>
    <t xml:space="preserve">40-0278-006772-П</t>
  </si>
  <si>
    <t xml:space="preserve">ООО "Полярис"</t>
  </si>
  <si>
    <t xml:space="preserve">г Санкт-Петербург, Таллинское шоссе, д 202 литер а</t>
  </si>
  <si>
    <t xml:space="preserve">ОБЩЕСТВО С ОГРАНИЧЕННОЙ ОТВЕТСТВЕННОСТЬЮ "ПОЛЯРИС"</t>
  </si>
  <si>
    <t xml:space="preserve">40-0278-006782-П</t>
  </si>
  <si>
    <t xml:space="preserve">ООО "Автопилот"</t>
  </si>
  <si>
    <t xml:space="preserve">г Санкт-Петербург, ул Камчатская, д 9</t>
  </si>
  <si>
    <t xml:space="preserve">ОБЩЕСТВО С ОГРАНИЧЕННОЙ ОТВЕТСТВЕННОСТЬЮ "АВТОПИЛОТ"</t>
  </si>
  <si>
    <t xml:space="preserve">40-0278-006783-П</t>
  </si>
  <si>
    <t xml:space="preserve">Площадка №1 ООО "ПРЕДПОРТОВЫЙ. ХОЛДИНГ-78"</t>
  </si>
  <si>
    <t xml:space="preserve">г Санкт-Петербург, 4-й Предпортовый проезд, д 5 литер л</t>
  </si>
  <si>
    <t xml:space="preserve">ОБЩЕСТВО С ОГРАНИЧЕННОЙ ОТВЕТСТВЕННОСТЬЮ "ПРЕДПОРТОВЫЙ. ХОЛДИНГ-78"</t>
  </si>
  <si>
    <t xml:space="preserve">40-0278-006787-П</t>
  </si>
  <si>
    <t xml:space="preserve">Административно-хозяйственный корпус</t>
  </si>
  <si>
    <t xml:space="preserve">г Санкт-Петербург, ул Чугунная, д 4</t>
  </si>
  <si>
    <t xml:space="preserve">ОБЩЕСТВО С ОГРАНИЧЕННОЙ ОТВЕТСТВЕННОСТЬЮ "ПРОФИЛЬ"</t>
  </si>
  <si>
    <t xml:space="preserve">40-0278-006788-П</t>
  </si>
  <si>
    <t xml:space="preserve">Комплексная квартальная застройка. 2 этап строительства.  Дошкольная образовательная  организация (корпус 46).</t>
  </si>
  <si>
    <t xml:space="preserve">г Санкт-Петербург, Коломяжский пр-кт, д 13 литер А</t>
  </si>
  <si>
    <t xml:space="preserve">Общество с ограниченной ответственностью "Мегалит-Охта Групп"</t>
  </si>
  <si>
    <t xml:space="preserve">40-0278-006789-П</t>
  </si>
  <si>
    <t xml:space="preserve">Комплексная квартальная застройка. 6 этап строительства. Многоквартирный дом со встроенными помещениями (корпус 37).</t>
  </si>
  <si>
    <t xml:space="preserve">ОБЩЕСТВО С ОГРАНИЧЕННОЙ ОТВЕТСТВЕННОСТЬЮ "МЕГАЛИТ-ОХТА ГРУПП"</t>
  </si>
  <si>
    <t xml:space="preserve">40-0278-006790-П</t>
  </si>
  <si>
    <t xml:space="preserve">Комплексная квартальная застройка по адресу. 7 этап строительства.  Многоквартирный дом со встроенными помещениями (корпус 38).</t>
  </si>
  <si>
    <t xml:space="preserve">40-0278-006791-П</t>
  </si>
  <si>
    <t xml:space="preserve">Комплексная квартальная застройка территории. 8 этап строительства. Многоквартирныq дом со встроенными помещениями (корпус 39)</t>
  </si>
  <si>
    <t xml:space="preserve">40-0278-006792-П</t>
  </si>
  <si>
    <t xml:space="preserve">Комплексная квартальная застройка. 4 этап строительства. Многоквартирный дом со встроенными помещениями и встроенной подземной автостоянкой (корпус 43).</t>
  </si>
  <si>
    <t xml:space="preserve">г Санкт-Петербург, Коломяжский пр-кт, д 13 литер а</t>
  </si>
  <si>
    <t xml:space="preserve">40-0278-006793-П</t>
  </si>
  <si>
    <t xml:space="preserve">Комплексная квартальная застройка. 10 этап строительства. Многоквартирный дом со встроенными помещениями и встроенной подземной автостоянкой (корпус 32).</t>
  </si>
  <si>
    <t xml:space="preserve">40-0278-006797-П</t>
  </si>
  <si>
    <t xml:space="preserve">ООО «ФОРСАЖ»</t>
  </si>
  <si>
    <t xml:space="preserve">г Санкт-Петербург, ул Бухарестская, д 22 к 3 литер б</t>
  </si>
  <si>
    <t xml:space="preserve">ОБЩЕСТВО С ОГРАНИЧЕННОЙ ОТВЕТСТВЕННОСТЬЮ "ФОРСАЖ"</t>
  </si>
  <si>
    <t xml:space="preserve">40-0278-006803-П</t>
  </si>
  <si>
    <t xml:space="preserve">Жилой комплекса с подземной автостоянкой, встроенными помещениями, встроенно-пристроенным детским садом и пристроенной гостиницей</t>
  </si>
  <si>
    <t xml:space="preserve">г Санкт-Петербург, ул Львовская, д 21 литер а</t>
  </si>
  <si>
    <t xml:space="preserve">ОБЩЕСТВО С ОГРАНИЧЕННОЙ ОТВЕТСТВЕННОСТЬЮ "МЕГАЛИТ"</t>
  </si>
  <si>
    <t xml:space="preserve">40-0278-006804-П</t>
  </si>
  <si>
    <t xml:space="preserve">Строительная площадка (Коммерческий объект не связанный с проживанием населения (бизнес-центр), гостиница»)</t>
  </si>
  <si>
    <t xml:space="preserve">г Санкт-Петербург, пр-кт Малый В.О., д 54 к 2 литер а</t>
  </si>
  <si>
    <t xml:space="preserve">ОБЩЕСТВО С ОГРАНИЧЕННОЙ ОТВЕТСТВЕННОСТЬЮ "СТРОИТЕЛЬНАЯ КОМПАНИЯ "ТОР"</t>
  </si>
  <si>
    <t xml:space="preserve">40-0278-006813-П</t>
  </si>
  <si>
    <t xml:space="preserve">строительный объект- Многоквартирный жилой дом со встроенно-пристроенными помещениями, встроенно-пристроенным подземным гаражом, пристроенным многоэтажным гаражом</t>
  </si>
  <si>
    <t xml:space="preserve">г Санкт-Петербург,МО "Московская застава",  ул Малая Митрофаньевская, уч. 46</t>
  </si>
  <si>
    <t xml:space="preserve">АКЦИОНЕРНОЕ ОБЩЕСТВО "ЛЕНСПЕЦСМУ-РЕКОНСТРУКЦИЯ"</t>
  </si>
  <si>
    <t xml:space="preserve">40-0278-006815-П</t>
  </si>
  <si>
    <t xml:space="preserve">строительный объект- Объект начального и среднего общего образования на 825 мест</t>
  </si>
  <si>
    <t xml:space="preserve">г Санкт-Петербург, ул Малая Митрофаньевская, участок 27, (участок ж/д «Варшавский вокзал – Малая Митрофаньевская улица»)</t>
  </si>
  <si>
    <t xml:space="preserve">40-0278-006817-П</t>
  </si>
  <si>
    <t xml:space="preserve">строительный объект -  Многоквартирный дом со встроенно-пристроенными помещениями, встроенно-пристроенным подземным гаражом</t>
  </si>
  <si>
    <t xml:space="preserve">г Санкт-Петербург, Измайловский б-р, уч. 3</t>
  </si>
  <si>
    <t xml:space="preserve">40-0278-006823-П</t>
  </si>
  <si>
    <t xml:space="preserve">Научно-технические разработки и изготовление экспериментальных и опытных образцов радиоэлектронных устройств</t>
  </si>
  <si>
    <t xml:space="preserve">г Санкт-Петербург, Фуражный пер, д 3 литера Ж</t>
  </si>
  <si>
    <t xml:space="preserve">АКЦИОНЕРНОЕ ОБЩЕСТВО "ГРАНИТ-ВТ"</t>
  </si>
  <si>
    <t xml:space="preserve">40-0278-006827-П</t>
  </si>
  <si>
    <t xml:space="preserve">ОСП «Трамвайный парк № 5 ПТО Шаврова»</t>
  </si>
  <si>
    <t xml:space="preserve">г Санкт-Петербург, ул Шаврова, д 12</t>
  </si>
  <si>
    <t xml:space="preserve">40-0278-006828-П</t>
  </si>
  <si>
    <t xml:space="preserve">г Санкт-Петербург, пр-кт Большевиков, д 52 к 9 А,В,Д</t>
  </si>
  <si>
    <t xml:space="preserve">ОБЩЕСТВО С ОГРАНИЧЕННОЙ ОТВЕТСТВЕННОСТЬЮ "ИНСТАРТ"</t>
  </si>
  <si>
    <t xml:space="preserve">40-0278-006829-Л</t>
  </si>
  <si>
    <t xml:space="preserve">Строительство инженерных сетей и дорог (окаймляющие) для квартала 8</t>
  </si>
  <si>
    <t xml:space="preserve">196140, г Санкт-Петербург, Пулковское шоссе, д 103 литер р</t>
  </si>
  <si>
    <t xml:space="preserve">ОБЩЕСТВО С ОГРАНИЧЕННОЙ ОТВЕТСТВЕННОСТЬЮ "СЭТЛ СТРОЙ"</t>
  </si>
  <si>
    <t xml:space="preserve">40-0278-006831-П</t>
  </si>
  <si>
    <t xml:space="preserve">Строительство инженерных сетей и дорог (внутриквартальных) для квартала 8</t>
  </si>
  <si>
    <t xml:space="preserve">40-0278-006834-П</t>
  </si>
  <si>
    <t xml:space="preserve">Завод "Химический"</t>
  </si>
  <si>
    <t xml:space="preserve">г Санкт-Петербург, Химический пер, д 8 литер м</t>
  </si>
  <si>
    <t xml:space="preserve">ОБЩЕСТВО С ОГРАНИЧЕННОЙ ОТВЕТСТВЕННОСТЬЮ "ЭКОПРОМ СПБ"</t>
  </si>
  <si>
    <t xml:space="preserve">40-0278-006837-П</t>
  </si>
  <si>
    <t xml:space="preserve">г Санкт-Петербург, г Пушкин, Тиньков пер, д 3А стр 1</t>
  </si>
  <si>
    <t xml:space="preserve">САНКТ-ПЕТЕРБУРГСКОЕ ГОСУДАРСТВЕННОЕ БЮДЖЕТНОЕ УЧРЕЖДЕНИЕ ЗДРАВООХРАНЕНИЯ "СТАНЦИЯ СКОРОЙ МЕДИЦИНСКОЙ ПОМОЩИ № 4"</t>
  </si>
  <si>
    <t xml:space="preserve">40-0278-006843-П</t>
  </si>
  <si>
    <t xml:space="preserve">Комплексная квартальная застройка. 11 этап строительства. Многоквартирный дом со встроенными помещениями и встроенной подземной автостоянкой (корпус 31).</t>
  </si>
  <si>
    <t xml:space="preserve">40-0278-006849-П</t>
  </si>
  <si>
    <t xml:space="preserve">Комплексная квартальная застройка. 5 этап строительства. Многоэтажная автостоянка (корпус 50).</t>
  </si>
  <si>
    <t xml:space="preserve">40-0278-006851-П</t>
  </si>
  <si>
    <t xml:space="preserve">строительная площадка - «Здание дошкольного образовательного учреждения»</t>
  </si>
  <si>
    <t xml:space="preserve">198255, г Санкт-Петербург, пр-кт Ветеранов, д 5 к 2 литер а</t>
  </si>
  <si>
    <t xml:space="preserve">ОБЩЕСТВО С ОГРАНИЧЕННОЙ ОТВЕТСТВЕННОСТЬЮ "СУ-17"</t>
  </si>
  <si>
    <t xml:space="preserve">40-0278-006853-П</t>
  </si>
  <si>
    <t xml:space="preserve">Завод по производству транформаторов (электрические)</t>
  </si>
  <si>
    <t xml:space="preserve">г Санкт-Петербург, поселок Металлострой, Славянский проезд, д 3 литер А</t>
  </si>
  <si>
    <t xml:space="preserve">Общество с ограниченной ответственностью "СМТТ. Высоковольтные решения"</t>
  </si>
  <si>
    <t xml:space="preserve">40-0278-006856-П</t>
  </si>
  <si>
    <t xml:space="preserve">строительный объект - Многоквартирный дом со встроеннопристроенными помещениями, встроенно-пристроенным гаражом, встроенно-пристроенным подземным гаражом</t>
  </si>
  <si>
    <t xml:space="preserve">Санкт-Петербург, внутригородское муниципальное образование города федерального значения Санкт-Петербурга муниципальный округ Ланское, Белоостровская улица, земельный участок 28 (местоположение: Российская Федерация, Санкт-Петербург, внутригородское муниципальное образование города федерального значения Санкт-Петербурга муниципальный округ Ланское, Белоостровская улица, дом 28, литера А)</t>
  </si>
  <si>
    <t xml:space="preserve">40-0278-006857-П</t>
  </si>
  <si>
    <t xml:space="preserve">г Санкт-Петербург, пер Челиева, д 7</t>
  </si>
  <si>
    <t xml:space="preserve">ЗАКРЫТОЕ АКЦИОНЕРНОЕ ОБЩЕСТВО "ВИВАС"</t>
  </si>
  <si>
    <t xml:space="preserve">40-0278-006858-П</t>
  </si>
  <si>
    <t xml:space="preserve">Техническое обслуживание и ремонт легковых автомобилей</t>
  </si>
  <si>
    <t xml:space="preserve">г Санкт-Петербург, ул Боровая, д 55 к 3 литера а</t>
  </si>
  <si>
    <t xml:space="preserve">ОБЩЕСТВО С ОГРАНИЧЕННОЙ ОТВЕТСТВЕННОСТЬЮ "ММ-БИЗНЕС"</t>
  </si>
  <si>
    <t xml:space="preserve">40-0278-006864-П</t>
  </si>
  <si>
    <t xml:space="preserve">Реконструкция Петербургского спортивно-концертного комплекса, расположенного по адресу: Российская Федерация, Санкт-Петербург, муниципальный округ Гагаринское, пр. Юрия Гагарина, д.8, кадастровый номер 78:14:0007633:3082, в целях создания многофункционального спортивно-досугового комплекса</t>
  </si>
  <si>
    <t xml:space="preserve">г Санкт-Петербург, пр-кт Юрия Гагарина, д 8</t>
  </si>
  <si>
    <t xml:space="preserve">ОБЩЕСТВО С ОГРАНИЧЕННОЙ ОТВЕТСТВЕННОСТЬЮ "СФЕРА"</t>
  </si>
  <si>
    <t xml:space="preserve">40-0278-006867-П</t>
  </si>
  <si>
    <t xml:space="preserve">Общеподстанционный пульт управления (Главного центра управления сетями ПАО "ФСК ЕЭС" - МЭС Северо-Запада) в составе комплекса построек Главной понижающей подстанции Волховстроя (ТП-16) Волхов-Северная. Реконструкция (генеральный подрядчик ООО "Навигатор-СБС")</t>
  </si>
  <si>
    <t xml:space="preserve">г Санкт-Петербург, Полюстровский пр-кт, д 46 литер а</t>
  </si>
  <si>
    <t xml:space="preserve">ООО "НАВИГАТОР-СБС"</t>
  </si>
  <si>
    <t xml:space="preserve">40-0278-006868-П</t>
  </si>
  <si>
    <t xml:space="preserve">Строительная площадка. Объект оптовой торговли</t>
  </si>
  <si>
    <t xml:space="preserve">г Санкт-Петербург, Пулковское шоссе, д 19 литер ж</t>
  </si>
  <si>
    <t xml:space="preserve">ОБЩЕСТВО С ОГРАНИЧЕННОЙ ОТВЕТСТВЕННОСТЬЮ "ПУЛКОВО 19"</t>
  </si>
  <si>
    <t xml:space="preserve">40-0278-006869-П</t>
  </si>
  <si>
    <t xml:space="preserve">Многоквартирный жилой дом со встроенными помещениями, встроенным дошкольным образовательным учреждением, встроенно-пристроенным подземным гаражом</t>
  </si>
  <si>
    <t xml:space="preserve">Санкт-Петербург, Московский проспект, дом 72</t>
  </si>
  <si>
    <t xml:space="preserve">ОБЩЕСТВО С ОГРАНИЧЕННОЙ ОТВЕТСТВЕННОСТЬЮ "СПЕЦИАЛИЗИРОВАННЫЙ ЗАСТРОЙЩИК "ЕВРОИНВЕСТ МОСКОВСКИЙ"</t>
  </si>
  <si>
    <t xml:space="preserve">40-0278-006874-П</t>
  </si>
  <si>
    <t xml:space="preserve">База предпортовая</t>
  </si>
  <si>
    <t xml:space="preserve">г Санкт-Петербург, 6-й Предпортовый проезд, д 12</t>
  </si>
  <si>
    <t xml:space="preserve">ОБЩЕСТВО С ОГРАНИЧЕННОЙ ОТВЕТСТВЕННОСТЬЮ "МЕТАЛЛСЕРВИС-САНКТ-ПЕТЕРБУРГ"</t>
  </si>
  <si>
    <t xml:space="preserve">40-0278-006878-П</t>
  </si>
  <si>
    <t xml:space="preserve">строительный объект - Многоквартирный дом со встроеннопристроенными помещениями, встроенно-пристроенным подземным гаражом</t>
  </si>
  <si>
    <t xml:space="preserve">г Санкт-Петербург, муниципальный округ Измайловское, Измайловский бульвар, участок 4</t>
  </si>
  <si>
    <t xml:space="preserve">40-0278-006882-П</t>
  </si>
  <si>
    <t xml:space="preserve">г Санкт-Петербург, пр-кт Большевиков, д 52 к 9, лит. А, Б, В, Ш</t>
  </si>
  <si>
    <t xml:space="preserve">ОБЩЕСТВО С ОГРАНИЧЕННОЙ ОТВЕТСТВЕННОСТЬЮ "Северо-Западное Электромеханическое Объединение "Инжиниринг"</t>
  </si>
  <si>
    <t xml:space="preserve">40-0278-006883-П</t>
  </si>
  <si>
    <t xml:space="preserve">г Санкт-Петербург, пр-кт Большевиков, д 52 к 9 лит. А, В</t>
  </si>
  <si>
    <t xml:space="preserve">ОБЩЕСТВО С ОГРАНИЧЕННОЙ ОТВЕТСТВЕННОСТЬЮ "СЗЭМО Инвертор"</t>
  </si>
  <si>
    <t xml:space="preserve">40-0278-006886-П</t>
  </si>
  <si>
    <t xml:space="preserve">г. Санкт-Петербург, ул. Софийская, д. 79, лит. А</t>
  </si>
  <si>
    <t xml:space="preserve">Индивидуальный предприниматель Федоров Алексей Алексеевич</t>
  </si>
  <si>
    <t xml:space="preserve">40-0278-006891-П</t>
  </si>
  <si>
    <t xml:space="preserve">Котельная 38</t>
  </si>
  <si>
    <t xml:space="preserve">г Санкт-Петербург, поселок Песочный, ул Школьная, д 97/1</t>
  </si>
  <si>
    <t xml:space="preserve">40-0278-006894-П</t>
  </si>
  <si>
    <t xml:space="preserve">Многоквартирный жилой дом со встроенно-пристроенными помещениями коммерческого назначения, встроенно-пристроенным гаражом</t>
  </si>
  <si>
    <t xml:space="preserve">Санкт-Петербург, Сызранская улица, дом 23, литера А</t>
  </si>
  <si>
    <t xml:space="preserve">ОБЩЕСТВО С ОГРАНИЧЕННОЙ ОТВЕТСТВЕННОСТЬЮ "СПЕЦИАЛИЗИРОВАННЫЙ ЗАСТРОЙЩИК "ЕВРОИНВЕСТ БЛАГОДАТНАЯ"</t>
  </si>
  <si>
    <t xml:space="preserve">40-0278-006904-П</t>
  </si>
  <si>
    <t xml:space="preserve">«Реконструкция существующего здания 1-ый этап строительства и новое строительство 2-ой этап, под коммунальное обслуживание населения»</t>
  </si>
  <si>
    <t xml:space="preserve">г Санкт-Петербург, Ленинский пр-кт, д 126 литер а</t>
  </si>
  <si>
    <t xml:space="preserve">ОБЩЕСТВО С ОГРАНИЧЕННОЙ ОТВЕТСТВЕННОСТЬЮ "АДС-ПРОЕКТСТРОЙ"</t>
  </si>
  <si>
    <t xml:space="preserve">40-0278-006905-П</t>
  </si>
  <si>
    <t xml:space="preserve">Объект реконаструкции зданий</t>
  </si>
  <si>
    <t xml:space="preserve">г Санкт-Петербург, ул Боткинская, д 17 литер а</t>
  </si>
  <si>
    <t xml:space="preserve">Общество с ограниченной ответственность "СтройВысотРегион"</t>
  </si>
  <si>
    <t xml:space="preserve">40-0278-006906-П</t>
  </si>
  <si>
    <t xml:space="preserve">ЖК "Зеленый квартал на Пулковских высотах", уч. 73</t>
  </si>
  <si>
    <t xml:space="preserve">40-0278-006907-П</t>
  </si>
  <si>
    <t xml:space="preserve">Реконструкция здания (объект незавершенного строительства) под жилой дом со встроенно-пристроенной автостоянкой</t>
  </si>
  <si>
    <t xml:space="preserve">г Санкт-Петербург, линия 13-я В.О., д 50 литер а</t>
  </si>
  <si>
    <t xml:space="preserve">ОБЩЕСТВО С ОГРАНИЧЕННОЙ ОТВЕТСТВЕННОСТЬЮ "СТРОИТЕЛЬНАЯ КОМПАНИЯ ПСП"</t>
  </si>
  <si>
    <t xml:space="preserve">40-0278-006915-П</t>
  </si>
  <si>
    <t xml:space="preserve">Строительная площадка ЖК "Солнечный город.Резиденции" уч. 26</t>
  </si>
  <si>
    <t xml:space="preserve">г. Санкт-Петербург, Красносельский р-он, м.о. Сосновая поляна, кадастровый номер земельного участка 78:40:0008501:10831 (участок 26 по ППТ)</t>
  </si>
  <si>
    <t xml:space="preserve">40-0278-006916-П</t>
  </si>
  <si>
    <t xml:space="preserve">ЖК "Зеленый квартал на Пулковских высотах", уч. 70</t>
  </si>
  <si>
    <t xml:space="preserve">40-0278-006917-П</t>
  </si>
  <si>
    <t xml:space="preserve">строительный объект - Многоквартирная многоэтажная жилая застройка. 1-4 этапы строительства</t>
  </si>
  <si>
    <t xml:space="preserve">г Санкт-Петербург, ул Черниговская, д 15 литер В</t>
  </si>
  <si>
    <t xml:space="preserve">40-0278-006918-П</t>
  </si>
  <si>
    <t xml:space="preserve">г Санкт-Петербург, ул Русановская, д 9 к 2 стр 1</t>
  </si>
  <si>
    <t xml:space="preserve">ГОСУДАРСТВЕННОЕ БЮДЖЕТНОЕ ДОШКОЛЬНОЕ ОБРАЗОВАТЕЛЬНОЕ УЧРЕЖДЕНИЕ ДЕТСКИЙ САД № 92 КОМБИНИРОВАННОГО ВИДА НЕВСКОГО РАЙОНА САНКТ-ПЕТЕРБУРГА</t>
  </si>
  <si>
    <t xml:space="preserve">40-0278-006920-П</t>
  </si>
  <si>
    <t xml:space="preserve">198206, г Санкт-Петербург, ул Пограничника Гарькавого, д 14 литер а</t>
  </si>
  <si>
    <t xml:space="preserve">САНКТ-ПЕТЕРБУРГСКОЕ ГОСУДАРСТВЕННОЕ БЮДЖЕТНОЕ УЧРЕЖДЕНИЕ ЗДРАВООХРАНЕНИЯ "СТОМАТОЛОГИЧЕСКАЯ ПОЛИКЛИНИКА № 28 КРАСНОСЕЛЬСКОГО РАЙОНА"</t>
  </si>
  <si>
    <t xml:space="preserve">40-0278-006924-П</t>
  </si>
  <si>
    <t xml:space="preserve">Баня № 2</t>
  </si>
  <si>
    <t xml:space="preserve">Санкт-Петербург, г. Зеленогорск, ул. Выборгская, д. 3 литер А</t>
  </si>
  <si>
    <t xml:space="preserve">40-0278-006925-П</t>
  </si>
  <si>
    <t xml:space="preserve">Баня №5 (п. Песочный 9-й квартал, дом 150, лит. А)</t>
  </si>
  <si>
    <t xml:space="preserve">г Санкт-Петербург, поселок Песочный, 9-й кв-л, д 150 литер а</t>
  </si>
  <si>
    <t xml:space="preserve">40-0278-006926-П</t>
  </si>
  <si>
    <t xml:space="preserve">Разработка и производство научно-технической продукции (охранно-пожарные сигнализации).</t>
  </si>
  <si>
    <t xml:space="preserve">г Санкт-Петербург, ул Сердобольская, д 65 литер а</t>
  </si>
  <si>
    <t xml:space="preserve">ОБЩЕСТВО С ОГРАНИЧЕННОЙ ОТВЕТСТВЕННОСТЬЮ "АРГУС-СПЕКТР"</t>
  </si>
  <si>
    <t xml:space="preserve">40-0278-006929-П</t>
  </si>
  <si>
    <t xml:space="preserve">Школа (Площадка №1)</t>
  </si>
  <si>
    <t xml:space="preserve">193230, г Санкт-Петербург, ул Архивная, д 9 к 3 стр 1</t>
  </si>
  <si>
    <t xml:space="preserve">ГОСУДАРСТВЕННОЕ БЮДЖЕТНОЕ ОБЩЕОБРАЗОВАТЕЛЬНОЕ УЧРЕЖДЕНИЕ СРЕДНЯЯ ОБЩЕОБРАЗОВАТЕЛЬНАЯ ШКОЛА № 707 НЕВСКОГО РАЙОНА САНКТ-ПЕТЕРБУРГА</t>
  </si>
  <si>
    <t xml:space="preserve">40-0278-006930-П</t>
  </si>
  <si>
    <t xml:space="preserve">193318, г Санкт-Петербург, ул Нерчинская, д 4 стр 1</t>
  </si>
  <si>
    <t xml:space="preserve">ГОСУДАРСТВЕННОЕ БЮДЖЕТНОЕ ОБЩЕОБРАЗОВАТЕЛЬНОЕ УЧРЕЖДЕНИЕ СРЕДНЯЯ ОБЩЕОБРАЗОВАТЕЛЬНАЯ ШКОЛА № 693 НЕВСКОГО РАЙОНА САНКТ-ПЕТЕРБУРГА</t>
  </si>
  <si>
    <t xml:space="preserve">40-0278-006932-П</t>
  </si>
  <si>
    <t xml:space="preserve">Школа (Площадка № 2)</t>
  </si>
  <si>
    <t xml:space="preserve">193230, г Санкт-Петербург, Дальневосточный пр-кт, д 10 к 2</t>
  </si>
  <si>
    <t xml:space="preserve">ГОСУДАРСТВЕННОЕ БЮДЖЕТНОЕ ОБЩЕОБРАЗОВАТЕЛЬНОЕ УЧРЕЖДЕНИЕ СРЕДНЯЯ ОБЩЕОБРАЗОВАТЕЛЬНАЯ ШКОЛА № 691 С УГЛУБЛЕННЫМ ИЗУЧЕНИЕМ ИНОСТРАННЫХ ЯЗЫКОВ НЕВСКОГО РАЙОНА САНКТ-ПЕТЕРБУРГА "НЕВСКАЯ ШКОЛА"</t>
  </si>
  <si>
    <t xml:space="preserve">40-0278-006934-П</t>
  </si>
  <si>
    <t xml:space="preserve">Реконструкция здания инвентарный №11 военного городка №49 (шифр объекта 49/ЧХ)</t>
  </si>
  <si>
    <t xml:space="preserve">г Санкт-Петербург, Загородный пр-кт, д 47 литер л</t>
  </si>
  <si>
    <t xml:space="preserve">40-0278-006935-П</t>
  </si>
  <si>
    <t xml:space="preserve">Строительство объекта «Многоэтажный жилой комплекса со встроенно-пристроенной подземной автостоянкой, пристроенным многоэтажным паркингом и трансформаторной подстанцией»</t>
  </si>
  <si>
    <t xml:space="preserve">г. Санкт-Петербург, пр-кт Большой Сампсониевский, участок 1 кадастровый № 78:36:0005018:2073</t>
  </si>
  <si>
    <t xml:space="preserve">ОБЩЕСТВО С ОГРАНИЧЕННОЙ ОТВЕТСТВЕННОСТЬЮ "ГЕНПОДРЯД"</t>
  </si>
  <si>
    <t xml:space="preserve">40-0278-006936-П</t>
  </si>
  <si>
    <t xml:space="preserve">Детский сад №61 (Площадка №2)</t>
  </si>
  <si>
    <t xml:space="preserve">192012, г Санкт-Петербург, 2-й Рабфаковский пер, д 17 к 5 литер д</t>
  </si>
  <si>
    <t xml:space="preserve">ГОСУДАРСТВЕННОЕ БЮДЖЕТНОЕ ДОШКОЛЬНОЕ ОБРАЗОВАТЕЛЬНОЕ УЧРЕЖДЕНИЕ ДЕТСКИЙ САД №61 НЕВСКОГО РАЙОНА САНКТ-ПЕТЕРБУРГА</t>
  </si>
  <si>
    <t xml:space="preserve">40-0278-006937-П</t>
  </si>
  <si>
    <t xml:space="preserve">Производство ООО «К-ПЛАСТ»</t>
  </si>
  <si>
    <t xml:space="preserve">г. Санкт-Петербург, проспект Стачек, д.47, литера Т.</t>
  </si>
  <si>
    <t xml:space="preserve">Общество с ограниченной ответственностью «К-ПЛАСТ»</t>
  </si>
  <si>
    <t xml:space="preserve">40-0278-006943-П</t>
  </si>
  <si>
    <t xml:space="preserve">г Санкт-Петербург, ул Ольги Берггольц, д 35 к 2 литер а</t>
  </si>
  <si>
    <t xml:space="preserve">АКЦИОНЕРНОЕ ОБЩЕСТВО "ДЖИ ДИ АВТОМАТИЧЕСКОЕ УПАКОВОЧНОЕ ОБОРУДОВАНИЕ"</t>
  </si>
  <si>
    <t xml:space="preserve">40-0278-006960-П</t>
  </si>
  <si>
    <t xml:space="preserve">Бизнес-Центр по адресу:  г. Санкт-Петербург, Кондратьевский пр. 17, корп. 2, литер К</t>
  </si>
  <si>
    <t xml:space="preserve">г Санкт-Петербург, Кондратьевский пр-кт, д 17 к 2 литер к</t>
  </si>
  <si>
    <t xml:space="preserve">40-0278-006963-П</t>
  </si>
  <si>
    <t xml:space="preserve">Гостиница со встроенными помещениями и встроенным подземным гаражом по адресу: Санкт-Петербург, Витебский пр., участок 1 (юго-западнее пересечения с Дунайским пр.)</t>
  </si>
  <si>
    <t xml:space="preserve">Санкт-Петербург, Витебский пр., участок 1 (юго-западнее пересечения с Дунайским пр.)</t>
  </si>
  <si>
    <t xml:space="preserve">ОБЩЕСТВО С ОГРАНИЧЕННОЙ ОТВЕТСТВЕННОСТЬЮ "ПЛГ СТРОЙ"</t>
  </si>
  <si>
    <t xml:space="preserve">40-0278-006971-П</t>
  </si>
  <si>
    <t xml:space="preserve">ОБЩЕСТВО С ОГРАНИЧЕННОЙ ОТВЕТСТВЕННОСТЬЮ "РУСМЕТ"</t>
  </si>
  <si>
    <t xml:space="preserve">40-0278-006974-П</t>
  </si>
  <si>
    <t xml:space="preserve">Производственная территория ООО "ФРЕГАТ ГРУПП"</t>
  </si>
  <si>
    <t xml:space="preserve">г. Санкт-Петербург, проспект Стачек, д.47, литера Т</t>
  </si>
  <si>
    <t xml:space="preserve">Общество с ограниченной ответственностью "ФРЕГАТ ГРУПП"</t>
  </si>
  <si>
    <t xml:space="preserve">40-0278-006986-П</t>
  </si>
  <si>
    <t xml:space="preserve">Комплексная квартальная застройка территории.  9 этап строительства. Многоэтажная автостоянка. (корпус 51).</t>
  </si>
  <si>
    <t xml:space="preserve">40-0278-006987-П</t>
  </si>
  <si>
    <t xml:space="preserve">Комплексная квартальная застройка территории. 13 этап строительства.  Многоквартирный дом со встроенными помещениями (корп. 42).</t>
  </si>
  <si>
    <t xml:space="preserve">40-0278-006988-П</t>
  </si>
  <si>
    <t xml:space="preserve">Реконструкция с элементами реставрации и новое строительство объектов Военного института физической культуры Военно-медицинской академии имени С. М. Кирова, II этап, (шифр объекта 55/ВИФК)</t>
  </si>
  <si>
    <t xml:space="preserve">г Санкт-Петербург, Большой Сампсониевский пр-кт, д 63 литер Ж</t>
  </si>
  <si>
    <t xml:space="preserve">40-0278-006989-Т</t>
  </si>
  <si>
    <t xml:space="preserve">г Санкт-Петербург, ул Профессора Качалова, д 7 литер В</t>
  </si>
  <si>
    <t xml:space="preserve">ОБЩЕСТВО С ОГРАНИЧЕННОЙ ОТВЕТСТВЕННОСТЬЮ "ТИТАН"</t>
  </si>
  <si>
    <t xml:space="preserve">40-0278-007000-П</t>
  </si>
  <si>
    <t xml:space="preserve">Площадка 1 (Мурино)</t>
  </si>
  <si>
    <t xml:space="preserve">г Санкт-Петербург, ст Мурино, д 23</t>
  </si>
  <si>
    <t xml:space="preserve">40-0278-007001-П</t>
  </si>
  <si>
    <t xml:space="preserve">АГНКС-7 г. Санкт-Петербург</t>
  </si>
  <si>
    <t xml:space="preserve">г Санкт-Петербург, г Колпино, ул Финляндская, сооружение 35/1</t>
  </si>
  <si>
    <t xml:space="preserve">ОБЩЕСТВО С ОГРАНИЧЕННОЙ ОТВЕТСТВЕННОСТЬЮ "ГАЗПРОМ ГАЗОМОТОРНОЕ ТОПЛИВО"</t>
  </si>
  <si>
    <t xml:space="preserve">40-0278-007002-П</t>
  </si>
  <si>
    <t xml:space="preserve">АГНКС-4 г. Санкт-Петербург</t>
  </si>
  <si>
    <t xml:space="preserve">г Санкт-Петербург, ул Салова, д 82 к 3 сооружение 1</t>
  </si>
  <si>
    <t xml:space="preserve">40-0278-007004-П</t>
  </si>
  <si>
    <t xml:space="preserve">г Санкт-Петербург, пр-кт Большевиков, д 52 к 9</t>
  </si>
  <si>
    <t xml:space="preserve">Общество с ограниченной ответственностью "СЗЭМО ЗАВОД ВЕНТИЛЯТОР ТДМ"</t>
  </si>
  <si>
    <t xml:space="preserve">40-0278-007008-П</t>
  </si>
  <si>
    <t xml:space="preserve">Cтроительство Здания делового управления (бизнес-центр 1) со встроенно-пристроенной подземной автостоянкой, крышной котельной и встроенной трансформаторной подстанцией</t>
  </si>
  <si>
    <t xml:space="preserve">г Санкт-Петербург, Лиговский пр-кт, д 60-62</t>
  </si>
  <si>
    <t xml:space="preserve">ОБЩЕСТВО С ОГРАНИЧЕННОЙ ОТВЕТСТВЕННОСТЬЮ "ЕКЕ-ИНЖИНИРИНГ"</t>
  </si>
  <si>
    <t xml:space="preserve">40-0278-007010-П</t>
  </si>
  <si>
    <t xml:space="preserve">г Санкт-Петербург, ул Промышленная, д 17 литер А</t>
  </si>
  <si>
    <t xml:space="preserve">Общество с ограниченной ответственностью "Петербургская бронза"</t>
  </si>
  <si>
    <t xml:space="preserve">40-0278-007011-П</t>
  </si>
  <si>
    <t xml:space="preserve">спортивно-оздоровительный клуб "GORILLA PARK"</t>
  </si>
  <si>
    <t xml:space="preserve">г Санкт-Петербург, ул Долгоозёрная, д 14 к 2 литер а</t>
  </si>
  <si>
    <t xml:space="preserve">АКЦИОНЕРНОЕ ОБЩЕСТВО "КРОНВЕРК"</t>
  </si>
  <si>
    <t xml:space="preserve">40-0278-007012-П</t>
  </si>
  <si>
    <t xml:space="preserve">Строительство Гостиницы со встроенно-пристроенной автостоянкой, крышной котельной и встроенной трансформаторной подстанцией</t>
  </si>
  <si>
    <t xml:space="preserve">40-0278-007021-П</t>
  </si>
  <si>
    <t xml:space="preserve">Производственная площадка ООО "КМЗ"</t>
  </si>
  <si>
    <t xml:space="preserve">г Санкт-Петербург, г Колпино, ул Финляндская, д 31 литер Д</t>
  </si>
  <si>
    <t xml:space="preserve">ОБЩЕСТВО С ОГРАНИЧЕННОЙ ОТВЕТСТВЕННОСТЬЮ "КОЛПИНСКИЙ МЕТАЛЛООБРАБАТЫВАЮЩИЙ ЗАВОД"</t>
  </si>
  <si>
    <t xml:space="preserve">40-0278-007023-П</t>
  </si>
  <si>
    <t xml:space="preserve">"Система водоснабжения и водоотведения в Южной части СПб. 5-й этап. ПВНС Московская Славянка с резервуарами чистой воды"</t>
  </si>
  <si>
    <t xml:space="preserve">г. Санкт-Петербург, поселок Шушары, территория предприятия "Детскосельское", участок 29, (Колпинский)</t>
  </si>
  <si>
    <t xml:space="preserve">40-0278-007024-П</t>
  </si>
  <si>
    <t xml:space="preserve">Производственные  помещения</t>
  </si>
  <si>
    <t xml:space="preserve">г Санкт-Петербург, Свердловская наб, д 18 литер ад</t>
  </si>
  <si>
    <t xml:space="preserve">АКЦИОНЕРНОЕ ОБЩЕСТВО "ИНТЕРПЛАСТ"</t>
  </si>
  <si>
    <t xml:space="preserve">40-0278-007027-П</t>
  </si>
  <si>
    <t xml:space="preserve">Строительная площадка по адресу: г. Санкт-Петербург, Барочная ул., д. 4а</t>
  </si>
  <si>
    <t xml:space="preserve">г Санкт-Петербург, ул Барочная, д 4а</t>
  </si>
  <si>
    <t xml:space="preserve">АКЦИОНЕРНОЕ ОБЩЕСТВО СТРОИТЕЛЬНАЯ КОМПАНИЯ "КОМПАКТ"</t>
  </si>
  <si>
    <t xml:space="preserve">40-0278-007043-П</t>
  </si>
  <si>
    <t xml:space="preserve">Реконструируемый производственно-складской комплекс</t>
  </si>
  <si>
    <t xml:space="preserve">г Санкт-Петербург, г Колпино, ул Финляндская, д 19 литер а</t>
  </si>
  <si>
    <t xml:space="preserve">Общество с ограниченной ответственностью "Комплект Строй"</t>
  </si>
  <si>
    <t xml:space="preserve">40-0278-007048-П</t>
  </si>
  <si>
    <t xml:space="preserve">«Приспособление для современного использования под гостиницу и ресторан части здания – выявленного объекта культурного наследия «Большой железный ряд или Кожевенная линия», в составе ансамбля «Малый гостиный двор»</t>
  </si>
  <si>
    <t xml:space="preserve">г Санкт-Петербург, Мучной пер, д 2 литер г, пом 33Н</t>
  </si>
  <si>
    <t xml:space="preserve">ОБЩЕСТВО С ОГРАНИЧЕННОЙ ОТВЕТСТВЕННОСТЬЮ "СТРОИТЕЛЬНО-МОНТАЖНОЕ УПРАВЛЕНИЕ №19"</t>
  </si>
  <si>
    <t xml:space="preserve">40-0278-007063-П</t>
  </si>
  <si>
    <t xml:space="preserve">Ресторан "POBO" (на Восстания)</t>
  </si>
  <si>
    <t xml:space="preserve">г Санкт-Петербург, ул Восстания, д 16 литер а, пом 1Н</t>
  </si>
  <si>
    <t xml:space="preserve">ОБЩЕСТВО С ОГРАНИЧЕННОЙ ОТВЕТСТВЕННОСТЬЮ "ПОБО"</t>
  </si>
  <si>
    <t xml:space="preserve">40-0278-007067-П</t>
  </si>
  <si>
    <t xml:space="preserve">Ремонтная зона</t>
  </si>
  <si>
    <t xml:space="preserve">г Санкт-Петербург, поселок Металлострой, На Металлострой дорога, д 5 к 27 литер э</t>
  </si>
  <si>
    <t xml:space="preserve">Индивидуальный предприниматель Воробьёв Иван Александрович</t>
  </si>
  <si>
    <t xml:space="preserve">40-0278-007068-П</t>
  </si>
  <si>
    <t xml:space="preserve">г Санкт-Петербург, пр-кт Стачек, д 47 стр 15</t>
  </si>
  <si>
    <t xml:space="preserve">ОБЩЕСТВО С ОГРАНИЧЕННОЙ ОТВЕТСТВЕННОСТЬЮ "ЗАВОД БУРОВЫХ ТЕХНОЛОГИЙ"</t>
  </si>
  <si>
    <t xml:space="preserve">40-0278-007069-П</t>
  </si>
  <si>
    <t xml:space="preserve">Площадка №1 ООО "Автотерминал"</t>
  </si>
  <si>
    <t xml:space="preserve">Санкт-Петербург, 2 Верхний переулок, д.13, лит.А,  д.15, лит.А</t>
  </si>
  <si>
    <t xml:space="preserve">ОБЩЕСТВО С ОГРАНИЧЕННОЙ ОТВЕТСТВЕННОСТЬЮ "АВТОТЕРМИНАЛ"</t>
  </si>
  <si>
    <t xml:space="preserve">40-0278-007070-П</t>
  </si>
  <si>
    <t xml:space="preserve">Производство соусов</t>
  </si>
  <si>
    <t xml:space="preserve">г Санкт-Петербург, г Пушкин, Кузьминское шоссе, д 50 литер а</t>
  </si>
  <si>
    <t xml:space="preserve">АКЦИОНЕРНОЕ ОБЩЕСТВО "НЕВА ФУД"</t>
  </si>
  <si>
    <t xml:space="preserve">40-0278-007071-П</t>
  </si>
  <si>
    <t xml:space="preserve">Православный храм с приходской (воскресной) школой и библиотекой</t>
  </si>
  <si>
    <t xml:space="preserve">г. Санкт-Петербург, пос. Шушары, Колпинское шоссе, участок 23 (квартал IX) (78:42:0018304:24) (Пушкинский р-н, мкр. Славянка, ул. Ростовская, 11а)</t>
  </si>
  <si>
    <t xml:space="preserve">ПРАВОСЛАВНАЯ МЕСТНАЯ РЕЛИГИОЗНАЯ ОРГАНИЗАЦИЯ ПРИХОД ХРАМА ИКОНЫ БОЖИЕЙ МАТЕРИ "СКОРОПОСЛУШНИЦА" П. ШУШАРЫ, Г. САНКТ-ПЕТЕРБУРГА</t>
  </si>
  <si>
    <t xml:space="preserve">40-0278-007077-П</t>
  </si>
  <si>
    <t xml:space="preserve">Научно-исследовательский и проектный институт</t>
  </si>
  <si>
    <t xml:space="preserve">г Санкт-Петербург, ул 10-я Красноармейская, д 22 литера А</t>
  </si>
  <si>
    <t xml:space="preserve">АКЦИОНЕРНОЕ ОБЩЕСТВО "ВНИИ ГАЛУРГИИ"</t>
  </si>
  <si>
    <t xml:space="preserve">40-0278-007080-П</t>
  </si>
  <si>
    <t xml:space="preserve">Прачечная "Атлант"</t>
  </si>
  <si>
    <t xml:space="preserve">г Санкт-Петербург, ул Бухарестская, д 24 к 2 литер а</t>
  </si>
  <si>
    <t xml:space="preserve">ОБЩЕСТВО С ОГРАНИЧЕННОЙ ОТВЕТСТВЕННОСТЬЮ "АТЛАНТ"</t>
  </si>
  <si>
    <t xml:space="preserve">40-0278-007081-П</t>
  </si>
  <si>
    <t xml:space="preserve">Прачечная "Диада"</t>
  </si>
  <si>
    <t xml:space="preserve">ОБЩЕСТВО С ОГРАНИЧЕННОЙ ОТВЕТСТВЕННОСТЬЮ "ПРАЧЕЧНАЯ ДИАДА"</t>
  </si>
  <si>
    <t xml:space="preserve">40-0278-007088-П</t>
  </si>
  <si>
    <t xml:space="preserve">Спортивный клуб (крытая ледовая арена без трибун для зрителей)</t>
  </si>
  <si>
    <t xml:space="preserve">Санкт-Петербург, Комендантский пр., участок 8  (юго-восточнее пересечения с рекой Каменкой),  кадастровый номер 78:34:4281:113</t>
  </si>
  <si>
    <t xml:space="preserve">ОБЩЕСТВО С ОГРАНИЧЕННОЙ ОТВЕТСТВЕННОСТЬЮ "ПРОЕКТСТРОЙТРАНС"</t>
  </si>
  <si>
    <t xml:space="preserve">40-0278-007089-П</t>
  </si>
  <si>
    <t xml:space="preserve">Площадка ГБОУ школа №621 Санкт-Петербурга</t>
  </si>
  <si>
    <t xml:space="preserve">196641, г. Санкт-Петербург, п. Металлострой, ул. Полевая, д. 10, лит. А</t>
  </si>
  <si>
    <t xml:space="preserve">ГОСУДАРСТВЕННОЕ БЮДЖЕТНОЕ ОБЩЕОБРАЗОВАТЕЛЬНОЕ УЧРЕЖДЕНИЕ СРЕДНЯЯ ОБЩЕОБРАЗОВАТЕЛЬНАЯ ШКОЛА № 621 КОЛПИНСКОГО РАЙОНА САНКТ-ПЕТЕРБУРГА</t>
  </si>
  <si>
    <t xml:space="preserve">40-0278-007090-П</t>
  </si>
  <si>
    <t xml:space="preserve">Услуги по сдаче в аренду (внаем) собственного или арендованного недвижимого имущества.</t>
  </si>
  <si>
    <t xml:space="preserve">197183, г Санкт-Петербург, ул Заусадебная, д 15 литер а</t>
  </si>
  <si>
    <t xml:space="preserve">ОБЩЕСТВО С ОГРАНИЧЕННОЙ ОТВЕТСТВЕННОСТЬЮ "БАЗИС - 2"</t>
  </si>
  <si>
    <t xml:space="preserve">40-0278-007091-П</t>
  </si>
  <si>
    <t xml:space="preserve">Многоквартирный дом со встроенными учреждениями обслуживания, встроенным наземным гаражом, встроенным подземным гаражом, встроенными трансформаторными подстанциями</t>
  </si>
  <si>
    <t xml:space="preserve">г. Санкт-Петербург, Ленинский проспект, участок 242, (северо-западнее пересечения улицы Доблести и улицы Маршала Захарова), уч. № 9 по ППТ (кад. № 78:40:8341:111)</t>
  </si>
  <si>
    <t xml:space="preserve">ОБЩЕСТВО С ОГРАНИЧЕННОЙ ОТВЕТСТВЕННОСТЬЮ "ЦЕНТР-ИНВЕСТ-СТРОЙ"</t>
  </si>
  <si>
    <t xml:space="preserve">40-0278-007092-П</t>
  </si>
  <si>
    <t xml:space="preserve">Строительная площадка Каменка 307 (III), 3 этап строительства многоквартирного дома со встроенно-пристроенными помещениями и встроенно-пристроенными подземными автостоянками, дошкольное образовательное учреждение, объект начального и среднего образования</t>
  </si>
  <si>
    <t xml:space="preserve">г Санкт-Петербург, Пригородный , участок 307 (Каменка)</t>
  </si>
  <si>
    <t xml:space="preserve">40-0278-007093-П</t>
  </si>
  <si>
    <t xml:space="preserve">Строительная площадка - Здание поликлиники для детей (400 посещений в смену)</t>
  </si>
  <si>
    <t xml:space="preserve">193318, Санкт-Петербург,  Союзный проспект, участок 14 (Юго-Западнее дома 14, корп. 5,  лит. А по ул. Бадаева)</t>
  </si>
  <si>
    <t xml:space="preserve">40-0278-007094-П</t>
  </si>
  <si>
    <t xml:space="preserve">г Санкт-Петербург, ул 2-я Советская, д 27/2,  помещ. 65-Н</t>
  </si>
  <si>
    <t xml:space="preserve">ОБЩЕСТВО С ОГРАНИЧЕННОЙ ОТВЕТСТВЕННОСТЬЮ "СМР-ГУРМЭ"</t>
  </si>
  <si>
    <t xml:space="preserve">40-0278-007103-П</t>
  </si>
  <si>
    <t xml:space="preserve">"Объединенный социальный объект на 350 мест (ОБЪЕКТ ДОШКОЛЬНОГО ОБРАЗОВАНИЯ НА 150 МЕСТ И ОБЪЕКТ НАЧАЛЬНОГО ОБЩЕГО ОБРАЗОВАНИЯ  НА 200 МЕСТ)</t>
  </si>
  <si>
    <t xml:space="preserve">40-0278-007106-П</t>
  </si>
  <si>
    <t xml:space="preserve">Склад на Московском шоссе, 177А</t>
  </si>
  <si>
    <t xml:space="preserve">г Санкт-Петербург, поселок Шушары, Московское шоссе, д 177 литер а</t>
  </si>
  <si>
    <t xml:space="preserve">ОБЩЕСТВО С ОГРАНИЧЕННОЙ ОТВЕТСТВЕННОСТЬЮ "СЕРВИС ЛОГИСТИКА"</t>
  </si>
  <si>
    <t xml:space="preserve">40-0278-007107-П</t>
  </si>
  <si>
    <t xml:space="preserve">Склад на Московское шоссе,179</t>
  </si>
  <si>
    <t xml:space="preserve">г Санкт-Петербург, поселок Шушары, Московское шоссе, д 179 к 2</t>
  </si>
  <si>
    <t xml:space="preserve">40-0278-007116-П</t>
  </si>
  <si>
    <t xml:space="preserve">Производство ООО "КОРВЕТ"</t>
  </si>
  <si>
    <t xml:space="preserve">Общество с ограниченной ответственностью «КОРВЕТ»</t>
  </si>
  <si>
    <t xml:space="preserve">40-0278-007117-П</t>
  </si>
  <si>
    <t xml:space="preserve">Производственная площадка ТЭЦ</t>
  </si>
  <si>
    <t xml:space="preserve">г Санкт-Петербург, поселок Петро-Славянка, ул Софийская, д 96 литер АА</t>
  </si>
  <si>
    <t xml:space="preserve">ОБЩЕСТВО С ОГРАНИЧЕННОЙ ОТВЕТСТВЕННОСТЬЮ "ПЕРСОНАЛ-СЕРВИС"</t>
  </si>
  <si>
    <t xml:space="preserve">40-0278-007122-П</t>
  </si>
  <si>
    <t xml:space="preserve">Промплощадка ООО "ПОБЕДА"</t>
  </si>
  <si>
    <t xml:space="preserve">г Санкт-Петербург, ул Смоленская, д 10 литер б</t>
  </si>
  <si>
    <t xml:space="preserve">ОБЩЕСТВО С ОГРАНИЧЕННОЙ ОТВЕТСТВЕННОСТЬЮ "ПОБЕДА"</t>
  </si>
  <si>
    <t xml:space="preserve">40-0278-007136-П</t>
  </si>
  <si>
    <t xml:space="preserve">Строительная площадка: «Многоквартирный дом со встроенно-пристроенными помещениями и встроенным подземным гаражом»</t>
  </si>
  <si>
    <t xml:space="preserve">г. Санкт-Петербург, пос. Шушары, Школьная улица. Кадастровый номер земельного участка 78:42:0015104:3007</t>
  </si>
  <si>
    <t xml:space="preserve">ОБЩЕСТВО С ОГРАНИЧЕННОЙ ОТВЕТСТВЕННОСТЬЮ "СЕВГРАЖДАНСТРОЙ"</t>
  </si>
  <si>
    <t xml:space="preserve">40-0278-007139-П</t>
  </si>
  <si>
    <t xml:space="preserve">ТСЖ «Ульянка, ул. Лени Голикова, 108»</t>
  </si>
  <si>
    <t xml:space="preserve">г Санкт-Петербург, ул Лёни Голикова, д 108</t>
  </si>
  <si>
    <t xml:space="preserve">ТОВАРИЩЕСТВО СОБСТВЕННИКОВ ЖИЛЬЯ "УЛЬЯНКА, УЛ. ЛЕНИ ГОЛИКОВА, 108"</t>
  </si>
  <si>
    <t xml:space="preserve">40-0278-007143-П</t>
  </si>
  <si>
    <t xml:space="preserve">ФКЛПУ ОБ ИМ. Ф.П. ГААЗА УФСИН РОССИИ ПО Г. САНКТ-ПЕТЕРБУРГУ И ЛЕНИНГРАДСКОЙ ОБЛАСТИ</t>
  </si>
  <si>
    <t xml:space="preserve">г Санкт-Петербург, ул Хохрякова, д 1</t>
  </si>
  <si>
    <t xml:space="preserve">ФЕДЕРАЛЬНОЕ КАЗЕННОЕ ЛЕЧЕБНО-ПРОФИЛАКТИЧЕСКОЕ УЧРЕЖДЕНИЕ "ОБЛАСТНАЯ БОЛЬНИЦА ИМЕНИ ДОКТОРА Ф.П. ГААЗА УПРАВЛЕНИЯ ФЕДЕРАЛЬНОЙ СЛУЖБЫ ИСПОЛНЕНИЯ НАКАЗАНИЙ ПО Г. САНКТ-ПЕТЕРБУРГУ И ЛЕНИНГРАДСКОЙ ОБЛАСТИ"</t>
  </si>
  <si>
    <t xml:space="preserve">40-0278-007148-П</t>
  </si>
  <si>
    <t xml:space="preserve">Административно-деловой центр</t>
  </si>
  <si>
    <t xml:space="preserve">г Санкт-Петербург, Певческий пер, д 12 литер а, б</t>
  </si>
  <si>
    <t xml:space="preserve">Общество с ограниченной ответственностью "ЛайтХаус"</t>
  </si>
  <si>
    <t xml:space="preserve">40-0278-007152-П</t>
  </si>
  <si>
    <t xml:space="preserve">Строительство котельной</t>
  </si>
  <si>
    <t xml:space="preserve">г. Санкт-Петербург, проспект Энгельса, участок 8 (кадастровый номер 78:36:0005354:1688)</t>
  </si>
  <si>
    <t xml:space="preserve">40-0278-007169-П</t>
  </si>
  <si>
    <t xml:space="preserve">Детское дошкольное учреждение на 350 мест</t>
  </si>
  <si>
    <t xml:space="preserve">Санкт-Петербург, муниципальный округ № 75, Малая Бухарестская улица, участок 23</t>
  </si>
  <si>
    <t xml:space="preserve">ОБЩЕСТВО С ОГРАНИЧЕННОЙ ОТВЕТСТВЕННОСТЬЮ "КМ-СТРОЙ"</t>
  </si>
  <si>
    <t xml:space="preserve">40-0278-007170-П</t>
  </si>
  <si>
    <t xml:space="preserve">Комплексная квартальная застройка территории. 15 этап строительства. Многоквартирный дом со встроенными помещениями (корп. 40).</t>
  </si>
  <si>
    <t xml:space="preserve">40-0278-007171-П</t>
  </si>
  <si>
    <t xml:space="preserve">Комплексная квартальная застройка территории. 12 этап строительства.  Многоквартирный дом со встроенными помещениями (корп. 41).</t>
  </si>
  <si>
    <t xml:space="preserve">40-0278-007173-П</t>
  </si>
  <si>
    <t xml:space="preserve">Строительная площадка ЖК "Чистое небо", 14 очередь (КН 78:34:0004281:11964)</t>
  </si>
  <si>
    <t xml:space="preserve">г. Санкт-Петербург, Комендантский пр-кт, участок 1 (юго-западнее пересечения с р. Каменка), 14 очередь, кад.№ 78:34:0004281:11964, 40327000,</t>
  </si>
  <si>
    <t xml:space="preserve">ОБЩЕСТВО С ОГРАНИЧЕННОЙ ОТВЕТСТВЕННОСТЬЮ "ИНЖИНИРИНГОВАЯ ГРУППА "СЕВЕРО-ЗАПАД"</t>
  </si>
  <si>
    <t xml:space="preserve">40-0278-007174-П</t>
  </si>
  <si>
    <t xml:space="preserve">Строительная площадка - Жилой дом со встроенными помещениями и подземной автостоянкой</t>
  </si>
  <si>
    <t xml:space="preserve">г Санкт-Петербург, линия 11-я В.О., д 56 литер а</t>
  </si>
  <si>
    <t xml:space="preserve">ОБЩЕСТВО С ОГРАНИЧЕННОЙ ОТВЕТСТВЕННОСТЬЮ "САН КОНСТРАКШН"</t>
  </si>
  <si>
    <t xml:space="preserve">40-0278-007178-П</t>
  </si>
  <si>
    <t xml:space="preserve">Многоквартирный дом со встроенными учреждениями обслуживания, встроенным наземным гаражом, встроенным подземным гаражом, встроенными трансформаторными подстанциями, встроенной  распределительной подстанцией</t>
  </si>
  <si>
    <t xml:space="preserve">. Санкт- Петербург, Ленинский проспект, участок 241 (северо-западнее пересечения улицы Доблести и улицы Маршала Захарова)</t>
  </si>
  <si>
    <t xml:space="preserve">Общество с ограниченной ответственностью "НСК"</t>
  </si>
  <si>
    <t xml:space="preserve">40-0278-007179-П</t>
  </si>
  <si>
    <t xml:space="preserve">г Санкт-Петербург, ул Краснопутиловская, д 46 к 8, лит.АН</t>
  </si>
  <si>
    <t xml:space="preserve">ОБЩЕСТВО С ОГРАНИЧЕННОЙ ОТВЕТСТВЕННОСТЬЮ "ИЗОЛЯЦИОННЫЕ ТЕХНОЛОГИИ"</t>
  </si>
  <si>
    <t xml:space="preserve">40-0278-007184-П</t>
  </si>
  <si>
    <t xml:space="preserve">«Инженерная, таможенная, дорожная инфраструктура особой экономической зоны» по адресу: Санкт-Петербург, участок территории особой экономической зоны «Новоорловская»</t>
  </si>
  <si>
    <t xml:space="preserve">г Санкт-Петербург, ул Новоорловская</t>
  </si>
  <si>
    <t xml:space="preserve">40-0278-007188-П</t>
  </si>
  <si>
    <t xml:space="preserve">ОБЩЕСТВО С ОГРАНИЧЕННОЙ ОТВЕТСТВЕННОСТЬЮ "ДИАМАНТ СПОРТ"</t>
  </si>
  <si>
    <t xml:space="preserve">40-0278-007196-П</t>
  </si>
  <si>
    <t xml:space="preserve">Строительная площадка (Многоквартирные жилые дома со встроенными помещениями, с объектами социальной и инженерной инфраструктуры. 1 этап строительства)</t>
  </si>
  <si>
    <t xml:space="preserve">г Санкт-Петербург, п. Шушары, Территория предприятия Шушары, участок 665, участок 668, участок 508 (Пулковский), участок 1</t>
  </si>
  <si>
    <t xml:space="preserve">ОБЩЕСТВО С ОГРАНИЧЕННОЙ ОТВЕТСТВЕННОСТЬЮ "КВС-СТРОЙ"</t>
  </si>
  <si>
    <t xml:space="preserve">40-0278-007202-П</t>
  </si>
  <si>
    <t xml:space="preserve">ООО "Осиновая роща", производственная площадка, г. Санкт-Петербург, п. Парголово, тер. Пригородный, уч. 33, 34</t>
  </si>
  <si>
    <t xml:space="preserve">г Санкт-Петербург, поселок Парголово, тер. Пригородный, уч. 33, 34</t>
  </si>
  <si>
    <t xml:space="preserve">ОБЩЕСТВО С ОГРАНИЧЕННОЙ ОТВЕТСТВЕННОСТЬЮ "ОСИНОВАЯ РОЩА"</t>
  </si>
  <si>
    <t xml:space="preserve">40-0278-007204-П</t>
  </si>
  <si>
    <t xml:space="preserve">г Санкт-Петербург, поселок Белоостров, Новое шоссе, д 45 литер б</t>
  </si>
  <si>
    <t xml:space="preserve">Индивидуальный предприниматель Попов Сергей Сергеевич</t>
  </si>
  <si>
    <t xml:space="preserve">40-0278-007205-П</t>
  </si>
  <si>
    <t xml:space="preserve">Приспособление с элементами реставрации объекта культурного наследия регионального значения «Мастеровой двор», расположенного по адресу: г. Санкт-Петербург, Конюшенная площадь, д.2, литер Д под комплекс апартаментов</t>
  </si>
  <si>
    <t xml:space="preserve">г Санкт-Петербург, Конюшенная пл, д 2 литер Д</t>
  </si>
  <si>
    <t xml:space="preserve">ОБЩЕСТВО С ОГРАНИЧЕННОЙ ОТВЕТСТВЕННОСТЬЮ "ПРОИЗВОДСТВЕННОЕ ОБЪЕДИНЕНИЕ "УПРАВЛЕНИЕ СТРОИТЕЛЬНЫМИ ПРОЕКТАМИ-МОНОЛИТ"</t>
  </si>
  <si>
    <t xml:space="preserve">40-0278-007206-П</t>
  </si>
  <si>
    <t xml:space="preserve">г Санкт-Петербург, поселок Парголово, пр-кт Энгельса, д 174 литер а</t>
  </si>
  <si>
    <t xml:space="preserve">ОБЩЕСТВО С ОГРАНИЧЕННОЙ ОТВЕТСТВЕННОСТЬЮ "ЭНЕРГОГОРИЗОНТ"</t>
  </si>
  <si>
    <t xml:space="preserve">40-0278-007207-П</t>
  </si>
  <si>
    <t xml:space="preserve">г Санкт-Петербург, пр-кт Стачек, д 64 литер а</t>
  </si>
  <si>
    <t xml:space="preserve">40-0278-007208-П</t>
  </si>
  <si>
    <t xml:space="preserve">Строительство, реконструкция и техническое перевооружение производственных объектов ФГБУ "29 конструкторско-технический центр" Министерства обороны Российской Федерации</t>
  </si>
  <si>
    <t xml:space="preserve">г Санкт-Петербург, г Пушкин, ул Автомобильная, д 5</t>
  </si>
  <si>
    <t xml:space="preserve">ОБЩЕСТВО С ОГРАНИЧЕННОЙ ОТВЕТСТВЕННОСТЬЮ "ТЕХНОЛОГИЯ-М"</t>
  </si>
  <si>
    <t xml:space="preserve">40-0278-007215-П</t>
  </si>
  <si>
    <t xml:space="preserve">Площадка ГБДОУ детский сад № 61 Колпинского района Санкт-Петербурга по адресу: 196655, г. Санкт-Петербург, г. Колпино, ул. Московская, д. 3, корп. 2, лит. А</t>
  </si>
  <si>
    <t xml:space="preserve">г. Санкт-Петербург, г. Колпино, ул. Московская, д. 3, корп. 2, лит. А</t>
  </si>
  <si>
    <t xml:space="preserve">ГОСУДАРСТВЕННОЕ БЮДЖЕТНОЕ ДОШКОЛЬНОЕ ОБРАЗОВАТЕЛЬНОЕ УЧРЕЖДЕНИЕ ДЕТСКИЙ САД № 61 КОМБИНИРОВАННОГО ВИДА КОЛПИНСКОГО РАЙОНА САНКТ-ПЕТЕРБУРГА</t>
  </si>
  <si>
    <t xml:space="preserve">40-0278-007235-П</t>
  </si>
  <si>
    <t xml:space="preserve">Ресторан Китайской кухни</t>
  </si>
  <si>
    <t xml:space="preserve">195220,г.Санкт-Петербург, проспект Науки, дом 17, корпус 6, литер А</t>
  </si>
  <si>
    <t xml:space="preserve">ОБЩЕСТВО С ОГРАНИЧЕННОЙ ОТВЕТСТВЕННОСТЬЮ "МАЛАТОН"</t>
  </si>
  <si>
    <t xml:space="preserve">40-0278-007248-П</t>
  </si>
  <si>
    <t xml:space="preserve">"Многоквартирный дом со встроенно-пристроенными помещениями и встроенно-пристроенным подземным гаражом"</t>
  </si>
  <si>
    <t xml:space="preserve">г. Санкт-Петербург, Пушкинский район, территория, ограниченая Шушарской дорогой, Новоизмайловским проспектом, Пушкинской улицей, перспективным проездом, береговой линией р. Волковки, полосой отвода железной дороги , зона 22</t>
  </si>
  <si>
    <t xml:space="preserve">ОБЩЕСТВО С ОГРАНИЧЕННОЙ ОТВЕТСТВЕННОСТЬЮ "СТРОЙПРОМТЕХНОЛОДЖИС"</t>
  </si>
  <si>
    <t xml:space="preserve">40-0278-007270-П</t>
  </si>
  <si>
    <t xml:space="preserve">198095,г.Санкт-Петербург, Химический пер., д.1, лит. БЕ</t>
  </si>
  <si>
    <t xml:space="preserve">ОБЩЕСТВО С ОГРАНИЧЕННОЙ ОТВЕТСТВЕННОСТЬЮ "МТ-ГРУПП"</t>
  </si>
  <si>
    <t xml:space="preserve">40-0278-007272-П</t>
  </si>
  <si>
    <t xml:space="preserve">«Строительство комплекса зданий военного городка Санкт-Петербургского военного института войск национальной гвардии Российской Федерации» (1 и 2 этапы)</t>
  </si>
  <si>
    <t xml:space="preserve">г Санкт-Петербург, ул Лётчика Пилютова, д 1</t>
  </si>
  <si>
    <t xml:space="preserve">ОБЩЕСТВО С ОГРАНИЧЕННОЙ ОТВЕТСТВЕННОСТЬЮ "СПК-СТРОЙ"</t>
  </si>
  <si>
    <t xml:space="preserve">40-0278-007308-П</t>
  </si>
  <si>
    <t xml:space="preserve">«Реконструкция тепловых сетей по пр. Энгельса от ТК- 168 по пр. Просвещения к ТК-2 у метро "Проспект Просвещения"»</t>
  </si>
  <si>
    <t xml:space="preserve">г Санкт-Петербург, пр-кт Энгельса</t>
  </si>
  <si>
    <t xml:space="preserve">40-0278-007309-П</t>
  </si>
  <si>
    <t xml:space="preserve">Строительство Крестовоздвиженского храма на Крестовском острове</t>
  </si>
  <si>
    <t xml:space="preserve">г.Санкт-Петербург, Константиновский проспект, участок 9, (восточнее дома 11, литера А)</t>
  </si>
  <si>
    <t xml:space="preserve">40-0278-007316-П</t>
  </si>
  <si>
    <t xml:space="preserve">Многофункциональный культурно-досуговый центр - этап 4: Бизнес-центр со встроенным кинотеатром</t>
  </si>
  <si>
    <t xml:space="preserve">Санкт-Петербург, Дунайский пр., участок 1 (северо-восточнее пересечения Дунайского пр. и Пулковского шоссе).</t>
  </si>
  <si>
    <t xml:space="preserve">Общество с ограниченной ответственностью  "СК Пулково"</t>
  </si>
  <si>
    <t xml:space="preserve">40-0278-007321-П</t>
  </si>
  <si>
    <t xml:space="preserve">Многоквартирный дом со встроенно-пристроенными помещениями и пристроенным многоэтажным гаражом (автостоянкой)</t>
  </si>
  <si>
    <t xml:space="preserve">г Санкт-Петербург, ул Крыленко, д 6 (Октябрьская набережная уч.23)</t>
  </si>
  <si>
    <t xml:space="preserve">40-0278-007326-П</t>
  </si>
  <si>
    <t xml:space="preserve">г Санкт-Петербург, Пискарёвский пр-кт, д 131 стр 1</t>
  </si>
  <si>
    <t xml:space="preserve">Общество с ограниченной ответственностью "СпецЭнергоСервис"</t>
  </si>
  <si>
    <t xml:space="preserve">40-0278-007352-П</t>
  </si>
  <si>
    <t xml:space="preserve">г Санкт-Петербург, ул Кронштадтская, д 9 к 2 литер а</t>
  </si>
  <si>
    <t xml:space="preserve">ОБЩЕСТВО С ОГРАНИЧЕННОЙ ОТВЕТСТВЕННОСТЬЮ "СПЕЦИАЛИЗИРОВАННЫЙ ЗАСТРОЙЩИК "ПОРТАЛ"</t>
  </si>
  <si>
    <t xml:space="preserve">40-0278-007354-П</t>
  </si>
  <si>
    <t xml:space="preserve">Объект капитального строительства: "Многоквартирный дом со встроенными помещениями, многоэтажным гаражом-стоянкой, встроенно-пристроенным подземным гаражом-стоянкой, пристроенным объектом ДОО, встроенно-пристроенным коммерческим объектом (I и II этапы строительства)</t>
  </si>
  <si>
    <t xml:space="preserve">г Санкт-Петербург, Большой Сампсониевский пр-кт, д 77/7</t>
  </si>
  <si>
    <t xml:space="preserve">ОБЩЕСТВО С ОГРАНИЧЕННОЙ ОТВЕТСТВЕННОСТЬЮ "ЖК "ГЕОРГ ЛАНДРИН"</t>
  </si>
  <si>
    <t xml:space="preserve">40-0278-007355-П</t>
  </si>
  <si>
    <t xml:space="preserve">Многоквартирный дом с пристроенными и встроенно-пристроенными помещениями, встроенно-пристроенными автостоянками, трансформаторными подстанциями и  распределитеным пунктом с трансформаторной подстанцией (2, 3, 4, 6, 7, 8, 9, 10, 11 этапы строительства)</t>
  </si>
  <si>
    <t xml:space="preserve">г Санкт-Петербург, Московский пр-кт, д 181 литер А</t>
  </si>
  <si>
    <t xml:space="preserve">ОБЩЕСТВО С ОГРАНИЧЕННОЙ ОТВЕТСТВЕННОСТЬЮ "Л1СТРОЙ"</t>
  </si>
  <si>
    <t xml:space="preserve">40-0278-007356-П</t>
  </si>
  <si>
    <t xml:space="preserve">Многоквартирный жилой дом со встроенными помещениями (литеры А1, А3, А4) и гостиница (литера А2). Капитальный ремонт здания с изменением функционального назначения.</t>
  </si>
  <si>
    <t xml:space="preserve">Санкт-Петербург, Петроградский район, Малый пр. П.С., дом 79-81-83, литера А</t>
  </si>
  <si>
    <t xml:space="preserve">40-0278-007359-П</t>
  </si>
  <si>
    <t xml:space="preserve">Гостиница по адресу: Санкт-Петербург, проспект Большевиков, участок 3 (напротив дома 37, корп.1, литера А по проспекту Большевиков).</t>
  </si>
  <si>
    <t xml:space="preserve">Санкт-Петербург, проспект Большевиков, участок 3 (напротив дома 37, корп.1, литера А по проспекту Большевиков)</t>
  </si>
  <si>
    <t xml:space="preserve">40-0278-007366-П</t>
  </si>
  <si>
    <t xml:space="preserve">Хозяйственная зона №2</t>
  </si>
  <si>
    <t xml:space="preserve">г Санкт-Петербург, г Павловск, ул Садовая, д 20</t>
  </si>
  <si>
    <t xml:space="preserve">ФЕДЕРАЛЬНОЕ ГОСУДАРСТВЕННОЕ БЮДЖЕТНОЕ УЧРЕЖДЕНИЕ КУЛЬТУРЫ "ГОСУДАРСТВЕННЫЙ МУЗЕЙ-ЗАПОВЕДНИК "ПАВЛОВСК"</t>
  </si>
  <si>
    <t xml:space="preserve">40-0278-007392-П</t>
  </si>
  <si>
    <t xml:space="preserve">Производственная площадка ООО «Профцвет»</t>
  </si>
  <si>
    <t xml:space="preserve">г Санкт-Петербург, ул Книпович, д 10 литер в, оф 4</t>
  </si>
  <si>
    <t xml:space="preserve">ОБЩЕСТВО С ОГРАНИЧЕННОЙ ОТВЕТСТВЕННОСТЬЮ "ПРОФЦВЕТ"</t>
  </si>
  <si>
    <t xml:space="preserve">40-0278-007393-П</t>
  </si>
  <si>
    <t xml:space="preserve">комплекс многоквартирных жилых домов со встроенно-пристроенными помещениями, с торгово-развлекательным комплексом, фитнес-центром и автостоянками (Шувало-Озерки, квартал 25А) (1, 1.1, 1.2, 1.3, 1.4; 2, 2.1; 3, 3.1, 3.2, 3.3 этапы строительства)</t>
  </si>
  <si>
    <t xml:space="preserve">г Санкт-Петербург, пр-кт Просвещения, д 43 литер а</t>
  </si>
  <si>
    <t xml:space="preserve">40-0278-007399-П</t>
  </si>
  <si>
    <t xml:space="preserve">г Санкт-Петербург, Выборгское шоссе, д 27 корпус 1 литер А</t>
  </si>
  <si>
    <t xml:space="preserve">ОБЩЕСТВО С ОГРАНИЧЕННОЙ ОТВЕТСТВЕННОСТЬЮ "АЛАРМ-МОТОРС ОЗЕРКИ"</t>
  </si>
  <si>
    <t xml:space="preserve">40-0278-007407-П</t>
  </si>
  <si>
    <t xml:space="preserve">Завод "Менделеевская"</t>
  </si>
  <si>
    <t xml:space="preserve">г Санкт-Петербург, ул Чугунная, д 14 литер м</t>
  </si>
  <si>
    <t xml:space="preserve">40-0278-007416-П</t>
  </si>
  <si>
    <t xml:space="preserve">Многофункциональный торгово-развлекательный комплекс по адресу: Санкт-Петербург, Коломяжский пр., д. 22, лит. А</t>
  </si>
  <si>
    <t xml:space="preserve">г Санкт-Петербург, Коломяжский пр-кт, д 22 литер а</t>
  </si>
  <si>
    <t xml:space="preserve">ОБЩЕСТВО С ОГРАНИЧЕННОЙ ОТВЕТСТВЕННОСТЬЮ "УПРАВЛЕНИЕ СТРОИТЕЛЬНЫМИ ПРОЕКТАМИ"</t>
  </si>
  <si>
    <t xml:space="preserve">40-0278-007425-П</t>
  </si>
  <si>
    <t xml:space="preserve">"Жилой дом, предназначенный для разделения на квартиры, каждая из которых пригодна для постоянного проживания (жилой дом высотой девять и выше этажей, включая подземные, разделенный на двадцать  и более квартир), встроенно-пристроенный подземный гараж и надземные автостоянки, объекты обслуживания жилой застройки во встроенных, пристроенных и встроенно-пристроенных помещениях многоквартирного дома в отдельных помещениях дома"</t>
  </si>
  <si>
    <t xml:space="preserve">г Санкт-Петербург, пр-кт Юрия Гагарина, д 32 к 4 литер в</t>
  </si>
  <si>
    <t xml:space="preserve">40-0278-007432-П</t>
  </si>
  <si>
    <t xml:space="preserve">производственная площадка ООО "Трактородеталь Групп" - филиал г. САНКТ-ПЕТЕРБУРГ, Пулковское шоссе,53</t>
  </si>
  <si>
    <t xml:space="preserve">г Санкт-Петербург, Пулковское шоссе, д 53</t>
  </si>
  <si>
    <t xml:space="preserve">40-0278-007436-П</t>
  </si>
  <si>
    <t xml:space="preserve">строительная площадка - "Жилой дом со встроенно-пристроенной подземной автостоянкой и реконструкция отдельно стоящего здания"</t>
  </si>
  <si>
    <t xml:space="preserve">г Санкт-Петербург, ул Прилукская, д 28 литер а</t>
  </si>
  <si>
    <t xml:space="preserve">40-0278-007485-П</t>
  </si>
  <si>
    <t xml:space="preserve">Площадка «Красный нефтяник»</t>
  </si>
  <si>
    <t xml:space="preserve">г Санкт-Петербург, ул Салова, д 34</t>
  </si>
  <si>
    <t xml:space="preserve">АКЦИОНЕРНОЕ ОБЩЕСТВО "КРАСНЫЙ НЕФТЯНИК"</t>
  </si>
  <si>
    <t xml:space="preserve">40-0278-007496-П</t>
  </si>
  <si>
    <t xml:space="preserve">ООО "РЕГНУМ"</t>
  </si>
  <si>
    <t xml:space="preserve">г Санкт-Петербург, Витебский пр-кт, д 17 к 5 литер а, пом 1Н</t>
  </si>
  <si>
    <t xml:space="preserve">Общество с ограниченной ответственностью "РЕГНУМ"</t>
  </si>
  <si>
    <t xml:space="preserve">40-0278-007497-П</t>
  </si>
  <si>
    <t xml:space="preserve">г Санкт-Петербург, дорога На Турухтанные острова, д 6 литер а, пом 118</t>
  </si>
  <si>
    <t xml:space="preserve">ОБЩЕСТВО С ОГРАНИЧЕННОЙ ОТВЕТСТВЕННОСТЬЮ "МАВИС"</t>
  </si>
  <si>
    <t xml:space="preserve">40-0278-007498-П</t>
  </si>
  <si>
    <t xml:space="preserve">Инновационный центр</t>
  </si>
  <si>
    <t xml:space="preserve">г Санкт-Петербург, ул Воронежская, д 5 литер а</t>
  </si>
  <si>
    <t xml:space="preserve">Общество с ограниченной ответственностью "Лейпуриен Тукку"</t>
  </si>
  <si>
    <t xml:space="preserve">40-0278-007500-П</t>
  </si>
  <si>
    <t xml:space="preserve">Площадка 4. Научно-производственная база ВИР ("Хоз. двор")</t>
  </si>
  <si>
    <t xml:space="preserve">г Санкт-Петербург, г Павловск, ул Горная, д 21</t>
  </si>
  <si>
    <t xml:space="preserve">40-0278-007508-П</t>
  </si>
  <si>
    <t xml:space="preserve">Площадка № 3. Научно-производственная база ВИР</t>
  </si>
  <si>
    <t xml:space="preserve">г Санкт-Петербург, г Пушкин, Московское шоссе, д 11</t>
  </si>
  <si>
    <t xml:space="preserve">40-0278-007530-П</t>
  </si>
  <si>
    <t xml:space="preserve">Площадка № 1. Административное здание ВИР</t>
  </si>
  <si>
    <t xml:space="preserve">г Санкт-Петербург, ул Большая Морская, д 44 литер а</t>
  </si>
  <si>
    <t xml:space="preserve">40-0278-007543-П</t>
  </si>
  <si>
    <t xml:space="preserve">г Санкт-Петербург, пр-кт Науки, д 24 к 3</t>
  </si>
  <si>
    <t xml:space="preserve">ГОСУДАРСТВЕННОЕ БЮДЖЕТНОЕ ОБЩЕОБРАЗОВАТЕЛЬНОЕ УЧРЕЖДЕНИЕ ЦЕНТР ОБРАЗОВАНИЯ № 633 КАЛИНИНСКОГО РАЙОНА САНКТ-ПЕТЕРБУРГА</t>
  </si>
  <si>
    <t xml:space="preserve">40-0278-007544-П</t>
  </si>
  <si>
    <t xml:space="preserve">Биржа сырья (деревообработка)</t>
  </si>
  <si>
    <t xml:space="preserve">г. Санкт-Петербург, пр. Большевиков, участок 67  (южнее д.52, корп. 6, лит.О)</t>
  </si>
  <si>
    <t xml:space="preserve">Акционерное Общество «ПСБ-ГЭМ-ХОЛЬЦ»</t>
  </si>
  <si>
    <t xml:space="preserve">40-0278-007551-П</t>
  </si>
  <si>
    <t xml:space="preserve">Строительный объект  - "Здание гостиничного обслуживания"</t>
  </si>
  <si>
    <t xml:space="preserve">г Санкт-Петербург, Ленинский пр-кт, д 153 (участок 1)</t>
  </si>
  <si>
    <t xml:space="preserve">ОБЩЕСТВО С ОГРАНИЧЕННОЙ ОТВЕТСТВЕННОСТЬЮ "ПАЛЬМИРА"</t>
  </si>
  <si>
    <t xml:space="preserve">40-0278-007569-П</t>
  </si>
  <si>
    <t xml:space="preserve">котельная по адресу: Санкт-Петербург, ул.Барочная, д.12/76, лит.Б</t>
  </si>
  <si>
    <t xml:space="preserve">г Санкт-Петербург, ул Барочная, д 12/76 литер б</t>
  </si>
  <si>
    <t xml:space="preserve">ОБЩЕСТВО С ОГРАНИЧЕННОЙ ОТВЕТСТВЕННОСТЬЮ "ЭНЕРГОСЕРВИС"</t>
  </si>
  <si>
    <t xml:space="preserve">40-0278-007570-П</t>
  </si>
  <si>
    <t xml:space="preserve">Производственная площадка АО "Флаг Альфа"</t>
  </si>
  <si>
    <t xml:space="preserve">г. Санкт-Петербург, ул. Книпович, дом 15, литер А</t>
  </si>
  <si>
    <t xml:space="preserve">АКЦИОНЕРНОЕ ОБЩЕСТВО "ФЛАГ АЛЬФА"</t>
  </si>
  <si>
    <t xml:space="preserve">40-0278-007572-П</t>
  </si>
  <si>
    <t xml:space="preserve">котельная по адресу: Санкт-Петербург, набережная реки Смоленки, д.35, корп.2, лит.А</t>
  </si>
  <si>
    <t xml:space="preserve">Санкт-Петербург, набережная реки Смоленки, д.35, корп.2, лит.А</t>
  </si>
  <si>
    <t xml:space="preserve">40-0278-007582-П</t>
  </si>
  <si>
    <t xml:space="preserve">Ресторан Бургер Кинг 0858-СПБ</t>
  </si>
  <si>
    <t xml:space="preserve">г Санкт-Петербург, ул Юннатов, станция Рыбацкое, литера А</t>
  </si>
  <si>
    <t xml:space="preserve">40-0278-007585-П</t>
  </si>
  <si>
    <t xml:space="preserve">Строительная площадка ЖК "Чистое небо", 13 очередь (КН 78:34:0004281:11959)</t>
  </si>
  <si>
    <t xml:space="preserve">г. Санкт-Петербург, Комендантский пр-кт, участок 1 (юго- западнее пересечения с р. Каменка), 13 очередь, кад.№ 78:34:0004281:11959,</t>
  </si>
  <si>
    <t xml:space="preserve">40-0278-007592-П</t>
  </si>
  <si>
    <t xml:space="preserve">Многоквартирный жилой дом со встроенно-пристроенными помещениями, встроенно-пристроенным гаражом и трансформаторной подстанцией</t>
  </si>
  <si>
    <t xml:space="preserve">г Санкт-Петербург, ул Лиственная, д 22А литер е</t>
  </si>
  <si>
    <t xml:space="preserve">ОБЩЕСТВО С ОГРАНИЧЕННОЙ ОТВЕТСТВЕННОСТЬЮ "СТ-СТРОЙ"</t>
  </si>
  <si>
    <t xml:space="preserve">40-0278-007596-П</t>
  </si>
  <si>
    <t xml:space="preserve">Многоквартирный дом со встроенными помещениями, встроенно-пристроенной подземной автостоянкой</t>
  </si>
  <si>
    <t xml:space="preserve">г Санкт-Петербург, поселок Молодежное, ул Правды, д 6Б литер а</t>
  </si>
  <si>
    <t xml:space="preserve">ОБЩЕСТВО С ОГРАНИЧЕННОЙ ОТВЕТСТВЕННОСТЬЮ "СПЕЦИАЛИЗИРОВАННЫЙ ЗАСТРОЙЩИК "МОЛОДЕЖНОЕ"</t>
  </si>
  <si>
    <t xml:space="preserve">40-0278-007597-П</t>
  </si>
  <si>
    <t xml:space="preserve">г Санкт-Петербург, ул Киевская, д 5 к 6 литер а</t>
  </si>
  <si>
    <t xml:space="preserve">ОБЩЕСТВО С ОГРАНИЧЕННОЙ ОТВЕТСТВЕННОСТЬЮ "СПЕЦИАЛИЗИРОВАННЫЙ ЗАСТРОЙЩИК "АТТИК"</t>
  </si>
  <si>
    <t xml:space="preserve">40-0278-007599-П</t>
  </si>
  <si>
    <t xml:space="preserve">Строительная площадка: "Многоквартирный дом, встроенно-пристроенные помещения, встроенно-пристроенный многоэтажный гараж. Участок 3"</t>
  </si>
  <si>
    <t xml:space="preserve">г. Санкт-Петербург, Октябрьская набережная, участок 1, 3 (восточнее дома 112, корпус 6, литера Б по Октябрьской набережной). Кадастровый номер земельного участка 78:12:0006355:4076</t>
  </si>
  <si>
    <t xml:space="preserve">ОБЩЕСТВО С ОГРАНИЧЕННОЙ ОТВЕТСТВЕННОСТЬЮ "ТЕХНО-М"</t>
  </si>
  <si>
    <t xml:space="preserve">40-0278-007600-П</t>
  </si>
  <si>
    <t xml:space="preserve">Строительная площадка: "Многоквартирный жилой дом со встроенными помещениями и встроенно-пристроенным подземным и пристроенным гаражами"</t>
  </si>
  <si>
    <t xml:space="preserve">Санкт-Петербург, Глухарская улица, участок 31, (северо-западнее пересечения с Планерной улицей). Кадастровый номер земельного участка 78:34:0428601:1342</t>
  </si>
  <si>
    <t xml:space="preserve">ОБЩЕСТВО С ОГРАНИЧЕННОЙ ОТВЕТСТВЕННОСТЬЮ "ПРЕМЬЕР-СТРОЙ"</t>
  </si>
  <si>
    <t xml:space="preserve">40-0278-007602-П</t>
  </si>
  <si>
    <t xml:space="preserve">Строительная площадка: "Многоквартирный дом со встроенно-пристроенными помещениями и встроенным подземным гаражом"</t>
  </si>
  <si>
    <t xml:space="preserve">г Санкт-Петербург, поселок Шушары, ул Школьная. Кадастровый номер земельного участка 78:42:0015104:3006</t>
  </si>
  <si>
    <t xml:space="preserve">ОБЩЕСТВО С ОГРАНИЧЕННОЙ ОТВЕТСТВЕННОСТЬЮ "ГУРУ"</t>
  </si>
  <si>
    <t xml:space="preserve">40-0278-007608-П</t>
  </si>
  <si>
    <t xml:space="preserve">Строительная площадка: "Многоквартирный жилой дом со встроенными помещениями и встроено-пристроенным подземным гаражом"</t>
  </si>
  <si>
    <t xml:space="preserve">г Санкт-Петербург, ул. Лодейнопольская. Кадастровый номер земельного участка 78:07:0003163:2629</t>
  </si>
  <si>
    <t xml:space="preserve">ОБЩЕСТВО С ОГРАНИЧЕННОЙ ОТВЕТСТВЕННОСТЬЮ "ОРБИТА"</t>
  </si>
  <si>
    <t xml:space="preserve">40-0278-007611-П</t>
  </si>
  <si>
    <t xml:space="preserve">Объект, предоставляющий площади в аренду</t>
  </si>
  <si>
    <t xml:space="preserve">г Санкт-Петербург, ул Руставели, д 13 литер а, пом 12Н</t>
  </si>
  <si>
    <t xml:space="preserve">ОБЩЕСТВО С ОГРАНИЧЕННОЙ ОТВЕТСТВЕННОСТЬЮ "ТИПОГРАФИЯ ИМ. И.Е. КОТЛЯКОВА"</t>
  </si>
  <si>
    <t xml:space="preserve">40-0278-007620-П</t>
  </si>
  <si>
    <t xml:space="preserve">ГОСУДАРСТВЕННОЕ БЮДЖЕТНОЕ ДОШКОЛЬНОЕ ОБРАЗОВАТЕЛЬНОЕ УЧРЕЖДЕНИЕ ДЕТСКИЙ САД № 11 КОМБИНИРОВАННОГО ВИДА КОЛПИНСКОГО РАЙОНА САНКТ-ПЕТЕРБУРГА</t>
  </si>
  <si>
    <t xml:space="preserve">г Санкт-Петербург, г Колпино, ул Ремизова, д 23 литер а</t>
  </si>
  <si>
    <t xml:space="preserve">40-0278-007626-П</t>
  </si>
  <si>
    <t xml:space="preserve">Строительная площадка: «Многоквартирный жилой дом со встроенно-пристроенными помещениями и встроенно-пристроенной подземной автостоянкой. Гостиничный комплекс с апартаментами со встроенно-пристроенными помещениями и встроенно-пристроенной подземной автостоянкой. Дошкольное образовательное учреждение на 40 мест. (I, II, III этапы строительства)»</t>
  </si>
  <si>
    <t xml:space="preserve">г. Санкт-Петербург, Московский проспект, д.65, литера Э. Кадастровый номер земельного участка 78:32:0007503:31</t>
  </si>
  <si>
    <t xml:space="preserve">40-0278-007627-П</t>
  </si>
  <si>
    <t xml:space="preserve">Строительная площадка: «Многоквартирный жилой дом со встроенными помещениями и встроенно-пристроенной подземной автостоянкой. Административное здание (IV, V этапы строительства)»</t>
  </si>
  <si>
    <t xml:space="preserve">г. Санкт-Петербург, Московский проспект, д. 65, лит. Э. Кадастровый номер земельного участка 78:32:0007503:31</t>
  </si>
  <si>
    <t xml:space="preserve">40-0278-007629-П</t>
  </si>
  <si>
    <t xml:space="preserve">Строительная площадка: «Многоквартирный жилой дом со встроенными помещениями и встроенно-пристроенной подземной автостоянкой»</t>
  </si>
  <si>
    <t xml:space="preserve">г. Санкт-Петербург, Московский проспект, участок 1 (северо-восточнее дома 73, корпус 5). Кадастровый номер земельного участка 78:32:0007503:5905</t>
  </si>
  <si>
    <t xml:space="preserve">40-0278-007632-П</t>
  </si>
  <si>
    <t xml:space="preserve">Строительная площадка: "Офисное здание"</t>
  </si>
  <si>
    <t xml:space="preserve">г Санкт-Петербург, Московский пр-кт, д 83 литер н</t>
  </si>
  <si>
    <t xml:space="preserve">ОБЩЕСТВО С ОГРАНИЧЕННОЙ ОТВЕТСТВЕННОСТЬЮ "ГРАДСТРОЙ СПБ"</t>
  </si>
  <si>
    <t xml:space="preserve">40-0278-007638-П</t>
  </si>
  <si>
    <t xml:space="preserve">г Санкт-Петербург, Гражданский пр-кт, д 119 литер а</t>
  </si>
  <si>
    <t xml:space="preserve">ОБЩЕСТВО С ОГРАНИЧЕННОЙ ОТВЕТСТВЕННОСТЬЮ "ФРЕГАТ"</t>
  </si>
  <si>
    <t xml:space="preserve">40-0278-007640-П</t>
  </si>
  <si>
    <t xml:space="preserve">«Реконструкция магистральной тепловой сети по Тбилисской ул. от Мигуновской ул.(маг.4) до ул. Аккуратова и далее до ТК-7К8 по Афонской ул.»</t>
  </si>
  <si>
    <t xml:space="preserve">г Санкт-Петербург, по Тбилисской ул. от Мигуновской ул.(маг.4) до ул. Аккуратова и далее до ТК-7К8 по Афонской ул.</t>
  </si>
  <si>
    <t xml:space="preserve">40-0278-007689-П</t>
  </si>
  <si>
    <t xml:space="preserve">г Санкт-Петербург, ул Бутлерова, д 22 литер а</t>
  </si>
  <si>
    <t xml:space="preserve">ГОСУДАРСТВЕННОЕ БЮДЖЕТНОЕ ОБЩЕОБРАЗОВАТЕЛЬНОЕ УЧРЕЖДЕНИЕ ЛИЦЕЙ №470 КАЛИНИНСКОГО РАЙОНА САНКТ-ПЕТЕРБУРГА</t>
  </si>
  <si>
    <t xml:space="preserve">40-0278-007691-П</t>
  </si>
  <si>
    <t xml:space="preserve">г Санкт-Петербург, Гражданский пр-кт, д 31 к 5</t>
  </si>
  <si>
    <t xml:space="preserve">40-0278-007707-П</t>
  </si>
  <si>
    <t xml:space="preserve">Строительство. Гостиница (апартамент-отель)</t>
  </si>
  <si>
    <t xml:space="preserve">Санкт-Петербург, Товарищеский пр., кад.номер 78:12:0006306:39</t>
  </si>
  <si>
    <t xml:space="preserve">ОБЩЕСТВО С ОГРАНИЧЕННОЙ ОТВЕТСТВЕННОСТЬЮ "Р-ФИКС"</t>
  </si>
  <si>
    <t xml:space="preserve">40-0278-007721-П</t>
  </si>
  <si>
    <t xml:space="preserve">Площадка № 3 (Ново-Никитинская)</t>
  </si>
  <si>
    <t xml:space="preserve">г Санкт-Петербург, ул Ново-Никитинская, д 14</t>
  </si>
  <si>
    <t xml:space="preserve">САНКТ-ПЕТЕРБУРГСКОЕ ГОСУДАРСТВЕННОЕ КАЗЕННОЕ УЧРЕЖДЕНИЕ "ГОРОДСКАЯ АВАРИЙНО-ВОССТАНОВИТЕЛЬНАЯ СЛУЖБА ЖИЛИЩНОГО ФОНДА САНКТ-ПЕТЕРБУРГА"</t>
  </si>
  <si>
    <t xml:space="preserve">40-0278-007722-П</t>
  </si>
  <si>
    <t xml:space="preserve">Площадка № 1 (Зодчего Росси)</t>
  </si>
  <si>
    <t xml:space="preserve">г Санкт-Петербург, ул Зодчего Росси, д 1-3</t>
  </si>
  <si>
    <t xml:space="preserve">40-0278-007723-П</t>
  </si>
  <si>
    <t xml:space="preserve">Строительство здания общеобразовательной школы на 825 учащихся</t>
  </si>
  <si>
    <t xml:space="preserve">г Санкт-Петербург, Орлово-Денисовский пр-кт, участок 9 (юго-восточнее пересечения с Суздальским проспектом)</t>
  </si>
  <si>
    <t xml:space="preserve">ОБЩЕСТВО С ОГРАНИЧЕННОЙ ОТВЕТСТВЕННОСТЬЮ "СТРОЙКРАФТ"</t>
  </si>
  <si>
    <t xml:space="preserve">40-0278-007738-П</t>
  </si>
  <si>
    <t xml:space="preserve">Строительная площадка ЖК "Солнечный город" уч. 26 (к.н. 78:40:0008501:3356)</t>
  </si>
  <si>
    <t xml:space="preserve">г. Санкт-Петербург, Красносельский р-он, территория предприятия "Предпортовый"</t>
  </si>
  <si>
    <t xml:space="preserve">40-0278-007770-П</t>
  </si>
  <si>
    <t xml:space="preserve">База отдыха "Прибой" АО "Концерн "МПО-Гидроприбор"</t>
  </si>
  <si>
    <t xml:space="preserve">г Санкт-Петербург, г Зеленогорск, пр-кт Ленина, д 59 литер А</t>
  </si>
  <si>
    <t xml:space="preserve">АКЦИОНЕРНОЕ ОБЩЕСТВО "КОНЦЕРН "МОРСКОЕ ПОДВОДНОЕ ОРУЖИЕ - ГИДРОПРИБОР"</t>
  </si>
  <si>
    <t xml:space="preserve">40-0278-007782-П</t>
  </si>
  <si>
    <t xml:space="preserve">Дополнительный офис - отделение «Светлановское»</t>
  </si>
  <si>
    <t xml:space="preserve">г Санкт-Петербург, Светлановский пр-кт, д 42 к 1 литер б</t>
  </si>
  <si>
    <t xml:space="preserve">БАНК ЭНЕРГЕТИЧЕСКОГО МАШИНОСТРОЕНИЯ (ЭНЕРГОМАШБАНК) ПУБЛИЧНОЕ АКЦИОНЕРНОЕ ОБЩЕСТВО</t>
  </si>
  <si>
    <t xml:space="preserve">40-0278-007786-П</t>
  </si>
  <si>
    <t xml:space="preserve">Объект культурного развития</t>
  </si>
  <si>
    <t xml:space="preserve">г Санкт-Петербург, территория предприятия «Предпортовый», кадастровый номер уч.: 78:40:0008501:3333</t>
  </si>
  <si>
    <t xml:space="preserve">ОБЩЕСТВО С ОГРАНИЧЕННОЙ ОТВЕТСТВЕННОСТЬЮ "АРСЕНАЛ"</t>
  </si>
  <si>
    <t xml:space="preserve">40-0278-007797-П</t>
  </si>
  <si>
    <t xml:space="preserve">Пункт приема металлолома Уни-Блок (г. Санкт-Петербург, ул. Грузинская, 3)</t>
  </si>
  <si>
    <t xml:space="preserve">г Санкт-Петербург, ул Грузинская, д 3</t>
  </si>
  <si>
    <t xml:space="preserve">40-0278-007802-П</t>
  </si>
  <si>
    <t xml:space="preserve">Жилой комплекс с проездом №1 от улицы Соколиная до проезда №3 и проездом №3 от улицы Кокколевская до проезда №1</t>
  </si>
  <si>
    <t xml:space="preserve">Санкт-Петербург, поселок Шушары, Пулковское, участок 571, участок 1, кадастровый номер земельного участка 78:42:1850206:2166</t>
  </si>
  <si>
    <t xml:space="preserve">ОБЩЕСТВО С ОГРАНИЧЕННОЙ ОТВЕТСТВЕННОСТЬЮ "РЕСУРС-ИНТ"</t>
  </si>
  <si>
    <t xml:space="preserve">40-0278-007812-П</t>
  </si>
  <si>
    <t xml:space="preserve">г Санкт-Петербург, линия 7-я В.О., д 66 литер а</t>
  </si>
  <si>
    <t xml:space="preserve">ГОСУДАРСТВЕННОЕ БЮДЖЕТНОЕ ОБЩЕОБРАЗОВАТЕЛЬНОЕ УЧРЕЖДЕНИЕ ШКОЛА № 755 "РЕГИОНАЛЬНЫЙ ЦЕНТР АУТИЗМА" ВАСИЛЕОСТРОВСКОГО РАЙОНА САНКТ-ПЕТЕРБУРГА</t>
  </si>
  <si>
    <t xml:space="preserve">40-0278-007817-П</t>
  </si>
  <si>
    <t xml:space="preserve">Многоквартирный жилой дом со встроенными помещениями и встроенно-пристроенной подземной автостоянкой</t>
  </si>
  <si>
    <t xml:space="preserve">г Санкт-Петербург, Гражданский пр-кт, д 32 литер а</t>
  </si>
  <si>
    <t xml:space="preserve">ОБЩЕСТВО С ОГРАНИЧЕННОЙ ОТВЕТСТВЕННОСТЬЮ "АВК-ИНВЕСТ"</t>
  </si>
  <si>
    <t xml:space="preserve">40-0278-007823-П</t>
  </si>
  <si>
    <t xml:space="preserve">КОТЕЛЬНАЯ ООО "АЛЬЯНС ДЕВЕЛОПМЕНТ"</t>
  </si>
  <si>
    <t xml:space="preserve">г Санкт-Петербург, ул Варшавская, д 2 к 1 литер ю</t>
  </si>
  <si>
    <t xml:space="preserve">ОБЩЕСТВО С ОГРАНИЧЕННОЙ ОТВЕТСТВЕННОСТЬЮ "АЛЬЯНС ДЕВЕЛОПМЕНТ"</t>
  </si>
  <si>
    <t xml:space="preserve">40-0278-007824-П</t>
  </si>
  <si>
    <t xml:space="preserve">Дом творчества кинематографистов (ДТК)</t>
  </si>
  <si>
    <t xml:space="preserve">г Санкт-Петербург, поселок Репино, ул 2-я Новая, д 26</t>
  </si>
  <si>
    <t xml:space="preserve">УЧРЕЖДЕНИЕ "ДОМ ТВОРЧЕСТВА КИНЕМАТОГРАФИСТОВ "РЕПИНО"</t>
  </si>
  <si>
    <t xml:space="preserve">40-0278-007840-П</t>
  </si>
  <si>
    <t xml:space="preserve">БЦ ВОСХОД</t>
  </si>
  <si>
    <t xml:space="preserve">г Санкт-Петербург, ул Шаврова, д 26 стр 1</t>
  </si>
  <si>
    <t xml:space="preserve">ОБЩЕСТВО С ОГРАНИЧЕННОЙ ОТВЕТСТВЕННОСТЬЮ "ВОСХОД"</t>
  </si>
  <si>
    <t xml:space="preserve">40-0278-007865-П</t>
  </si>
  <si>
    <t xml:space="preserve">Объект капитального строительства "Спортивный комплекс с гимнастическим залом"</t>
  </si>
  <si>
    <t xml:space="preserve">Санкт-Петербург, Московское шоссе, участок 1, (северо- западнее дома 5, литера А по Московскому шоссе)</t>
  </si>
  <si>
    <t xml:space="preserve">Общество с ограниченной ответственностью "СК Форт"</t>
  </si>
  <si>
    <t xml:space="preserve">40-0278-007871-П</t>
  </si>
  <si>
    <t xml:space="preserve">Комплексная квартальная застройка . 14 этап строительства. Многоэтажная автостоянка (корпус 52)</t>
  </si>
  <si>
    <t xml:space="preserve">40-0278-007917-Т</t>
  </si>
  <si>
    <t xml:space="preserve">Кондитерская "Буше" Лондон Молл</t>
  </si>
  <si>
    <t xml:space="preserve">г Санкт-Петербург, ул Коллонтай, д 3 литер б, пом. 80,81</t>
  </si>
  <si>
    <t xml:space="preserve">40-0278-007918-Т</t>
  </si>
  <si>
    <t xml:space="preserve">кондитерская "Буше" Меркурий</t>
  </si>
  <si>
    <t xml:space="preserve">г Санкт-Петербург, ул Савушкина, д 141 литера А, помещ 1-н</t>
  </si>
  <si>
    <t xml:space="preserve">40-0278-007931-П</t>
  </si>
  <si>
    <t xml:space="preserve">СПб ГБУ "ДОК "Дружных"</t>
  </si>
  <si>
    <t xml:space="preserve">г Санкт-Петербург, поселок Молодежное, Средневыборгское шоссе, д 8</t>
  </si>
  <si>
    <t xml:space="preserve">САНКТ-ПЕТЕРБУРГСКОЕ ГОСУДАРСТВЕННОЕ БЮДЖЕТНОЕ УЧРЕЖДЕНИЕ "ДЕТСКИЙ ОЗДОРОВИТЕЛЬНЫЙ КОМПЛЕКС "ДРУЖНЫХ"</t>
  </si>
  <si>
    <t xml:space="preserve">40-0278-007938-П</t>
  </si>
  <si>
    <t xml:space="preserve">Строительная площадка: "Многоквартирный жилой дом со встроенно-пристроенными коммерческими помещениями, ДОО на 60 мест и подземной автостоянкой"</t>
  </si>
  <si>
    <t xml:space="preserve">г Санкт-Петербург, Комендантский пр-кт, участок 9 (юго-восточнее пересечения с рекой Каменкой), 78:34:0004281:105</t>
  </si>
  <si>
    <t xml:space="preserve">ОБЩЕСТВО С ОГРАНИЧЕННОЙ ОТВЕТСТВЕННОСТЬЮ "ВЕРЕН ГРУПП"</t>
  </si>
  <si>
    <t xml:space="preserve">40-0278-007942-П</t>
  </si>
  <si>
    <t xml:space="preserve">г Санкт-Петербург, ул Карбышева, д 15</t>
  </si>
  <si>
    <t xml:space="preserve">АКЦИОНЕРНОЕ ОБЩЕСТВО "КОНЦЕРН "НАУЧНО-ПРОИЗВОДСТВЕННОЕ ОБЪЕДИНЕНИЕ "АВРОРА"</t>
  </si>
  <si>
    <t xml:space="preserve">40-0278-007948-П</t>
  </si>
  <si>
    <t xml:space="preserve">Строительство цеха ТО-4 пригородных электропоездов в депо Санкт-Петербург Московское</t>
  </si>
  <si>
    <t xml:space="preserve">г. Санкт-Петербург, Колпинский р-н, п. Метллострой, промзона, участок ж/д "р. Славянка-ЛЭП"</t>
  </si>
  <si>
    <t xml:space="preserve">ОБЩЕСТВО С ОГРАНИЧЕННОЙ ОТВЕТСТВЕННОСТЬЮ "СТРОИТЕЛЬНО-МОНТАЖНОЕ УПРАВЛЕНИЕ № 78"</t>
  </si>
  <si>
    <t xml:space="preserve">40-0278-007976-П</t>
  </si>
  <si>
    <t xml:space="preserve">Кафе "Рамен Шифу"</t>
  </si>
  <si>
    <t xml:space="preserve">г Санкт-Петербург, линия 8-я В.О., д 15 литер а, пом 1Н</t>
  </si>
  <si>
    <t xml:space="preserve">ОБЩЕСТВО С ОГРАНИЧЕННОЙ ОТВЕТСТВЕННОСТЬЮ "РАМЕН ШИФУ"</t>
  </si>
  <si>
    <t xml:space="preserve">40-0278-007980-П</t>
  </si>
  <si>
    <t xml:space="preserve">г Санкт-Петербург, поселок Металлострой, Северный проезд, д 17, лит. А</t>
  </si>
  <si>
    <t xml:space="preserve">Акционерное общество  «Главное управление обустройства войск»</t>
  </si>
  <si>
    <t xml:space="preserve">40-0278-007983-П</t>
  </si>
  <si>
    <t xml:space="preserve">Коллективная автостоянка (гаражи) КАС-10</t>
  </si>
  <si>
    <t xml:space="preserve">г Санкт-Петербург, Полюстровский пр-кт, д 58</t>
  </si>
  <si>
    <t xml:space="preserve">Филиал "Калининский" Общественной организации Санкт-Петербургского городского отделения Всероссийского общества автомобилистов</t>
  </si>
  <si>
    <t xml:space="preserve">40-0278-007984-П</t>
  </si>
  <si>
    <t xml:space="preserve">Коллективная автостоянка (гаражи) КАС-36</t>
  </si>
  <si>
    <t xml:space="preserve">г. Санкт-Петербург, улица Руставели, участок 1, участок 32, участок 31, участок 30, участок 55, участок 54</t>
  </si>
  <si>
    <t xml:space="preserve">40-0278-007989-П</t>
  </si>
  <si>
    <t xml:space="preserve">Коллективная автостоянка (гаражи) КАС-23</t>
  </si>
  <si>
    <t xml:space="preserve">г. Санкт-Петербург, ул. Руставели 73 (северо-восточнее пересечения с пр. Просвещения), участок 2, участок 3, участок 4, участок 5, участок 48</t>
  </si>
  <si>
    <t xml:space="preserve">40-0278-007994-П</t>
  </si>
  <si>
    <t xml:space="preserve">Котельная: п. Шушары, Московское шоссе, д. 270, к.2</t>
  </si>
  <si>
    <t xml:space="preserve">г Санкт-Петербург, поселок Шушары, Московское шоссе, д 270 к 2</t>
  </si>
  <si>
    <t xml:space="preserve">40-0278-007995-П</t>
  </si>
  <si>
    <t xml:space="preserve">Котельная: п. Шушары, Московское шоссе, д. 282, к.2</t>
  </si>
  <si>
    <t xml:space="preserve">г Санкт-Петербург, поселок Шушары, Московское шоссе, д 282 к 2</t>
  </si>
  <si>
    <t xml:space="preserve">40-0278-007998-П</t>
  </si>
  <si>
    <t xml:space="preserve">Автоцентр МАРШАЛ</t>
  </si>
  <si>
    <t xml:space="preserve">г Санкт-Петербург, пр-кт Маршала Жукова, д 21 литер а</t>
  </si>
  <si>
    <t xml:space="preserve">ОБЩЕСТВО С ОГРАНИЧЕННОЙ ОТВЕТСТВЕННОСТЬЮ "МАРШАЛ"</t>
  </si>
  <si>
    <t xml:space="preserve">40-0278-008019-П</t>
  </si>
  <si>
    <t xml:space="preserve">г Санкт-Петербург, г Колпино, ул Стахановская, д 14 литер а</t>
  </si>
  <si>
    <t xml:space="preserve">ГОСУДАРСТВЕННОЕ БЮДЖЕТНОЕ УЧРЕЖДЕНИЕ ДОПОЛНИТЕЛЬНОГО ОБРАЗОВАНИЯ ДВОРЕЦ ТВОРЧЕСТВА ДЕТЕЙ И МОЛОДЕЖИ КОЛПИНСКОГО РАЙОНА САНКТ-ПЕТЕРБУРГА</t>
  </si>
  <si>
    <t xml:space="preserve">40-0278-008020-П</t>
  </si>
  <si>
    <t xml:space="preserve">Строительство многоквартирных домов, многоэтажных стоянок</t>
  </si>
  <si>
    <t xml:space="preserve">г. Санкт- Петербург, территория предприятия «Ручьи», участок 15, кадастровый номер 78:11:0005606:75, квартал 26</t>
  </si>
  <si>
    <t xml:space="preserve">40-0278-008021-П</t>
  </si>
  <si>
    <t xml:space="preserve">Многоквартирные жилые дома со встроенно-пристроенными помещениями и отдельно стоящими многоэтажными автостоянками</t>
  </si>
  <si>
    <t xml:space="preserve">г Санкт-Петербург, ул Кантемировская, д 11 литер а</t>
  </si>
  <si>
    <t xml:space="preserve">Общество с ограниченной ответственностью "СтройКрафт"</t>
  </si>
  <si>
    <t xml:space="preserve">40-0278-008022-П</t>
  </si>
  <si>
    <t xml:space="preserve">Многоквартирный дом со встроенно-пристроенным многоэтажным гаражом</t>
  </si>
  <si>
    <t xml:space="preserve">г.Санкт-Петербург, Орлово-Денисовский проспект, участок 10 (юго-восточнее пересечения с Суздальским шоссе)</t>
  </si>
  <si>
    <t xml:space="preserve">40-0278-008023-П</t>
  </si>
  <si>
    <t xml:space="preserve">Многоквартирный дом со встроенно-пристроенными помещениями, встроенно-пристроенным многоэтажным гаражом</t>
  </si>
  <si>
    <t xml:space="preserve">г.Санкт-Петербург, Орлово-Денисовский проспект, участок 3 (юго-восточнее пересечения с суздальским шоссе)</t>
  </si>
  <si>
    <t xml:space="preserve">40-0278-008024-П</t>
  </si>
  <si>
    <t xml:space="preserve">Многоквартирный жилой комплекс со встроенными помещениями, встроенно-пристроенным подземным и пристроенным гаражом. I и II этапы строительства.</t>
  </si>
  <si>
    <t xml:space="preserve">г. Санкт- Петербург, муниципальный округ Светлановское, пр-т Энгельса, участок 2 (кадастровый номер 78:36:0005354:1682)</t>
  </si>
  <si>
    <t xml:space="preserve">40-0278-008035-П</t>
  </si>
  <si>
    <t xml:space="preserve">г Санкт-Петербург, поселок Парголово, ул Первого Мая, д 33</t>
  </si>
  <si>
    <t xml:space="preserve">ЗАКРЫТОЕ АКЦИОНЕРНОЕ ОБЩЕСТВО "ПАРГОЛОВСКИЙ"</t>
  </si>
  <si>
    <t xml:space="preserve">40-0278-008041-П</t>
  </si>
  <si>
    <t xml:space="preserve">г Санкт-Петербург, Лиговский пр-кт, д 246 литер Б</t>
  </si>
  <si>
    <t xml:space="preserve">ОБЩЕСТВО С ОГРАНИЧЕННОЙ ОТВЕТСТВЕННОСТЬЮ "ЭКОЛОГИЯ И ЗДОРОВЬЕ"</t>
  </si>
  <si>
    <t xml:space="preserve">40-0278-008046-П</t>
  </si>
  <si>
    <t xml:space="preserve">Детский Сад № 12 Петродворцового района Санкт-Петербурга</t>
  </si>
  <si>
    <t xml:space="preserve">г Санкт-Петербург, г Петергоф, б-р Разведчика, д 14 к 5 литер а</t>
  </si>
  <si>
    <t xml:space="preserve">ГОСУДАРСТВЕННОЕ БЮДЖЕТНОЕ ДОШКОЛЬНОЕ ОБРАЗОВАТЕЛЬНОЕ УЧРЕЖДЕНИЕ ДЕТСКИЙ САД № 12 ОБЩЕРАЗВИВАЮЩЕГО ВИДА С ПРИОРИТЕТНЫМ ОСУЩЕСТВЛЕНИЕМ ХУДОЖЕСТВЕННО-ЭСТЕТИЧЕСКОГО РАЗВИТИЯ ВОСПИТАННИКОВ ПЕТРОДВОРЦОВОГО РАЙОНА САНКТ-ПЕТЕРБУРГА</t>
  </si>
  <si>
    <t xml:space="preserve">40-0278-008078-П</t>
  </si>
  <si>
    <t xml:space="preserve">г Санкт-Петербург, поселок Парголово, дорога Ольгинская (Торфяное), д 1</t>
  </si>
  <si>
    <t xml:space="preserve">ОБЩЕСТВО С ОГРАНИЧЕННОЙ ОТВЕТСТВЕННОСТЬЮ "СТРОИТЕЛЬНАЯ КОМПАНИЯ ПРАГМА СТРОЙ"</t>
  </si>
  <si>
    <t xml:space="preserve">40-0278-008079-П</t>
  </si>
  <si>
    <t xml:space="preserve">Объект дошкольного образовательного учреждения на 240 мест</t>
  </si>
  <si>
    <t xml:space="preserve">г. Санкт-Петербург, ул. Крыленко, д. 8, лит. Т, участок 1</t>
  </si>
  <si>
    <t xml:space="preserve">40-0278-008080-П</t>
  </si>
  <si>
    <t xml:space="preserve">Дошкольное образовательное учреждение на 140 мест</t>
  </si>
  <si>
    <t xml:space="preserve">г. Санкт-Петербург, Орлово-Денисовский проспект, участок 5 (юго-восточнее пересечения с Суздальским шоссе)</t>
  </si>
  <si>
    <t xml:space="preserve">40-0278-008120-П</t>
  </si>
  <si>
    <t xml:space="preserve">Продовольственный магазин "Супермаркет "PRISMA" (ТРК "Балтийский")</t>
  </si>
  <si>
    <t xml:space="preserve">г Санкт-Петербург, пр-кт Большой В.О., д 68 литер А</t>
  </si>
  <si>
    <t xml:space="preserve">40-0278-008121-П</t>
  </si>
  <si>
    <t xml:space="preserve">Продовольственный магазин "Супермаркет "Призма" (ТРК "Пять озер")</t>
  </si>
  <si>
    <t xml:space="preserve">г Санкт-Петербург, ул Долгоозёрная, д 14 к 2</t>
  </si>
  <si>
    <t xml:space="preserve">40-0278-008127-П</t>
  </si>
  <si>
    <t xml:space="preserve">Академическая гимназия</t>
  </si>
  <si>
    <t xml:space="preserve">г Санкт-Петербург, г Петергоф, Собственный пр-кт, д 1 литер А</t>
  </si>
  <si>
    <t xml:space="preserve">40-0278-008131-П</t>
  </si>
  <si>
    <t xml:space="preserve">г Санкт-Петербург, Загородный пр-кт, д 64 литер а, пом 1Н</t>
  </si>
  <si>
    <t xml:space="preserve">ОБЩЕСТВО С ОГРАНИЧЕННОЙ ОТВЕТСТВЕННОСТЬЮ "ЕВРАЗИЯ +"</t>
  </si>
  <si>
    <t xml:space="preserve">40-0278-008134-П</t>
  </si>
  <si>
    <t xml:space="preserve">Учебный корпус Университета</t>
  </si>
  <si>
    <t xml:space="preserve">Санкт-Петербург, В.О., 6 -я линия, д.15, литер А, Н</t>
  </si>
  <si>
    <t xml:space="preserve">40-0278-008135-П</t>
  </si>
  <si>
    <t xml:space="preserve">Объект на Чайковского, 62</t>
  </si>
  <si>
    <t xml:space="preserve">г Санкт-Петербург, ул Чайковского, д 62, литер А</t>
  </si>
  <si>
    <t xml:space="preserve">40-0278-008137-П</t>
  </si>
  <si>
    <t xml:space="preserve">г Санкт-Петербург, ул Жуковского, д 36 к 2 литер б, пом 1Н</t>
  </si>
  <si>
    <t xml:space="preserve">ОБЩЕСТВО С ОГРАНИЧЕННОЙ ОТВЕТСТВЕННОСТЬЮ "ЕВРАЗИЯ ХОЛДИНГ ЖУКОВСКОГО"</t>
  </si>
  <si>
    <t xml:space="preserve">40-0278-008139-П</t>
  </si>
  <si>
    <t xml:space="preserve">г Санкт-Петербург, Измайловский пр-кт, д 27 литер А, Б, В</t>
  </si>
  <si>
    <t xml:space="preserve">40-0278-008145-П</t>
  </si>
  <si>
    <t xml:space="preserve">Юридический факультет</t>
  </si>
  <si>
    <t xml:space="preserve">г.Санкт-Петербург, В.О., 22-я линия, д. 7, литера А</t>
  </si>
  <si>
    <t xml:space="preserve">40-0278-008147-П</t>
  </si>
  <si>
    <t xml:space="preserve">г Санкт-Петербург, пр-кт Большой В.О., д 75 литер б</t>
  </si>
  <si>
    <t xml:space="preserve">ОБЩЕСТВО С ОГРАНИЧЕННОЙ ОТВЕТСТВЕННОСТЬЮ "ФАРМАЦЕВТИЧЕСКИЕ ТЕХНОЛОГИИ"</t>
  </si>
  <si>
    <t xml:space="preserve">40-0278-008152-П</t>
  </si>
  <si>
    <t xml:space="preserve">НАУЧНЫЙ ЦЕНТР ЖИВОТНОВОДСТВА</t>
  </si>
  <si>
    <t xml:space="preserve">г Санкт-Петербург, поселок Тярлево, Московское шоссе, д 55а</t>
  </si>
  <si>
    <t xml:space="preserve">ВСЕРОССИЙСКИЙ НАУЧНО-ИССЛЕДОВАТЕЛЬСКИЙ ИНСТИТУТ ГЕНЕТИКИ И РАЗВЕДЕНИЯ СЕЛЬСКОХОЗЯЙСТВЕННЫХ ЖИВОТНЫХ - ФИЛИАЛ ФЕДЕРАЛЬНОГО ГОСУДАРСТВЕННОГО БЮДЖЕТНОГО НАУЧНОГО УЧРЕЖДЕНИЯ "ФЕДЕРАЛЬНЫЙ НАУЧНЫЙ ЦЕНТР ЖИВОТНОВОДСТВА-ВИЖ ИМЕНИ АКАДЕМИКА Л.К.ЭРНСТА"</t>
  </si>
  <si>
    <t xml:space="preserve">40-0278-008157-П</t>
  </si>
  <si>
    <t xml:space="preserve">Мебельный центр</t>
  </si>
  <si>
    <t xml:space="preserve">г Санкт-Петербург, ул Шостаковича, д 8 к 1 литер а</t>
  </si>
  <si>
    <t xml:space="preserve">40-0278-008167-П</t>
  </si>
  <si>
    <t xml:space="preserve">Комплекс жилых зданий с объектами обслуживания населения на участке 21-1 района «Северная долина» I этап строительства: корп. 1 - жилой дом, корп. 2 (включая корпуса 2.1, 2.2, 3) – жилой дом с пристроенными помещениями общественного назначения и встроенно-пристроенной подземной автостоянкой закрытого типа</t>
  </si>
  <si>
    <t xml:space="preserve">Санкт-Петербург, поселок Парголово, улица Шишкина, участок 21, восточнее дома 277, литера Б по улице Шишкина (21 -1)</t>
  </si>
  <si>
    <t xml:space="preserve">ОБЩЕСТВО С ОГРАНИЧЕННОЙ ОТВЕТСТВЕННОСТЬЮ "СТРОИТЕЛЬНО-МОНТАЖНОЕ УПРАВЛЕНИЕ СЕВЕРНАЯ ДОЛИНА"</t>
  </si>
  <si>
    <t xml:space="preserve">40-0278-008169-П</t>
  </si>
  <si>
    <t xml:space="preserve">Предприятие по нарезке, фасовке  и упаковке сыра</t>
  </si>
  <si>
    <t xml:space="preserve">г Санкт-Петербург, 8-й Верхний пер, д 4</t>
  </si>
  <si>
    <t xml:space="preserve">ОБЩЕСТВО С ОГРАНИЧЕННОЙ ОТВЕТСТВЕННОСТЬЮ "ПРОДЛАЙН"</t>
  </si>
  <si>
    <t xml:space="preserve">40-0278-008182-П</t>
  </si>
  <si>
    <t xml:space="preserve">ФГБУ «Управление «Ленмелиоводхоз»</t>
  </si>
  <si>
    <t xml:space="preserve">г Санкт-Петербург, г Красное Село, ул Свободы, д 55 литер а</t>
  </si>
  <si>
    <t xml:space="preserve">Федеральное Государственное бюджетное учреждение "Управление мелиорации земель и сельскохозяйственного водоснабжения по г. Санкт-Петербургу и Ленинградской области"</t>
  </si>
  <si>
    <t xml:space="preserve">40-0278-008183-П</t>
  </si>
  <si>
    <t xml:space="preserve">г. Санкт-Петербург, Кировский р-н, Вольный остров, участок 110 (южнее д. 1, литера С, часть земельного участка, кадастровый № 78:15:0008106:3155)</t>
  </si>
  <si>
    <t xml:space="preserve">ОБЩЕСТВО С ОГРАНИЧЕННОЙ ОТВЕТСТВЕННОСТЬЮ "РМК"</t>
  </si>
  <si>
    <t xml:space="preserve">40-0278-008190-П</t>
  </si>
  <si>
    <t xml:space="preserve">Многоквартирный жилой дом со встроенными помещениями, встроенно-пристроенным гаражом по адресу: г. Санкт-Петербург, Земледельческая ул., д. 3, лит. Д (ЖК "Терра")</t>
  </si>
  <si>
    <t xml:space="preserve">г Санкт-Петербург, ул Земледельческая, д 3 литер Д</t>
  </si>
  <si>
    <t xml:space="preserve">40-0278-008191-П</t>
  </si>
  <si>
    <t xml:space="preserve">Многоквартирный жилой дом со встроенными помещениями, встроенно-пристроенным гаражом по адресу: г. Санкт-Петербург, Земледельческая ул., д.3, литера Б (ЖК "Терра")</t>
  </si>
  <si>
    <t xml:space="preserve">г Санкт-Петербург, ул Земледельческая, д 3 литер б</t>
  </si>
  <si>
    <t xml:space="preserve">40-0278-008192-П</t>
  </si>
  <si>
    <t xml:space="preserve">Многоквартирный жилой дом со встроенными помещениями, встроенно-пристроенным гаражом по адресу: г. Санкт-Петербург, Земледельческая ул., д.3, литера А (ЖК "Терра")</t>
  </si>
  <si>
    <t xml:space="preserve">г Санкт-Петербург, ул Земледельческая, д 3 литер а</t>
  </si>
  <si>
    <t xml:space="preserve">40-0278-008194-П</t>
  </si>
  <si>
    <t xml:space="preserve">Южный эксплуатационный район</t>
  </si>
  <si>
    <t xml:space="preserve">г Санкт-Петербург, Московское шоссе, д 32 к 2 литер а</t>
  </si>
  <si>
    <t xml:space="preserve">40-0278-008195-П</t>
  </si>
  <si>
    <t xml:space="preserve">Приморский эксплуатационный район</t>
  </si>
  <si>
    <t xml:space="preserve">г Санкт-Петербург, ул Профессора Попова, д 30 литер б</t>
  </si>
  <si>
    <t xml:space="preserve">40-0278-008196-П</t>
  </si>
  <si>
    <t xml:space="preserve">Северный эксплуатационный район</t>
  </si>
  <si>
    <t xml:space="preserve">г Санкт-Петербург, пр-кт Пархоменко, д 17А литер е</t>
  </si>
  <si>
    <t xml:space="preserve">40-0278-008197-П</t>
  </si>
  <si>
    <t xml:space="preserve">Левобережный эксплуатационный район</t>
  </si>
  <si>
    <t xml:space="preserve">г. Cанкт-Петербург, ул. Стрельбищенская, д.22, лит. А, пом.1Н</t>
  </si>
  <si>
    <t xml:space="preserve">40-0278-008199-П</t>
  </si>
  <si>
    <t xml:space="preserve">Промышленная площадка АО "Итрако"</t>
  </si>
  <si>
    <t xml:space="preserve">г Санкт-Петербург, ул Партизанская, д 11 литер Д</t>
  </si>
  <si>
    <t xml:space="preserve">АКЦИОНЕРНОЕ ОБЩЕСТВО "ИТРАКО"</t>
  </si>
  <si>
    <t xml:space="preserve">40-0278-008213-Л</t>
  </si>
  <si>
    <t xml:space="preserve">Строительство объекта транспортной инфраструктуры и сопутствующих инженерных сетей и сооружений  в производственной зоне «Ржевка» - улица Головкинская, участок от улицы Коммуны до Индустриального проспекта</t>
  </si>
  <si>
    <t xml:space="preserve">г Санкт-Петербург, ул Зыбинская</t>
  </si>
  <si>
    <t xml:space="preserve">40-0278-008216-Л</t>
  </si>
  <si>
    <t xml:space="preserve">Строительство объекта транспортной инфраструктуры и сопутствующих инженерных сетей и сооружений в производственной зоне «Ржевка» - проспект Маршала Блюхера, на участке от Индустриального проспекта до улицы Коммуны</t>
  </si>
  <si>
    <t xml:space="preserve">г Санкт-Петербург, пр-кт Маршала Блюхера</t>
  </si>
  <si>
    <t xml:space="preserve">40-0278-008220-П</t>
  </si>
  <si>
    <t xml:space="preserve">Строительный объект АО "ТЕХНОКОМ АВИА" Стрельна</t>
  </si>
  <si>
    <t xml:space="preserve">г Санкт-Петербург, поселок Стрельна, особая экономическая зона, участок 13</t>
  </si>
  <si>
    <t xml:space="preserve">АКЦИОНЕРНОЕ ОБЩЕСТВО "ТЕХНОКОМ АВИА"</t>
  </si>
  <si>
    <t xml:space="preserve">40-0278-008221-П</t>
  </si>
  <si>
    <t xml:space="preserve">Строительная площадка ЖК "Солнечный город" уч.14 к.н. 78:40:0008501:3344</t>
  </si>
  <si>
    <t xml:space="preserve">40-0278-008222-П</t>
  </si>
  <si>
    <t xml:space="preserve">Строительная площадка ЖК "Солнечный город" уч.13 к.н. 78:40:0008501:3343</t>
  </si>
  <si>
    <t xml:space="preserve">г Санкт-Петербург, Красносельский район,территория предприятия Предпортовый</t>
  </si>
  <si>
    <t xml:space="preserve">40-0278-008224-П</t>
  </si>
  <si>
    <t xml:space="preserve">Жилой дом со встроенно-пристроенными помещениями и подземной автостоянкой» по адресу: г.Санкт-Петербург, Курляндская улица, дом 10-12, кадастровый номер 78:32:0001664:11</t>
  </si>
  <si>
    <t xml:space="preserve">г Санкт-Петербург, ул Курляндская, д 10-12</t>
  </si>
  <si>
    <t xml:space="preserve">40-0278-008234-П</t>
  </si>
  <si>
    <t xml:space="preserve">Медицинская исследовательская лаборатория</t>
  </si>
  <si>
    <t xml:space="preserve">ГОРОД САНКТ-ПЕТЕРБУРГ, УЛИЦА ОЛЕКО ДУНДИЧА, ДОМ 8, КОРПУС 2 ЛИТЕР А, ПОМЕЩЕНИЕ 5-Н ЧАСТЬ Ч.П. 2, 3, 9-27</t>
  </si>
  <si>
    <t xml:space="preserve">ОБЩЕСТВО С ОГРАНИЧЕННОЙ ОТВЕТСТВЕННОСТЬЮ "МЕЖРЕГИОНАЛЬНЫЙ ЛАБОРАТОРНЫЙ ЦЕНТР"</t>
  </si>
  <si>
    <t xml:space="preserve">40-0278-008253-П</t>
  </si>
  <si>
    <t xml:space="preserve">Детский реабилитационный центр (ДРВЦ)</t>
  </si>
  <si>
    <t xml:space="preserve">г Санкт-Петербург, Большой Сампсониевский пр-кт, д 11 литер Б</t>
  </si>
  <si>
    <t xml:space="preserve">40-0278-008254-П</t>
  </si>
  <si>
    <t xml:space="preserve">Площадка ООО "Стандарт"</t>
  </si>
  <si>
    <t xml:space="preserve">г Санкт-Петербург, 1-й Верхний пер, д 10 литер а</t>
  </si>
  <si>
    <t xml:space="preserve">ОБЩЕСТВО С ОГРАНИЧЕННОЙ ОТВЕТСТВЕННОСТЬЮ "СТАНДАРТ"</t>
  </si>
  <si>
    <t xml:space="preserve">40-0278-008255-П</t>
  </si>
  <si>
    <t xml:space="preserve">Многофункциональный торгово-развлекательный центр (МФТРК) «Пулково-III»</t>
  </si>
  <si>
    <t xml:space="preserve">г Санкт-Петербург, ул Шереметьевская, д 15 литер а</t>
  </si>
  <si>
    <t xml:space="preserve">ОБЩЕСТВО С ОГРАНИЧЕННОЙ ОТВЕТСТВЕННОСТЬЮ "СКАЙ ДЕВЕЛОПМЕНТ"</t>
  </si>
  <si>
    <t xml:space="preserve">40-0278-008260-П</t>
  </si>
  <si>
    <t xml:space="preserve">Многоэтажный жилой дом со встроенно-пристроенными помещениями и встроенно-пристроенным подземным объектом гаражного назначения,расположенный по адресу: г. Санкт-Петербург, Красногвардейский переулок. Кадастровый номер: 78:34:0004017:1687</t>
  </si>
  <si>
    <t xml:space="preserve">г Санкт-Петербург, Красногвардейский пер. Кадастровый номер: 78:34:0004017:1687</t>
  </si>
  <si>
    <t xml:space="preserve">40-0278-008261-П</t>
  </si>
  <si>
    <t xml:space="preserve">Комплекс жилых зданий с объектами обслуживания населения на участке 21-1 района "Северная долина". III этап строительства: Корпус 15-автостоянка закрытого типа. Корпус 16,17,18,20,21,23,25,26,27,28 жилые дома со встроенными помещениями. Корпус 19,22,24 - жилые дома со встроенными помещениями общественного назначения</t>
  </si>
  <si>
    <t xml:space="preserve">Санкт-Петербург, поселок Парголово, улица Шишкина, (участок 21, восточнее дома 277, литера Б по улице Шишкина (21 -1)</t>
  </si>
  <si>
    <t xml:space="preserve">40-0278-008264-П</t>
  </si>
  <si>
    <t xml:space="preserve">Реконструкция здания склада. г. Санкт-Петербург, Приморский район, муниципальный округ Юнтолово, ул. Репищева, дом 14, литера Х. Кадастровый номер земельного участка 78:34:0004119:64.</t>
  </si>
  <si>
    <t xml:space="preserve">г Санкт-Петербург, ул Репищева, д 14 литер х</t>
  </si>
  <si>
    <t xml:space="preserve">Общество с ограниченной ответственностью «Л.Д.А.»</t>
  </si>
  <si>
    <t xml:space="preserve">40-0278-008272-П</t>
  </si>
  <si>
    <t xml:space="preserve">Жилые дома со встроенными помещениями и подземными автостоянками. Этап строительства 1. Многоквартирный жилой дом со встроенными помещениями и подземной автостоянкой» по адресу: Санкт-Петербург, Нейшлотский переулок, дом 19/23, кадастровый номер 78:10:0005111:40</t>
  </si>
  <si>
    <t xml:space="preserve">г Санкт-Петербург, Нейшлотский пер, д 19/23, , кадастровый номер 78:10:0005111:40</t>
  </si>
  <si>
    <t xml:space="preserve">40-0278-008280-П</t>
  </si>
  <si>
    <t xml:space="preserve">Спа-комплекс</t>
  </si>
  <si>
    <t xml:space="preserve">г Санкт-Петербург, Торфяная дорога, д 9</t>
  </si>
  <si>
    <t xml:space="preserve">ОБЩЕСТВО С ОГРАНИЧЕННОЙ ОТВЕТСТВЕННОСТЬЮ "Т-ФИТ"</t>
  </si>
  <si>
    <t xml:space="preserve">40-0278-008281-П</t>
  </si>
  <si>
    <t xml:space="preserve">СКРАП</t>
  </si>
  <si>
    <t xml:space="preserve">г Санкт-Петербург, 8-й Верхний пер, д 2 стр 1</t>
  </si>
  <si>
    <t xml:space="preserve">Индивидуальный предприниматель Боченев Сергей Вячеславович</t>
  </si>
  <si>
    <t xml:space="preserve">40-0278-008284-П</t>
  </si>
  <si>
    <t xml:space="preserve">Производство, аптека</t>
  </si>
  <si>
    <t xml:space="preserve">г Санкт-Петербург, Свечной пер, д 7/11 литер а</t>
  </si>
  <si>
    <t xml:space="preserve">Общество с ограниченной ответственностью "Гомеопатическая фармация"</t>
  </si>
  <si>
    <t xml:space="preserve">40-0278-008285-П</t>
  </si>
  <si>
    <t xml:space="preserve">г Санкт-Петербург, ул Достоевского, д 13, пом 8Н</t>
  </si>
  <si>
    <t xml:space="preserve">40-0278-008286-П</t>
  </si>
  <si>
    <t xml:space="preserve">Государственное бюджетное дошкольное образовательное учреждение детский сад № 15 Курортного района Санкт-Петербурга</t>
  </si>
  <si>
    <t xml:space="preserve">г Санкт-Петербург, г Зеленогорск, ул Мира, д 14 стр 1</t>
  </si>
  <si>
    <t xml:space="preserve">40-0278-008289-П</t>
  </si>
  <si>
    <t xml:space="preserve">производственная площадка по адресу г. Санкт-Петербург, ул. Салова д. 42, корп.1, лит.Д</t>
  </si>
  <si>
    <t xml:space="preserve">г Санкт-Петербург, Фрунзенский район, ул Салова, д 42 к 1 литер д</t>
  </si>
  <si>
    <t xml:space="preserve">ОБЩЕСТВО С ОГРАНИЧЕННОЙ ОТВЕТСТВЕННОСТЬЮ "СМТ"</t>
  </si>
  <si>
    <t xml:space="preserve">40-0278-008316-П</t>
  </si>
  <si>
    <t xml:space="preserve">Котельная 44</t>
  </si>
  <si>
    <t xml:space="preserve">г Санкт-Петербург, поселок Шушары, Ленсоветовский, уч.1, (юго-западнее дома 27, лит.А в Ленсоветовском)</t>
  </si>
  <si>
    <t xml:space="preserve">40-0278-008320-П</t>
  </si>
  <si>
    <t xml:space="preserve">Котельная 46</t>
  </si>
  <si>
    <t xml:space="preserve">г Санкт-Петербург, ул Салова, соор 6/1</t>
  </si>
  <si>
    <t xml:space="preserve">40-0278-008323-П</t>
  </si>
  <si>
    <t xml:space="preserve">Многоэтажный жилой дом со встроенными, пристроенными помещениями и пристроенным объектом гаражного назначения, расположенный по адресу:  г. Санкт-Петербург, поселок Парголово, Пригородный, земельный участок с кадастровым номером 78:36:0013262:1152 (1 этап, 2 этап, 3 этап)</t>
  </si>
  <si>
    <t xml:space="preserve">г Санкт-Петербург, поселок Парголово, тер Пригородный (кадастровый номер 78:36:0013262:1152)</t>
  </si>
  <si>
    <t xml:space="preserve">40-0278-008324-П</t>
  </si>
  <si>
    <t xml:space="preserve">Дошкольное образовательное учреждение на 165 мест/начальная школа на 100 мест по адресу: Санкт-Петербург, Пискаревский проспект, кадастровый номер 78:11:0006074:2447</t>
  </si>
  <si>
    <t xml:space="preserve">Санкт-Петербург, Пискаревский проспект, кадастровый номер 78:11:0006074:2447</t>
  </si>
  <si>
    <t xml:space="preserve">40-0278-008325-П</t>
  </si>
  <si>
    <t xml:space="preserve">Объект дошкольного образования на 295 мест по адресу: Санкт-Петербург, Пулковское шоссе, д. 30, литера В, участок 3 (6 этап)</t>
  </si>
  <si>
    <t xml:space="preserve">г Санкт-Петербург, Пулковское шоссе, д 30 литер В, участок 3</t>
  </si>
  <si>
    <t xml:space="preserve">40-0278-008345-П</t>
  </si>
  <si>
    <t xml:space="preserve">г Санкт-Петербург, линия 19-я В.О., д 10 литер б</t>
  </si>
  <si>
    <t xml:space="preserve">40-0278-008346-П</t>
  </si>
  <si>
    <t xml:space="preserve">г Санкт-Петербург, ул Малая Митрофаньевская, участок 102 у дома 10, кадастровый номер 78:14:0750901:1026</t>
  </si>
  <si>
    <t xml:space="preserve">ОБЩЕСТВО С ОГРАНИЧЕННОЙ ОТВЕТСТВЕННОСТЬЮ "КАБЕЛЕПЕРЕРАБАТЫВАЮЩЕЕ ДЕЛО"</t>
  </si>
  <si>
    <t xml:space="preserve">40-0278-008358-П</t>
  </si>
  <si>
    <t xml:space="preserve">Многоквартирный дом, встроенно-пристроенные помещения, встроенно-пристроенный многоэтажный гараж. Корпус 2</t>
  </si>
  <si>
    <t xml:space="preserve">г. Санкт-Петербург, Октябрьская набержная, участок 2, 3 (восточнее дома 112, корпус 6, литера Б по Октябрьской набережной). Кадастровый номер: 78:12:006355:3582</t>
  </si>
  <si>
    <t xml:space="preserve">ОБЩЕСТВО С ОГРАНИЧЕННОЙ ОТВЕТСТВЕННОСТЬЮ "СТРОЙ ПРОГРЕСС"</t>
  </si>
  <si>
    <t xml:space="preserve">40-0278-008364-П</t>
  </si>
  <si>
    <t xml:space="preserve">Многоквартирный дом этажностью 11 этажей и выше, пристроенный гараж, объекты обслуживания жилой застройки во встроенных помещениях многоквартирного дома в отдельных помещениях дома</t>
  </si>
  <si>
    <t xml:space="preserve">Санкт-Петербург, Парашютная улица, кадастровый номер земельного участка 78:34:0004281:45878</t>
  </si>
  <si>
    <t xml:space="preserve">40-0278-008379-П</t>
  </si>
  <si>
    <t xml:space="preserve">Эксплуатационный район художественной подсветки №2</t>
  </si>
  <si>
    <t xml:space="preserve">г Санкт-Петербург, ул Гжатская, д 5 к 2 литер а</t>
  </si>
  <si>
    <t xml:space="preserve">40-0278-008380-П</t>
  </si>
  <si>
    <t xml:space="preserve">Юго-Западный эксплуатационный район, Производственная лаборатория</t>
  </si>
  <si>
    <t xml:space="preserve">г Санкт-Петербург, ул Козлова, д 20 литер а</t>
  </si>
  <si>
    <t xml:space="preserve">40-0278-008385-П</t>
  </si>
  <si>
    <t xml:space="preserve">Учебно-лабораторный корпус "Моховая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</si>
  <si>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г. Санкт-Петербург, ул. Моховая, д. 26, лит. Б</t>
  </si>
  <si>
    <t xml:space="preserve">40-0278-008387-П</t>
  </si>
  <si>
    <t xml:space="preserve">Учебно-лабораторный корпус "Звездная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</si>
  <si>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г. Санкт-Петербург, ул. Звёздная, д. 7, к. 1, лит. А</t>
  </si>
  <si>
    <t xml:space="preserve">40-0278-008397-П</t>
  </si>
  <si>
    <t xml:space="preserve">Строительство многоквартирного жилого дома со встроенно-пристроенными помещениями</t>
  </si>
  <si>
    <t xml:space="preserve">г Санкт-Петербург, г Колпино, ул Понтонная, участок 7 (юго-западнее дома 26, литера А по Понтонной улице)</t>
  </si>
  <si>
    <t xml:space="preserve">ОБЩЕСТВО С ОГРАНИЧЕННОЙ ОТВЕТСТВЕННОСТЬЮ "СПЕЦИАЛИЗИРОВАННЫЙ ЗАСТРОЙЩИК "ЛСТ ПРОДЖЕКТ"</t>
  </si>
  <si>
    <t xml:space="preserve">40-0278-008398-П</t>
  </si>
  <si>
    <t xml:space="preserve">предприятия по производству расходных материалов и оборудования для медицинских и научных целей</t>
  </si>
  <si>
    <t xml:space="preserve">г Санкт-Петербург, вн.тер.г.Петергоф, ул.Новые Заводы, д.58, к.4, стр.1</t>
  </si>
  <si>
    <t xml:space="preserve">ОБЩЕСТВО С ОГРАНИЧЕННОЙ ОТВЕТСТВЕННОСТЬЮ "САРШТЕДТ"</t>
  </si>
  <si>
    <t xml:space="preserve">40-0278-008401-П</t>
  </si>
  <si>
    <t xml:space="preserve">Реконструкция здания литера А ГСУСО «Психоневрологический интернат № 4»</t>
  </si>
  <si>
    <t xml:space="preserve">г Санкт-Петербург, г Пушкин, Павловское шоссе, д 67 литер а</t>
  </si>
  <si>
    <t xml:space="preserve">Общество с ограниченной ответственностью «СУАР-Групп»</t>
  </si>
  <si>
    <t xml:space="preserve">40-0278-008402-П</t>
  </si>
  <si>
    <t xml:space="preserve">Строительство здания инновационного центра административного и производственного назначения</t>
  </si>
  <si>
    <t xml:space="preserve">г. Санкт-Петербург, Приморский район, муниципальный округ Коломяги, территория особой экономической зоны, участок 15, участок с кадастровым номером: 78:34:0004270:5877</t>
  </si>
  <si>
    <t xml:space="preserve">40-0278-008420-П</t>
  </si>
  <si>
    <t xml:space="preserve">г Санкт-Петербург, г Кронштадт, пр-кт Ленина, д 31 литер а, пом 3Н</t>
  </si>
  <si>
    <t xml:space="preserve">ОБЩЕСТВО С ОГРАНИЧЕННОЙ ОТВЕТСТВЕННОСТЬЮ "ЕВРАЗИЯ-КРОНШТАДТ"</t>
  </si>
  <si>
    <t xml:space="preserve">40-0278-008421-П</t>
  </si>
  <si>
    <t xml:space="preserve">г Санкт-Петербург, Лиговский пр-кт, д 93 литер а, пом 11Н</t>
  </si>
  <si>
    <t xml:space="preserve">ОБЩЕСТВО С ОГРАНИЧЕННОЙ ОТВЕТСТВЕННОСТЬЮ "МАКСИМУС СПБ"</t>
  </si>
  <si>
    <t xml:space="preserve">40-0278-008422-П</t>
  </si>
  <si>
    <t xml:space="preserve">г Санкт-Петербург, пр-кт Большевиков, д 18 к 2 литер а, пом 10Н, ч.п. 1, пом. 76-89</t>
  </si>
  <si>
    <t xml:space="preserve">ОБЩЕСТВО С ОГРАНИЧЕННОЙ ОТВЕТСТВЕННОСТЬЮ "ЕВРАЗИЯ - МАНХЕТТЕН"</t>
  </si>
  <si>
    <t xml:space="preserve">40-0278-008423-П</t>
  </si>
  <si>
    <t xml:space="preserve">г Санкт-Петербург, г Ломоносов, ул Красноармейская, д 19 литер а, часть пом. 1-Н, , комнаты №41-46</t>
  </si>
  <si>
    <t xml:space="preserve">ОБЩЕСТВО С ОГРАНИЧЕННОЙ ОТВЕТСТВЕННОСТЬЮ "ЕВРАЗИЯ-ФЛОРА"</t>
  </si>
  <si>
    <t xml:space="preserve">40-0278-008424-П</t>
  </si>
  <si>
    <t xml:space="preserve">г Санкт-Петербург, ул Думская, д 5/22 литер а, пом 14Н, 15Н</t>
  </si>
  <si>
    <t xml:space="preserve">ОБЩЕСТВО С ОГРАНИЧЕННОЙ ОТВЕТСТВЕННОСТЬЮ "МАРКЕТ"</t>
  </si>
  <si>
    <t xml:space="preserve">40-0278-008425-П</t>
  </si>
  <si>
    <t xml:space="preserve">г Санкт-Петербург, Брантовская дорога, д 3, пом 1Н, часть пом. 710</t>
  </si>
  <si>
    <t xml:space="preserve">ОБЩЕСТВО С ОГРАНИЧЕННОЙ ОТВЕТСТВЕННОСТЬЮ "ЕВРАЗИЯ-ПРЕМИУМ"</t>
  </si>
  <si>
    <t xml:space="preserve">40-0278-008432-П</t>
  </si>
  <si>
    <t xml:space="preserve">Производственная площадка Ресторан Бургер Кинг 9040-СПБ</t>
  </si>
  <si>
    <t xml:space="preserve">г Санкт-Петербург, Невский пр-кт, д 85 литер А</t>
  </si>
  <si>
    <t xml:space="preserve">ОБЩЕСТВО С ОГРАНИЧЕННОЙ ОТВЕТСТВЕННОСТЬЮ "ПЕТРА+"</t>
  </si>
  <si>
    <t xml:space="preserve">40-0278-008433-П</t>
  </si>
  <si>
    <t xml:space="preserve">г Санкт-Петербург, г Пушкин, ул Промышленная, д 11</t>
  </si>
  <si>
    <t xml:space="preserve">ОБЩЕСТВО С ОГРАНИЧЕННОЙ ОТВЕТСТВЕННОСТЬЮ "ЭНЕРГОСТРОЙИНВЕСТ"</t>
  </si>
  <si>
    <t xml:space="preserve">40-0278-008434-П</t>
  </si>
  <si>
    <t xml:space="preserve">Производственная площадка ООО "Эстейт"</t>
  </si>
  <si>
    <t xml:space="preserve">г Санкт-Петербург, пр-кт Энгельса, д 71 литер а, оф 500</t>
  </si>
  <si>
    <t xml:space="preserve">ОБЩЕСТВО С ОГРАНИЧЕННОЙ ОТВЕТСТВЕННОСТЬЮ "ЭСТЕЙТ"</t>
  </si>
  <si>
    <t xml:space="preserve">40-0278-008435-П</t>
  </si>
  <si>
    <t xml:space="preserve">г Санкт-Петербург, наб Канала Грибоедова, д 10 литер а, пом 9Н; наб. Канала Грибоедова, д. 12, лит. А, пом. 9-Н, пом. 1Н, 6Н</t>
  </si>
  <si>
    <t xml:space="preserve">ОБЩЕСТВО С ОГРАНИЧЕННОЙ ОТВЕТСТВЕННОСТЬЮ "ЕВРАЗИЯ-ГРИБОЕДОВА"</t>
  </si>
  <si>
    <t xml:space="preserve">40-0278-008436-П</t>
  </si>
  <si>
    <t xml:space="preserve">г Санкт-Петербург, Московский пр-кт, д 157 литер а, пом 5Н</t>
  </si>
  <si>
    <t xml:space="preserve">ОБЩЕСТВО С ОГРАНИЧЕННОЙ ОТВЕТСТВЕННОСТЬЮ "ТОКИО"</t>
  </si>
  <si>
    <t xml:space="preserve">40-0278-008437-П</t>
  </si>
  <si>
    <t xml:space="preserve">г Санкт-Петербург, г Колпино, ул Октябрьская, д 8 литер а, пом 1Н, помещения 68,410-421</t>
  </si>
  <si>
    <t xml:space="preserve">ОБЩЕСТВО С ОГРАНИЧЕННОЙ ОТВЕТСТВЕННОСТЬЮ "ЕВРАЗИЯ-ТВЕРСКАЯ"</t>
  </si>
  <si>
    <t xml:space="preserve">40-0278-008438-П</t>
  </si>
  <si>
    <t xml:space="preserve">г Санкт-Петербург, Индустриальный пр-кт, д 26/24 литер а, пом 3Н</t>
  </si>
  <si>
    <t xml:space="preserve">ОБЩЕСТВО С ОГРАНИЧЕННОЙ ОТВЕТСТВЕННОСТЬЮ "КАСКАД"</t>
  </si>
  <si>
    <t xml:space="preserve">40-0278-008439-П</t>
  </si>
  <si>
    <t xml:space="preserve">г Санкт-Петербург, ул Гатчинская, д 1/56 литер а, пом 1Н</t>
  </si>
  <si>
    <t xml:space="preserve">ОБЩЕСТВО С ОГРАНИЧЕННОЙ ОТВЕТСТВЕННОСТЬЮ "ЕВРАЗИЯ-2009"</t>
  </si>
  <si>
    <t xml:space="preserve">40-0278-008440-П</t>
  </si>
  <si>
    <t xml:space="preserve">г Санкт-Петербург, Московский пр-кт, д 145 литер а, пом 3Н</t>
  </si>
  <si>
    <t xml:space="preserve">ОБЩЕСТВО С ОГРАНИЧЕННОЙ ОТВЕТСТВЕННОСТЬЮ "ЕВРАЗИЯ-МОСКОВСКИЙ, 145"</t>
  </si>
  <si>
    <t xml:space="preserve">40-0278-008441-П</t>
  </si>
  <si>
    <t xml:space="preserve">г Санкт-Петербург, Пискарёвский пр-кт, д 25 литер а, пом 1Н</t>
  </si>
  <si>
    <t xml:space="preserve">ОБЩЕСТВО С ОГРАНИЧЕННОЙ ОТВЕТСТВЕННОСТЬЮ "ЕВРАЗИЯ-ПИСКАРЕВСКИЙ"</t>
  </si>
  <si>
    <t xml:space="preserve">40-0278-008443-П</t>
  </si>
  <si>
    <t xml:space="preserve">г Санкт-Петербург, пр-кт Большевиков, д 2 литер а, пом 4Н, 32Н</t>
  </si>
  <si>
    <t xml:space="preserve">ОБЩЕСТВО С ОГРАНИЧЕННОЙ ОТВЕТСТВЕННОСТЬЮ "ЕВРАЗИЯ-БОЛЬШЕВИКОВ"</t>
  </si>
  <si>
    <t xml:space="preserve">40-0278-008444-П</t>
  </si>
  <si>
    <t xml:space="preserve">г Санкт-Петербург, г Пушкин, Октябрьский б-р, д 7/29 литер а, пом 1Н</t>
  </si>
  <si>
    <t xml:space="preserve">ОБЩЕСТВО С ОГРАНИЧЕННОЙ ОТВЕТСТВЕННОСТЬЮ "РИТМ"</t>
  </si>
  <si>
    <t xml:space="preserve">40-0278-008445-П</t>
  </si>
  <si>
    <t xml:space="preserve">г Санкт-Петербург, ул Большая Морская, д 13 литер а, пом 2Н</t>
  </si>
  <si>
    <t xml:space="preserve">ОБЩЕСТВО С ОГРАНИЧЕННОЙ ОТВЕТСТВЕННОСТЬЮ "ЛИЛИТ"</t>
  </si>
  <si>
    <t xml:space="preserve">40-0278-008446-П</t>
  </si>
  <si>
    <t xml:space="preserve">г Санкт-Петербург, Московский пр-кт, д 195 литер а, пом 22Н, комн 1-20</t>
  </si>
  <si>
    <t xml:space="preserve">ОБЩЕСТВО С ОГРАНИЧЕННОЙ ОТВЕТСТВЕННОСТЬЮ "ЕВРАЗИЯ-ЭДЕЛЬВЕЙС"</t>
  </si>
  <si>
    <t xml:space="preserve">40-0278-008447-П</t>
  </si>
  <si>
    <t xml:space="preserve">г Санкт-Петербург, Гражданский пр-кт, д 116 к 5 литер а, пом 13Н</t>
  </si>
  <si>
    <t xml:space="preserve">ОБЩЕСТВО С ОГРАНИЧЕННОЙ ОТВЕТСТВЕННОСТЬЮ "ВЕКТУС"</t>
  </si>
  <si>
    <t xml:space="preserve">40-0278-008448-П</t>
  </si>
  <si>
    <t xml:space="preserve">г Санкт-Петербург, пр-кт Энгельса, д 21 литер а, пом 1Н</t>
  </si>
  <si>
    <t xml:space="preserve">ОБЩЕСТВО С ОГРАНИЧЕННОЙ ОТВЕТСТВЕННОСТЬЮ "ЕВРАЗИЯ-СВЕТЛАНОВСКАЯ"</t>
  </si>
  <si>
    <t xml:space="preserve">40-0278-008451-П</t>
  </si>
  <si>
    <t xml:space="preserve">Офисно-лабораторное помещение</t>
  </si>
  <si>
    <t xml:space="preserve">г Санкт-Петербург, г Петергоф, Гостилицкое шоссе, д 131 литер А</t>
  </si>
  <si>
    <t xml:space="preserve">ОБЩЕСТВО С ОГРАНИЧЕННОЙ ОТВЕТСТВЕННОСТЬЮ "ЦЕНТР СТАНДАРТНЫХ ОБРАЗЦОВ И ВЫСОКОЧИСТЫХ ВЕЩЕСТВ"</t>
  </si>
  <si>
    <t xml:space="preserve">40-0278-008453-П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</si>
  <si>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5 (МУТЦ, общежитие, прилегающая территория)</t>
  </si>
  <si>
    <t xml:space="preserve">г Санкт-Петербург, пр-кт Елизарова, д 43</t>
  </si>
  <si>
    <t xml:space="preserve">40-0278-008454-П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</si>
  <si>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5 (учебно-административный корпус, гостиница, прилегающая территория)</t>
  </si>
  <si>
    <t xml:space="preserve">г Санкт-Петербург, Большой Смоленский пр-кт, д 36</t>
  </si>
  <si>
    <t xml:space="preserve">40-0278-008466-П</t>
  </si>
  <si>
    <t xml:space="preserve">г Санкт-Петербург, ул Ракитовская, д 29 литер а</t>
  </si>
  <si>
    <t xml:space="preserve">Санкт-Петербургское государственное бюджетное учреждение здравоохранения "Гериатрическая больница №1"</t>
  </si>
  <si>
    <t xml:space="preserve">40-0278-008468-П</t>
  </si>
  <si>
    <t xml:space="preserve">Площадка № 2 (Софийская)</t>
  </si>
  <si>
    <t xml:space="preserve">г Санкт-Петербург, ул Софийская, д 8 к 2</t>
  </si>
  <si>
    <t xml:space="preserve">40-0278-008470-П</t>
  </si>
  <si>
    <t xml:space="preserve">Центральный эксплуатационный район</t>
  </si>
  <si>
    <t xml:space="preserve">г Санкт-Петербург, ул Подольская, д 36 литер а</t>
  </si>
  <si>
    <t xml:space="preserve">40-0278-008471-П</t>
  </si>
  <si>
    <t xml:space="preserve">Эксплуатационный район художественной подсветки №1</t>
  </si>
  <si>
    <t xml:space="preserve">г Санкт-Петербург, ул Сердобольская, д 2г литера а, помещ 8н</t>
  </si>
  <si>
    <t xml:space="preserve">40-0278-008472-П</t>
  </si>
  <si>
    <t xml:space="preserve">Центральный склад</t>
  </si>
  <si>
    <t xml:space="preserve">г Санкт-Петербург, пос. Сергиево, ул Молодёжная, участок 1 (у д.15/12, лит.А)</t>
  </si>
  <si>
    <t xml:space="preserve">40-0278-008473-П</t>
  </si>
  <si>
    <t xml:space="preserve">Пушкинский эксплуатационный район, Колпинский эксплуатационный район, отдел по строительству и восстановлению установок наружного освещения</t>
  </si>
  <si>
    <t xml:space="preserve">40-0278-008476-П</t>
  </si>
  <si>
    <t xml:space="preserve">Офисное помещение</t>
  </si>
  <si>
    <t xml:space="preserve">г Санкт-Петербург, ул Ворошилова, д 2 литер р</t>
  </si>
  <si>
    <t xml:space="preserve">ОБЩЕСТВО С ОГРАНИЧЕННОЙ ОТВЕТСТВЕННОСТЬЮ "СИГНАЛ СОЦСЕРВИС"</t>
  </si>
  <si>
    <t xml:space="preserve">40-0278-008477-П</t>
  </si>
  <si>
    <t xml:space="preserve">Детская школа искусств</t>
  </si>
  <si>
    <t xml:space="preserve">г Санкт-Петербург, пр-кт Просвещения, д 40</t>
  </si>
  <si>
    <t xml:space="preserve">САНКТ-ПЕТЕРБУРГСКОЕ ГОСУДАРСТВЕННОЕ БЮДЖЕТНОЕ УЧРЕЖДЕНИЕ ДОПОЛНИТЕЛЬНОГО ОБРАЗОВАНИЯ "САНКТ-ПЕТЕРБУРГСКАЯ ДЕТСКАЯ ШКОЛА ИСКУССТВ ИМ. Г.В.СВИРИДОВА"</t>
  </si>
  <si>
    <t xml:space="preserve">40-0278-008478-П</t>
  </si>
  <si>
    <t xml:space="preserve">Дом Ребенка</t>
  </si>
  <si>
    <t xml:space="preserve">г Санкт-Петербург, ул Одоевского, д 23 литер а</t>
  </si>
  <si>
    <t xml:space="preserve">Санкт-Петербургское государственное казенное учреждение здравоохранения "Психоневрологический дом ребенка № 6"</t>
  </si>
  <si>
    <t xml:space="preserve">40-0278-008479-П</t>
  </si>
  <si>
    <t xml:space="preserve">г. Санкт-Петербург, Софийская,76</t>
  </si>
  <si>
    <t xml:space="preserve">ОБЩЕСТВО С ОГРАНИЧЕННОЙ ОТВЕТСТВЕННОСТЬЮ "СТРОИТЕЛЬНАЯ ХОЛДИНГОВАЯ КОМПАНИЯ "СТАРЫЙ ГОРОД - КАРСТ"</t>
  </si>
  <si>
    <t xml:space="preserve">40-0278-008485-П</t>
  </si>
  <si>
    <t xml:space="preserve">Многоквартирный жилой комплекс со встроенными помещениями и пристроенными автостоянками по адресу: Санкт-Петербург, поселок Парголово, Торфяное, Ольгинская дорога, участок 12, (Северо-восточнее дома 4, литера А, по Заречной улице)</t>
  </si>
  <si>
    <t xml:space="preserve">Санкт-Петербург, поселок Парголово, Торфяное, Ольгинская дорога, участок 12, (Северо-восточнее дома 4, литера А, по Заречной улице)</t>
  </si>
  <si>
    <t xml:space="preserve">ОБЩЕСТВО С ОГРАНИЧЕННОЙ ОТВЕТСТВЕННОСТЬЮ "УПРАВЛЕНИЕ СТРОИТЕЛЬСТВОМ"</t>
  </si>
  <si>
    <t xml:space="preserve">40-0278-008486-П</t>
  </si>
  <si>
    <t xml:space="preserve">г Санкт-Петербург, Северный пр-кт, д 61 к 3 литер а</t>
  </si>
  <si>
    <t xml:space="preserve">Государственное бюджетное дошкольное образовательное учреждение детский сад № 43 Калининского района Санкт-Петербурга</t>
  </si>
  <si>
    <t xml:space="preserve">40-0278-008488-П</t>
  </si>
  <si>
    <t xml:space="preserve">г Санкт-Петербург, Пискарёвский пр-кт, д 14 литер а</t>
  </si>
  <si>
    <t xml:space="preserve">Государственное бюджетное общеобразовательное учреждение средняя общеобразовательная школа №139 с углубленным изучением математики Калининского района Санкт-Петербурга</t>
  </si>
  <si>
    <t xml:space="preserve">40-0278-008489-П</t>
  </si>
  <si>
    <t xml:space="preserve">ООО «Ломанн Рус» (офисно-производственно-складская площадка)</t>
  </si>
  <si>
    <t xml:space="preserve">г Санкт-Петербург, ул Софийская, д 72 литер б</t>
  </si>
  <si>
    <t xml:space="preserve">Общество с ограниченной ответственностью «Ломанн Рус»</t>
  </si>
  <si>
    <t xml:space="preserve">40-0278-008497-П</t>
  </si>
  <si>
    <t xml:space="preserve">Автосалон легковых автомобилей марки Peugeot, Сitroen, Opel</t>
  </si>
  <si>
    <t xml:space="preserve">г Санкт-Петербург, Пулковское шоссе, д 36 к 3 литер б</t>
  </si>
  <si>
    <t xml:space="preserve">ОБЩЕСТВО С ОГРАНИЧЕННОЙ ОТВЕТСТВЕННОСТЬЮ "ЕВРОСИБ-АВТО"</t>
  </si>
  <si>
    <t xml:space="preserve">40-0278-008499-П</t>
  </si>
  <si>
    <t xml:space="preserve">Автосалон автомобилей марки Mazda</t>
  </si>
  <si>
    <t xml:space="preserve">г Санкт-Петербург, Пулковское шоссе, д 36 к 3 литер а</t>
  </si>
  <si>
    <t xml:space="preserve">40-0278-008503-П</t>
  </si>
  <si>
    <t xml:space="preserve">г Санкт-Петербург, пр-кт Просвещения, д 78 литер а, пом 35Н</t>
  </si>
  <si>
    <t xml:space="preserve">ОБЩЕСТВО С ОГРАНИЧЕННОЙ ОТВЕТСТВЕННОСТЬЮ "РОСТ"</t>
  </si>
  <si>
    <t xml:space="preserve">40-0278-008504-П</t>
  </si>
  <si>
    <t xml:space="preserve">г. Санкт-Петербург, ул. Итальянская, д. 29, литер. А, пом. 10-Н</t>
  </si>
  <si>
    <t xml:space="preserve">ОБЩЕСТВО С ОГРАНИЧЕННОЙ ОТВЕТСТВЕННОСТЬЮ "А8-ИТАЛЬЯНСКАЯ"</t>
  </si>
  <si>
    <t xml:space="preserve">40-0278-008505-П</t>
  </si>
  <si>
    <t xml:space="preserve">г Санкт-Петербург, ул Фучика, д 2 литер а, часть пом 1Н, Ч.П.93, Ч.П.243-248,314</t>
  </si>
  <si>
    <t xml:space="preserve">ОБЩЕСТВО С ОГРАНИЧЕННОЙ ОТВЕТСТВЕННОСТЬЮ "ВЕК"</t>
  </si>
  <si>
    <t xml:space="preserve">40-0278-008506-П</t>
  </si>
  <si>
    <t xml:space="preserve">г Санкт-Петербург, пр-кт Стачек, д 77 литер а, пом 16Н</t>
  </si>
  <si>
    <t xml:space="preserve">ОБЩЕСТВО С ОГРАНИЧЕННОЙ ОТВЕТСТВЕННОСТЬЮ "ЕВРАЗИЯ-2008"</t>
  </si>
  <si>
    <t xml:space="preserve">40-0278-008507-П</t>
  </si>
  <si>
    <t xml:space="preserve">г Санкт-Петербург, наб Чёрной речки, д 51 литер а, пом 3Н</t>
  </si>
  <si>
    <t xml:space="preserve">ОБЩЕСТВО С ОГРАНИЧЕННОЙ ОТВЕТСТВЕННОСТЬЮ "ЕВРАЗИЯ-ТОРЖКОВСКАЯ"</t>
  </si>
  <si>
    <t xml:space="preserve">40-0278-008508-П</t>
  </si>
  <si>
    <t xml:space="preserve">г Санкт-Петербург, Пулковское шоссе, д 25 к 1 литер а, пом 3Н, часть пом.564</t>
  </si>
  <si>
    <t xml:space="preserve">ОБЩЕСТВО С ОГРАНИЧЕННОЙ ОТВЕТСТВЕННОСТЬЮ "БАРРАКУДА"</t>
  </si>
  <si>
    <t xml:space="preserve">40-0278-008509-П</t>
  </si>
  <si>
    <t xml:space="preserve">г Санкт-Петербург, Каменноостровский пр-кт, д 44В литер а, пом 5Н, 6Н</t>
  </si>
  <si>
    <t xml:space="preserve">ОБЩЕСТВО С ОГРАНИЧЕННОЙ ОТВЕТСТВЕННОСТЬЮ "ФЕСМА"</t>
  </si>
  <si>
    <t xml:space="preserve">40-0278-008511-П</t>
  </si>
  <si>
    <t xml:space="preserve">г Санкт-Петербург, Ленинский пр-кт, д 95 к 1, пом 2Н</t>
  </si>
  <si>
    <t xml:space="preserve">ОБЩЕСТВО С ОГРАНИЧЕННОЙ ОТВЕТСТВЕННОСТЬЮ "ЛОТОС"</t>
  </si>
  <si>
    <t xml:space="preserve">40-0278-008512-П</t>
  </si>
  <si>
    <t xml:space="preserve">г Санкт-Петербург, Московский пр-кт, д 222 литер а, ч.пом 5Н, 6Н</t>
  </si>
  <si>
    <t xml:space="preserve">40-0278-008513-П</t>
  </si>
  <si>
    <t xml:space="preserve">г Санкт-Петербург, Владимирский пр-кт, д 14 литер а, пом 5Н</t>
  </si>
  <si>
    <t xml:space="preserve">ОБЩЕСТВО С ОГРАНИЧЕННОЙ ОТВЕТСТВЕННОСТЬЮ "ЕВРАЗИЯ"</t>
  </si>
  <si>
    <t xml:space="preserve">40-0278-008515-П</t>
  </si>
  <si>
    <t xml:space="preserve">г Санкт-Петербург, пр-кт Энгельса, д 134 к 3 литер а, пом 35Н, 36Н</t>
  </si>
  <si>
    <t xml:space="preserve">ОБЩЕСТВО С ОГРАНИЧЕННОЙ ОТВЕТСТВЕННОСТЬЮ "ЕВРАЗИЯ-СПБ"</t>
  </si>
  <si>
    <t xml:space="preserve">40-0278-008516-П</t>
  </si>
  <si>
    <t xml:space="preserve">г Санкт-Петербург, пр-кт Просвещения, д 32 к 1 литер а, пом 5Н</t>
  </si>
  <si>
    <t xml:space="preserve">ОБЩЕСТВО С ОГРАНИЧЕННОЙ ОТВЕТСТВЕННОСТЬЮ "ХОРС"</t>
  </si>
  <si>
    <t xml:space="preserve">40-0278-008517-П</t>
  </si>
  <si>
    <t xml:space="preserve">г Санкт-Петербург, 6-я линия В.О., д 17, лит. А, пом. 2-н и д.19, лит. А, пом. 2-н</t>
  </si>
  <si>
    <t xml:space="preserve">ОБЩЕСТВО С ОГРАНИЧЕННОЙ ОТВЕТСТВЕННОСТЬЮ "ЕВРАЗИЯ-2011"</t>
  </si>
  <si>
    <t xml:space="preserve">40-0278-008522-П</t>
  </si>
  <si>
    <t xml:space="preserve">«Резервное водоснабжение. Шесть скважинных водозаборов в п. Лисий Нос. Этап 2. Внеплощадочные сети»</t>
  </si>
  <si>
    <t xml:space="preserve">пос.Лисий Нос, Раздельный пр., Зелёный пр., Николаевский пр., Большой пр.</t>
  </si>
  <si>
    <t xml:space="preserve">40-0278-008526-П</t>
  </si>
  <si>
    <t xml:space="preserve">Автосервис ООО "ТрансАзияСервис"</t>
  </si>
  <si>
    <t xml:space="preserve">г Санкт-Петербург, ул Салова, д 70 литер А</t>
  </si>
  <si>
    <t xml:space="preserve">ОБЩЕСТВО С ОГРАНИЧЕННОЙ ОТВЕТСТВЕННОСТЬЮ "ТРАНСАЗИЯСЕРВИС"</t>
  </si>
  <si>
    <t xml:space="preserve">40-0278-008529-П</t>
  </si>
  <si>
    <t xml:space="preserve">Строительство Административно-производственного комплекса «Атри»</t>
  </si>
  <si>
    <t xml:space="preserve">г. Санкт-Петербург, территория ОЭЗ «Новоорловская», участок 22</t>
  </si>
  <si>
    <t xml:space="preserve">ОБЩЕСТВО С ОГРАНИЧЕННОЙ ОТВЕТСТВЕННОСТЬЮ "БАШСТРОЙ"</t>
  </si>
  <si>
    <t xml:space="preserve">40-0278-008532-П</t>
  </si>
  <si>
    <t xml:space="preserve">Офисно-складские помещения с гаражами и теплицы</t>
  </si>
  <si>
    <t xml:space="preserve">г Санкт-Петербург, ул Кузнецовская, д 25</t>
  </si>
  <si>
    <t xml:space="preserve">САНКТ-ПЕТЕРБУРГСКОЕ ГОСУДАРСТВЕННОЕ УНИТАРНОЕ ПРЕДПРИЯТИЕ "МОСКОВСКИЙ ПАРК ПОБЕДЫ"</t>
  </si>
  <si>
    <t xml:space="preserve">40-0278-008534-П</t>
  </si>
  <si>
    <t xml:space="preserve">г Санкт-Петербург, поселок Шушары, Новгородский пр-кт, д 14</t>
  </si>
  <si>
    <t xml:space="preserve">ОБЩЕСТВО С ОГРАНИЧЕННОЙ ОТВЕТСТВЕННОСТЬЮ "БАУ КОНСТРАКШН"</t>
  </si>
  <si>
    <t xml:space="preserve">40-0278-008535-П</t>
  </si>
  <si>
    <t xml:space="preserve">г Санкт-Петербург, Нейшлотский пер, д 3 литер а</t>
  </si>
  <si>
    <t xml:space="preserve">ОБЩЕСТВО С ОГРАНИЧЕННОЙ ОТВЕТСТВЕННОСТЬЮ "СПЕЦИАЛИЗИРОВАННЫЙ ЗАСТРОЙЩИК НАСЛЕДИЕ"</t>
  </si>
  <si>
    <t xml:space="preserve">40-0278-008537-П</t>
  </si>
  <si>
    <t xml:space="preserve">г Санкт-Петербург, г Красное Село, пр-кт Ленина, д 51 литер а, часть пом 1Н, 4-Н</t>
  </si>
  <si>
    <t xml:space="preserve">ОБЩЕСТВО С ОГРАНИЧЕННОЙ ОТВЕТСТВЕННОСТЬЮ "ЮЖНАЯ ЕВРАЗИЯ"</t>
  </si>
  <si>
    <t xml:space="preserve">40-0278-008538-П</t>
  </si>
  <si>
    <t xml:space="preserve">г Санкт-Петербург, Крестовский пр-кт, д 24 литер б, пом.121-131, часть пом. 103</t>
  </si>
  <si>
    <t xml:space="preserve">ОБЩЕСТВО С ОГРАНИЧЕННОЙ ОТВЕТСТВЕННОСТЬЮ "ЕВРАЗИЯ 2005"</t>
  </si>
  <si>
    <t xml:space="preserve">40-0278-008539-П</t>
  </si>
  <si>
    <t xml:space="preserve">Производственная площадка (производство, склад, офис)</t>
  </si>
  <si>
    <t xml:space="preserve">г Санкт-Петербург, ул Трефолева, д 2 литер аю</t>
  </si>
  <si>
    <t xml:space="preserve">ОБЩЕСТВО С ОГРАНИЧЕННОЙ ОТВЕТСТВЕННОСТЬЮ "ЭЛЕКТРОСОЮЗ"</t>
  </si>
  <si>
    <t xml:space="preserve">40-0278-008540-П</t>
  </si>
  <si>
    <t xml:space="preserve">г Санкт-Петербург, Невский пр-кт, д 22-24 литер а, пом 187Н</t>
  </si>
  <si>
    <t xml:space="preserve">ОБЩЕСТВО С ОГРАНИЧЕННОЙ ОТВЕТСТВЕННОСТЬЮ "ЕВРАЗИЯ-МОНАМИ"</t>
  </si>
  <si>
    <t xml:space="preserve">40-0278-008558-Л</t>
  </si>
  <si>
    <t xml:space="preserve">Улица Соколиная (ул. №2)  от северо-западной границы квартала №1 до ул. Сарицкая; площадь на пересечении ул. Соколиная и ул. Сарицкая; ул. №5 от улицы Кокколевская (ул. №1)   до   проезда  от улицы   №5  до  улицы  Сарицкая   (продолжение  ул.  3-й Пятилетки); ул. Кокколевская (ул. №1) от ул. №5 до ул. Соколиная (ул. №2)</t>
  </si>
  <si>
    <t xml:space="preserve">г. Санкт-Петербург, поселок Шушары, Пулковское, участок № 10; 578-1; 175-1; 176-5; 11; 176-4</t>
  </si>
  <si>
    <t xml:space="preserve">40-0278-008564-П</t>
  </si>
  <si>
    <t xml:space="preserve">Строительство  ЖК "Зеленый квартал на Пулковских высотах", уч. 74</t>
  </si>
  <si>
    <t xml:space="preserve">г Санкт-Петербург, Пулковское шоссе, д 103 литер р</t>
  </si>
  <si>
    <t xml:space="preserve">40-0278-008569-П</t>
  </si>
  <si>
    <t xml:space="preserve">Школа "Таурас"</t>
  </si>
  <si>
    <t xml:space="preserve">г Санкт-Петербург, Лахтинский пр-кт, д 102 к 3 стр 1</t>
  </si>
  <si>
    <t xml:space="preserve">ЧАСТНОЕ ОБЩЕОБРАЗОВАТЕЛЬНОЕ УЧРЕЖДЕНИЕ "ШКОЛА "ТАУРАС"</t>
  </si>
  <si>
    <t xml:space="preserve">40-0278-008571-П</t>
  </si>
  <si>
    <t xml:space="preserve">Демонтаж зданий в рамках объекта строительства</t>
  </si>
  <si>
    <t xml:space="preserve">г Санкт-Петербург, ул Фарфоровская, д 1</t>
  </si>
  <si>
    <t xml:space="preserve">40-0278-008573-П</t>
  </si>
  <si>
    <t xml:space="preserve">г Санкт-Петербург, Лиговский пр-кт, д 246 литер м</t>
  </si>
  <si>
    <t xml:space="preserve">Индивидуальный предприниматель Васильев Олег Константинович</t>
  </si>
  <si>
    <t xml:space="preserve">40-0278-008574-П</t>
  </si>
  <si>
    <t xml:space="preserve">г Санкт-Петербург, ул Сытнинская, д 14 литер б</t>
  </si>
  <si>
    <t xml:space="preserve">ОБЩЕСТВО С ОГРАНИЧЕННОЙ ОТВЕТСТВЕННОСТЬЮ "2Т"</t>
  </si>
  <si>
    <t xml:space="preserve">40-0278-008576-П</t>
  </si>
  <si>
    <t xml:space="preserve">Производство пленки</t>
  </si>
  <si>
    <t xml:space="preserve">г Санкт-Петербург, Полюстровский пр-кт, д 59 литер а, пом 39А</t>
  </si>
  <si>
    <t xml:space="preserve">Индивидуальный предприниматель Кукушкин Владимир Олегович</t>
  </si>
  <si>
    <t xml:space="preserve">40-0278-008579-П</t>
  </si>
  <si>
    <t xml:space="preserve">г Санкт-Петербург, ул Ушинского, д 21 литер а</t>
  </si>
  <si>
    <t xml:space="preserve">Государственное бюджетное общеобразовательное учреждение средняя общеобразовательная школа №72 с углубленным изучением немецкого языка Калининского района Санкт-Петербурга</t>
  </si>
  <si>
    <t xml:space="preserve">40-0278-008580-Л</t>
  </si>
  <si>
    <t xml:space="preserve">Подключение Западного скоростного диаметра</t>
  </si>
  <si>
    <t xml:space="preserve">Подключение Западного скоростного диаметра (севернее развязки с Благодатной улицей) к Широтной магистрали скоростного движения с устройством транспортной развязки с Витебским проспектом</t>
  </si>
  <si>
    <t xml:space="preserve">Общество с ограниченной ответственностью "ПУСК-ЛИМАК-Север"</t>
  </si>
  <si>
    <t xml:space="preserve">40-0278-008585-П</t>
  </si>
  <si>
    <t xml:space="preserve">Заводской комплекс ООО «ФАВОР – ГАРАНТ»</t>
  </si>
  <si>
    <t xml:space="preserve">192177, г. Санкт – Петербург, 3-й Рыбацкий проезд, д. 3, литера Е, пом 27Н</t>
  </si>
  <si>
    <t xml:space="preserve">Общество с ограниченной ответственностью «ФАВОР – ГАРАНТ»</t>
  </si>
  <si>
    <t xml:space="preserve">40-0278-008587-П</t>
  </si>
  <si>
    <t xml:space="preserve">Торгово-выставочный комплекс</t>
  </si>
  <si>
    <t xml:space="preserve">г Санкт-Петербург, пр-кт Обуховской Обороны, д 105 литер А</t>
  </si>
  <si>
    <t xml:space="preserve">ЧАСТНОЕ УЧРЕЖДЕНИЕ КУЛЬТУРЫ "ДВОРЕЦ КУЛЬТУРЫ ИМЕНИ Н.К. КРУПСКОЙ"</t>
  </si>
  <si>
    <t xml:space="preserve">40-0278-008588-П</t>
  </si>
  <si>
    <t xml:space="preserve">Многоквартирный дом, встроенно-пристроенный многоэтажный гараж. Корпус 19, по адресу: г. Санкт-Петербург, территория предприятия "Приневское", участок 1. Кадастровый номер 78:12:0006355:3139</t>
  </si>
  <si>
    <t xml:space="preserve">г. Санкт-Петербург, территория предприятия "Приневское", участок 1. Кадастровый номер 78:12:0006355:3139</t>
  </si>
  <si>
    <t xml:space="preserve">40-0278-008589-П</t>
  </si>
  <si>
    <t xml:space="preserve">Пункт приема металлолома Уни-Блок (г. Пушкин)</t>
  </si>
  <si>
    <t xml:space="preserve">г Санкт-Петербург, г Пушкин, ул Промышленная, д 13 литера О</t>
  </si>
  <si>
    <t xml:space="preserve">40-0278-008591-П</t>
  </si>
  <si>
    <t xml:space="preserve">СТРОИТЕЛЬСТВО ОБЪЕКТА БЫТОВОГО ОБСЛУЖИВАНИЯ (КОММУНАЛЬНО-БЫТОВОЙ КОМПЛЕКС)»</t>
  </si>
  <si>
    <t xml:space="preserve">г Санкт-Петербург, ул. Есенина, участок 1, (севернее дома 23, корпус 2, литер А по улице Есенина</t>
  </si>
  <si>
    <t xml:space="preserve">ОБЩЕСТВО С ОГРАНИЧЕННОЙ ОТВЕТСТВЕННОСТЬЮ "ВТОРМЕТПЛАСТ"</t>
  </si>
  <si>
    <t xml:space="preserve">40-0278-008593-П</t>
  </si>
  <si>
    <t xml:space="preserve">Строительство ЖК "Зеленый квартал на Пулковских высотах", уч. 60</t>
  </si>
  <si>
    <t xml:space="preserve">40-0278-008595-П</t>
  </si>
  <si>
    <t xml:space="preserve">Строительная площадка Вестибюля №1 станции "Юго-Западная" (Строительство Красносельско-Калининской линии от станции "Казаковская" до станции "Обводный канал 2" с электродепо "Красносельское", включая проектирование (Стадия РД))</t>
  </si>
  <si>
    <t xml:space="preserve">198332, г Санкт-Петербург, пр-кт Маршала Жукова, участок 80 (у дома  31, корпус 1, литера А)</t>
  </si>
  <si>
    <t xml:space="preserve">40-0278-008596-П</t>
  </si>
  <si>
    <t xml:space="preserve">Строительная площадка шахты № 845 бис (Строительство Красносельско-Калининской линии от станции "Казаковская" до станции "Обводный канал 2" с электродепо "Красносельское", включая проектирование (Стадия РД))</t>
  </si>
  <si>
    <t xml:space="preserve">198095, г Санкт-Петербург, пр-кт Стачек, участок 248 (у дома 54)</t>
  </si>
  <si>
    <t xml:space="preserve">40-0278-008598-П</t>
  </si>
  <si>
    <t xml:space="preserve">производственная площадка ООО "СкайТрейд"</t>
  </si>
  <si>
    <t xml:space="preserve">г Санкт-Петербург, поселок Саперный, тер Предприятия Балтика, д 12 литер д</t>
  </si>
  <si>
    <t xml:space="preserve">ОБЩЕСТВО С ОГРАНИЧЕННОЙ ОТВЕТСТВЕННОСТЬЮ "СКАЙТРЕЙД"</t>
  </si>
  <si>
    <t xml:space="preserve">40-0278-008599-П</t>
  </si>
  <si>
    <t xml:space="preserve">Строительная площадка шахты №844 (Строительство Красносельско-Калининской линии от станции "Казаковская" до станции "Обводный канал 2" с электродепо "Красносельское", включая проектирование (Стадия РД))</t>
  </si>
  <si>
    <t xml:space="preserve">198188, г Санкт-Петербург, ул Васи Алексеева, участок 1 (восточнее дома 72 лит А по проспекту Стачек)</t>
  </si>
  <si>
    <t xml:space="preserve">40-0278-008602-П</t>
  </si>
  <si>
    <t xml:space="preserve">Строительная площадка шахты № 843 (Строительство Красносельско-Калининской линии от станции "Казаковская" до станции "Обводный канал 2" с электродепо "Красносельское", включая проектирование (Стадия РД))</t>
  </si>
  <si>
    <t xml:space="preserve">198096, г Санкт-Петербург, дорога На Турухтанные острова, участок 1 (Южнее дома 5, лит А по Крондштатской ул.)</t>
  </si>
  <si>
    <t xml:space="preserve">40-0278-008604-П</t>
  </si>
  <si>
    <t xml:space="preserve">Строительная площадка ЖК "Солнечный город.Резиденции"  уч. 10 к.н. 78:40:0008501:10816</t>
  </si>
  <si>
    <t xml:space="preserve">г. Санкт-Петербург, г. Санкт-Петербург, Красносельский район, муниципальный округ Сосновая поляна, уч. 10 по ППТ</t>
  </si>
  <si>
    <t xml:space="preserve">40-0278-008605-П</t>
  </si>
  <si>
    <t xml:space="preserve">Строительная площадка ЖК "Солнечный город" уч. 20 к.н. 78:40:0008501:3350</t>
  </si>
  <si>
    <t xml:space="preserve">г. Санкт-Петербург, Красносельский район, территория предприятия "Предпортовый" уч. 20 по ППТ</t>
  </si>
  <si>
    <t xml:space="preserve">40-0278-008606-П</t>
  </si>
  <si>
    <t xml:space="preserve">Площадка ГБОУ школа № 461 Санкт-Петербурга</t>
  </si>
  <si>
    <t xml:space="preserve">г. Санкт-Петербург, г. Колпино, ул. Машиностроителей, д. 7, лит. А</t>
  </si>
  <si>
    <t xml:space="preserve">ГОСУДАРСТВЕННОЕ БЮДЖЕТНОЕ ОБЩЕОБРАЗОВАТЕЛЬНОЕ УЧРЕЖДЕНИЕ СРЕДНЯЯ ОБЩЕОБРАЗОВАТЕЛЬНАЯ ШКОЛА № 461 КОЛПИНСКОГО РАЙОНА САНКТ-ПЕТЕРБУРГА</t>
  </si>
  <si>
    <t xml:space="preserve">40-0278-008610-П</t>
  </si>
  <si>
    <t xml:space="preserve">Строительная площадка шахты № 842 (Строительство Красносельско-Калининской линии от станции "Казаковская" до станции "Обводный канал 2" с электродепо "Красносельское", включая проектирование (Стадия РД))</t>
  </si>
  <si>
    <t xml:space="preserve">198332, Санкт-Петербург, проспект  Маршала Жукова, участок 80(у дома  31. корпус, литера А)</t>
  </si>
  <si>
    <t xml:space="preserve">40-0278-008612-П</t>
  </si>
  <si>
    <t xml:space="preserve">Строительная площадка шахты № 572 (Строительство Лахтинско-Правобережной линии метрополитена от ст. "Спасская" до ст. "Морской фасад" (1-й пусковой комплекс от ст. "Спасская" до ст. "Большой проспект") для нужд Санкт-Петербурга)</t>
  </si>
  <si>
    <t xml:space="preserve">199106, Санкт-Петербург, пр-кт Большой В.О. участок 32 (на большом Проспекте В.О. от 1-й линии В.О. до наличной ул.; ЗНОП №2019)</t>
  </si>
  <si>
    <t xml:space="preserve">40-0278-008613-П</t>
  </si>
  <si>
    <t xml:space="preserve">Строительная площадка вестибюля  станции  Большой проспект 1  (Строительство Лахтинско- Правобережной линии метрополитена от ст. "Спасская" до ст. "Морской  фасад" (1-й пусковой комплекс от ст.  "Спасская" до ст. "Большой  проспект") для нужд Санкт- Петербурга)</t>
  </si>
  <si>
    <t xml:space="preserve">199106, г Санкт-Петербург, пр-кт  Большой В.О. участок 1, (на  пересечении с Косой линией)</t>
  </si>
  <si>
    <t xml:space="preserve">40-0278-008614-П</t>
  </si>
  <si>
    <t xml:space="preserve">Строительная площадка шахты № 574 (Строительство Лахтинско- Правобережной линии метрополитена от ст. "Спасская" до ст. "Морской  фасад" (1-й пусковой комплекс от ст.  "Спасская" до ст. "Большой  проспект") для нужд Санкт- Петербурга)</t>
  </si>
  <si>
    <t xml:space="preserve">190068, г Санкт-Петербург,   Театральная площадь, участок 1,  (северо-западнее пересечения улицы  Глинки и Союза Печатников)</t>
  </si>
  <si>
    <t xml:space="preserve">40-0278-008617-П</t>
  </si>
  <si>
    <t xml:space="preserve">Производство АльфаГоризонт</t>
  </si>
  <si>
    <t xml:space="preserve">г Санкт-Петербург, шоссе Революции, д 88 литер к</t>
  </si>
  <si>
    <t xml:space="preserve">ОБЩЕСТВО С ОГРАНИЧЕННОЙ ОТВЕТСТВЕННОСТЬЮ "АЛЬФА ГОРИЗОНТ"</t>
  </si>
  <si>
    <t xml:space="preserve">40-0278-008619-П</t>
  </si>
  <si>
    <t xml:space="preserve">Медицинское учреждение, Образовательный комплекс, 197341 г. Санкт-Петербург, Приморский район, ул. Аккуратова, д.11 литеры А и Л</t>
  </si>
  <si>
    <t xml:space="preserve">г. Санкт-Петербург, ул. Аккуратова, д.11 литеры А и Л</t>
  </si>
  <si>
    <t xml:space="preserve">ФЕДЕРАЛЬНОЕ ГОСУДАРСТВЕННОЕ БЮДЖЕТНОЕ УЧРЕЖДЕНИЕ "НАЦИОНАЛЬНЫЙ МЕДИЦИНСКИЙ ИССЛЕДОВАТЕЛЬСКИЙ ЦЕНТР ИМЕНИ В.А. АЛМАЗОВА" МИНИСТЕРСТВА ЗДРАВООХРАНЕНИЯ РОССИЙСКОЙ ФЕДЕРАЦИИ</t>
  </si>
  <si>
    <t xml:space="preserve">40-0278-008623-П</t>
  </si>
  <si>
    <t xml:space="preserve">Производственная площадка ООО "Экологическая компания"</t>
  </si>
  <si>
    <t xml:space="preserve">195030, г. Санкт-Петербург, ул. Коммуны, д. 67, лит. АЮ, часть пом. 1-н, ком. АЮ10591, 10592</t>
  </si>
  <si>
    <t xml:space="preserve">ОБЩЕСТВО С ОГРАНИЧЕННОЙ ОТВЕТСТВЕННОСТЬЮ "Экологическая компания"</t>
  </si>
  <si>
    <t xml:space="preserve">40-0278-008627-П</t>
  </si>
  <si>
    <t xml:space="preserve">Cтроительная площадка шахты №841 («Строительство Красносельско-Калининской линии от станции «Казаковская» до станции «Обводный канал 2» с электродепо «Красносельское»)</t>
  </si>
  <si>
    <t xml:space="preserve">198332, Санкт-Петербург, Ленинский  проспект, участок 1 (западнее дома  100, корпус 2 литера А по  Ленинскому проспекту</t>
  </si>
  <si>
    <t xml:space="preserve">40-0278-008628-П</t>
  </si>
  <si>
    <t xml:space="preserve">Помещения теплотехнического цеха</t>
  </si>
  <si>
    <t xml:space="preserve">г Санкт-Петербург, поселок Петро-Славянка, ул Софийская, д 96 литер Т</t>
  </si>
  <si>
    <t xml:space="preserve">Общество с ограниченной ответственностью "ГЭХ Теплоэнергоремонт"</t>
  </si>
  <si>
    <t xml:space="preserve">40-0278-008630-П</t>
  </si>
  <si>
    <t xml:space="preserve">Объект торговли ООО "МАКСИДОМ" (Дальневосточный, 16)</t>
  </si>
  <si>
    <t xml:space="preserve">г Санкт-Петербург, Дальневосточный пр-кт, д 16 к 2</t>
  </si>
  <si>
    <t xml:space="preserve">40-0278-008631-П</t>
  </si>
  <si>
    <t xml:space="preserve">Объект торговли ООО "МАКСИДОМ" (Пулковское ш, 17)</t>
  </si>
  <si>
    <t xml:space="preserve">г Санкт-Петербург, Пулковское шоссе, д 17 к 1 литер а</t>
  </si>
  <si>
    <t xml:space="preserve">40-0278-008664-П</t>
  </si>
  <si>
    <t xml:space="preserve">Стадион</t>
  </si>
  <si>
    <t xml:space="preserve">г Санкт-Петербург, г Пушкин, ул Ленинградская, д 83 литер б</t>
  </si>
  <si>
    <t xml:space="preserve">Санкт-Петербургское государственное бюджетное учреждение «Центр физической культуры, спорта и здоровья «Царское Село» Пушкинского района</t>
  </si>
  <si>
    <t xml:space="preserve">40-0278-008667-П</t>
  </si>
  <si>
    <t xml:space="preserve">Производство бетона</t>
  </si>
  <si>
    <t xml:space="preserve">г Санкт-Петербург, поселок Парголово, ул Донецкая (Торфяное), д 2А</t>
  </si>
  <si>
    <t xml:space="preserve">ОБЩЕСТВО С ОГРАНИЧЕННОЙ ОТВЕТСТВЕННОСТЬЮ "СДК"</t>
  </si>
  <si>
    <t xml:space="preserve">40-0278-008668-П</t>
  </si>
  <si>
    <t xml:space="preserve">Площадка под аренду ИП Алексеев К.С.</t>
  </si>
  <si>
    <t xml:space="preserve">г Санкт-Петербург, Михайловский пер, д 3 литер а</t>
  </si>
  <si>
    <t xml:space="preserve">Индивидуальный предприниматель Алексеев Константин Святославович</t>
  </si>
  <si>
    <t xml:space="preserve">40-0278-008669-П</t>
  </si>
  <si>
    <t xml:space="preserve">г Санкт-Петербург, поселок Белоостров, Новое шоссе, д 45 литер Б</t>
  </si>
  <si>
    <t xml:space="preserve">ОБЩЕСТВО С ОГРАНИЧЕННОЙ ОТВЕТСТВЕННОСТЬЮ "ФОРМУЛА"</t>
  </si>
  <si>
    <t xml:space="preserve">40-0278-008680-П</t>
  </si>
  <si>
    <t xml:space="preserve">Строительство объекта "Физкультурно-оздоровительный комплекс с бассейном (50 м)"</t>
  </si>
  <si>
    <t xml:space="preserve">г. Санкт-Петербург, внутригородское муниципальное образование Санкт–Петербурга муниципальный округ Ивановский, Варфоломеевская улица, участок 5 (кадастровый номер 78:12:0007127:3218)</t>
  </si>
  <si>
    <t xml:space="preserve">ОБЩЕСТВО С ОГРАНИЧЕННОЙ ОТВЕТСТВЕННОСТЬЮ "ИНВЕСТСТРОЙ СЕВЕРО-ЗАПАД"</t>
  </si>
  <si>
    <t xml:space="preserve">40-0278-008694-П</t>
  </si>
  <si>
    <t xml:space="preserve">г. Санкт-Петербург, ул. Новостроек, д. 25, корп. 2, лит. А</t>
  </si>
  <si>
    <t xml:space="preserve">ОБЩЕСТВО С ОГРАНИЧЕННОЙ ОТВЕТСТВЕННОСТЬЮ "ИНКОЛАБ СЕРВИСЕЗ РАША"</t>
  </si>
  <si>
    <t xml:space="preserve">40-0278-008696-П</t>
  </si>
  <si>
    <t xml:space="preserve">Гараж, мастерская</t>
  </si>
  <si>
    <t xml:space="preserve">г Санкт-Петербург, пр-кт Науки, д 10 к 1</t>
  </si>
  <si>
    <t xml:space="preserve">Общество с ограниченной ответственностью "Жилкомсервис №2 Калининского района"</t>
  </si>
  <si>
    <t xml:space="preserve">40-0278-008697-П</t>
  </si>
  <si>
    <t xml:space="preserve">г Санкт-Петербург, ул Софьи Ковалевской, д 3 к 1</t>
  </si>
  <si>
    <t xml:space="preserve">40-0278-008698-П</t>
  </si>
  <si>
    <t xml:space="preserve">г Санкт-Петербург, ул Вавиловых, д 13 к 1</t>
  </si>
  <si>
    <t xml:space="preserve">40-0278-008708-П</t>
  </si>
  <si>
    <t xml:space="preserve">Строительство ДОУ</t>
  </si>
  <si>
    <t xml:space="preserve">г. Санкт-Петербург, Бухарестская ул., участок 1 (территория, ограниченная ул. Димитрова, М. Бухарестской ул., Дунайским пр., Бухарестской ул., во Фрунзенском районе; ФЗУ № 41), (ЮРВ, кв. 30, корп. 29)</t>
  </si>
  <si>
    <t xml:space="preserve">40-0278-008712-П</t>
  </si>
  <si>
    <t xml:space="preserve">Многоквартирный дом со встроенными помещениями и подземным гаражом</t>
  </si>
  <si>
    <t xml:space="preserve">г Санкт-Петербург, ул Большая Разночинная, д 19а литера А</t>
  </si>
  <si>
    <t xml:space="preserve">ОБЩЕСТВО С ОГРАНИЧЕННОЙ ОТВЕТСТВЕННОСТЬЮ "АЛЬЯНС"</t>
  </si>
  <si>
    <t xml:space="preserve">40-0278-008721-П</t>
  </si>
  <si>
    <t xml:space="preserve">Завод ЖБИ</t>
  </si>
  <si>
    <t xml:space="preserve">г Санкт-Петербург, поселок Парголово, ул Донецкая (Торфяное), д 2</t>
  </si>
  <si>
    <t xml:space="preserve">ОБЩЕСТВО С ОГРАНИЧЕННОЙ ОТВЕТСТВЕННОСТЬЮ "ЗАВОД ЖБИ АВРОРА"</t>
  </si>
  <si>
    <t xml:space="preserve">40-0278-008743-П</t>
  </si>
  <si>
    <t xml:space="preserve">Строительство молодёжного жилого комплекса</t>
  </si>
  <si>
    <t xml:space="preserve">г Санкт-Петербург, поселок Парголово, ул Вологдина, д 6</t>
  </si>
  <si>
    <t xml:space="preserve">ОБЩЕСТВО С ОГРАНИЧЕННОЙ ОТВЕТСТВЕННОСТЬЮ "С-ИНДУСТРИЯ"</t>
  </si>
  <si>
    <t xml:space="preserve">40-0278-008745-П</t>
  </si>
  <si>
    <t xml:space="preserve">промышленная площадка ООО «ФИНАНС ПОЛИС»</t>
  </si>
  <si>
    <t xml:space="preserve">г Санкт-Петербург, пр-кт Медиков, д 8 к 1 литер а</t>
  </si>
  <si>
    <t xml:space="preserve">Общество с ограниченной ответственностью «ФИНАНС ПОЛИС»</t>
  </si>
  <si>
    <t xml:space="preserve">40-0278-008746-П</t>
  </si>
  <si>
    <t xml:space="preserve">Санкт-Петербург, ул.Портовая, л.15, лит.Б, пом.2Н</t>
  </si>
  <si>
    <t xml:space="preserve">ОБЩЕСТВО С ОГРАНИЧЕННОЙ ОТВЕТСТВЕННОСТЬЮ "ВОСТОК СЕРВИС"</t>
  </si>
  <si>
    <t xml:space="preserve">40-0278-008747-П</t>
  </si>
  <si>
    <t xml:space="preserve">промышленная площадка ООО «АЦ СЕРВИС ПЕТРОГРАДСКИЙ»</t>
  </si>
  <si>
    <t xml:space="preserve">ОБЩЕСТВО С ОГРАНИЧЕННОЙ ОТВЕТСТВЕННОСТЬЮ "АЦ СЕРВИС ПЕТРОГРАДСКИЙ"</t>
  </si>
  <si>
    <t xml:space="preserve">40-0278-008750-П</t>
  </si>
  <si>
    <t xml:space="preserve">Шиномонтаж</t>
  </si>
  <si>
    <t xml:space="preserve">г Санкт-Петербург, Декабристов пер, д 7 литер к</t>
  </si>
  <si>
    <t xml:space="preserve">Индивидуальный предприниматель Клюев Александр Михайлович</t>
  </si>
  <si>
    <t xml:space="preserve">40-0278-008751-П</t>
  </si>
  <si>
    <t xml:space="preserve">Научно-клинический нейрохирургический комплекс федерального государственного бюджетного учреждения "Северо-Западный федеральный медицинский исследовательский центр имени В.А. Алмазова "Министерства здравоохранения Российской Федерации"</t>
  </si>
  <si>
    <t xml:space="preserve">г. Санкт-Петербург, ул. Заповедная, участок 1 (напротив дома 41, лит. А по Заповедной улице), этапы 1, 2</t>
  </si>
  <si>
    <t xml:space="preserve">ОБЩЕСТВО С ОГРАНИЧЕННОЙ ОТВЕТСТВЕННОСТЬЮ "ГРМ"</t>
  </si>
  <si>
    <t xml:space="preserve">40-0278-008765-П</t>
  </si>
  <si>
    <t xml:space="preserve">школа</t>
  </si>
  <si>
    <t xml:space="preserve">г Санкт-Петербург, г Пушкин, ул Госпитальная, д 24 литер а</t>
  </si>
  <si>
    <t xml:space="preserve">Государственное бюджетное общеобразовательное учреждение школа № 500 Пушкинского района Санкт-Петербурга</t>
  </si>
  <si>
    <t xml:space="preserve">40-0278-008766-П</t>
  </si>
  <si>
    <t xml:space="preserve">г Санкт-Петербург, ул Камчатская, д 9 литер Б</t>
  </si>
  <si>
    <t xml:space="preserve">ОБЩЕСТВО С ОГРАНИЧЕННОЙ ОТВЕТСТВЕННОСТЬЮ "АВАЛОР"</t>
  </si>
  <si>
    <t xml:space="preserve">40-0278-008767-П</t>
  </si>
  <si>
    <t xml:space="preserve">г Санкт-Петербург, ул Кораблестроителей, д 19 к 7 стр 1</t>
  </si>
  <si>
    <t xml:space="preserve">Государственное бюджетное общеобразовательное учреждение средняя общеобразовательная школа № 12 с углубленным изучением английского языка Василеостровского района Санкт-Петербурга</t>
  </si>
  <si>
    <t xml:space="preserve">40-0278-008779-П</t>
  </si>
  <si>
    <t xml:space="preserve">Парковка</t>
  </si>
  <si>
    <t xml:space="preserve">ОБЩЕСТВО С ОГРАНИЧЕННОЙ ОТВЕТСТВЕННОСТЬЮ "УПРАВЛЕНИЕ МЕХАНИЗАЦИИ СТРОИТЕЛЬСТВА"</t>
  </si>
  <si>
    <t xml:space="preserve">40-0278-008795-П</t>
  </si>
  <si>
    <t xml:space="preserve">Многоквартирные дома со встроенными помещениями</t>
  </si>
  <si>
    <t xml:space="preserve">г. Санкт-Петербург, город Колпино, Загородная ул., участок 45, участок 47, участок 49 (юго-восточнее дома 43, корпус 2, литера А по Загородной улице)</t>
  </si>
  <si>
    <t xml:space="preserve">ОБЩЕСТВО С ОГРАНИЧЕННОЙ ОТВЕТСТВЕННОСТЬЮ "СПЕЦИАЛИЗИРОВАННЫЙ ЗАСТРОЙЩИК "СПБ РЕНОВАЦИЯ - КРАСНЫЙ КИРПИЧНИК"</t>
  </si>
  <si>
    <t xml:space="preserve">40-0278-008804-П</t>
  </si>
  <si>
    <t xml:space="preserve">Дом отдыха и творчества «Комарово»</t>
  </si>
  <si>
    <t xml:space="preserve">г Санкт-Петербург, поселок Комарово, ул Лейтенантов, д 31</t>
  </si>
  <si>
    <t xml:space="preserve">Частное учреждение «Дом отдыха и творчества «Комарово» Общероссийской общественной организации «Союза театральных деятелей Российской Федерации</t>
  </si>
  <si>
    <t xml:space="preserve">40-0278-008805-П</t>
  </si>
  <si>
    <t xml:space="preserve">Обособленное подразделение в г. Санкт-Петербурге</t>
  </si>
  <si>
    <t xml:space="preserve">г Санкт-Петербург, ул Розенштейна, д 21 литер а, пом 165Н</t>
  </si>
  <si>
    <t xml:space="preserve">АКЦИОНЕРНОЕ ОБЩЕСТВО "ИНТЕРТЕК РУС"</t>
  </si>
  <si>
    <t xml:space="preserve">40-0278-008806-П</t>
  </si>
  <si>
    <t xml:space="preserve">Служебно-производственное здание управления</t>
  </si>
  <si>
    <t xml:space="preserve">г Санкт-Петербург, ул Кременчугская, д 21 к 2 стр 1</t>
  </si>
  <si>
    <t xml:space="preserve">Северо-Западное таможенное управление</t>
  </si>
  <si>
    <t xml:space="preserve">40-0278-008808-П</t>
  </si>
  <si>
    <t xml:space="preserve">Площадка ИП Капралов</t>
  </si>
  <si>
    <t xml:space="preserve">СПб, ул. Бухарестская, д.1, лит.А, пом.11-Н, 12-Н, 13-Н</t>
  </si>
  <si>
    <t xml:space="preserve">Индивидуальный предприниматель Капралов Михаил Витальевич</t>
  </si>
  <si>
    <t xml:space="preserve">40-0278-008810-П</t>
  </si>
  <si>
    <t xml:space="preserve">площадка ООО «Сервис-М»</t>
  </si>
  <si>
    <t xml:space="preserve">Школьная ул. д.75, кор.2. лит.А</t>
  </si>
  <si>
    <t xml:space="preserve">ОБЩЕСТВО С ОГРАНИЧЕННОЙ ОТВЕТСТВЕННОСТЬЮ "СЕРВИС-М"</t>
  </si>
  <si>
    <t xml:space="preserve">40-0278-008811-П</t>
  </si>
  <si>
    <t xml:space="preserve">Площадка ООО «ЛИДЕР ФИНАНС»</t>
  </si>
  <si>
    <t xml:space="preserve">г Санкт-Петербург, ул Школьная, д 75 к 2 литер а, пом 85</t>
  </si>
  <si>
    <t xml:space="preserve">ОБЩЕСТВО С ОГРАНИЧЕННОЙ ОТВЕТСТВЕННОСТЬЮ "ЛИДЕР ФИНАНС"</t>
  </si>
  <si>
    <t xml:space="preserve">40-0278-008844-П</t>
  </si>
  <si>
    <t xml:space="preserve">Площадка ООО «Авто-Славия 40»</t>
  </si>
  <si>
    <t xml:space="preserve">г Санкт-Петербург, ул. Бухарестская, д. 1 литер А</t>
  </si>
  <si>
    <t xml:space="preserve">ОБЩЕСТВО С ОГРАНИЧЕННОЙ ОТВЕТСТВЕННОСТЬЮ "АВТО-СЛАВИЯ 40"</t>
  </si>
  <si>
    <t xml:space="preserve">40-0278-008846-П</t>
  </si>
  <si>
    <t xml:space="preserve">Офисные помещения и котельная</t>
  </si>
  <si>
    <t xml:space="preserve">г Санкт-Петербург, г Красное Село, ул. Восстановления, д. 15, корп. 3</t>
  </si>
  <si>
    <t xml:space="preserve">ОБЩЕСТВО С ОГРАНИЧЕННОЙ ОТВЕТСТВЕННОСТЬЮ "КОЛАРН"</t>
  </si>
  <si>
    <t xml:space="preserve">40-0278-008847-П</t>
  </si>
  <si>
    <t xml:space="preserve">г Санкт-Петербург, пр-кт Культуры, д 1 литер а, пом 734-752</t>
  </si>
  <si>
    <t xml:space="preserve">ОБЩЕСТВО С ОГРАНИЧЕННОЙ ОТВЕТСТВЕННОСТЬЮ "МАРКО"</t>
  </si>
  <si>
    <t xml:space="preserve">40-0278-008861-П</t>
  </si>
  <si>
    <t xml:space="preserve">Служба механизации и транспорта (СМиТ)</t>
  </si>
  <si>
    <t xml:space="preserve">г Санкт-Петербург, поселок Белоостров, Новое шоссе, д 53 литер А</t>
  </si>
  <si>
    <t xml:space="preserve">Публичное Акционерное Общество "Россети Ленэнерго" филиал "Северные электрические сети"</t>
  </si>
  <si>
    <t xml:space="preserve">40-0278-008867-П</t>
  </si>
  <si>
    <t xml:space="preserve">АЗС №126</t>
  </si>
  <si>
    <t xml:space="preserve">г Санкт-Петербург, поселок Шушары, Пулковское шоссе, д 120 к 2 А</t>
  </si>
  <si>
    <t xml:space="preserve">40-0278-008868-П</t>
  </si>
  <si>
    <t xml:space="preserve">Открытый склад</t>
  </si>
  <si>
    <t xml:space="preserve">г Санкт-Петербург, Богатырский пр-кт, д 18 к 2 литер б (кадастровый номер земельного участка 78:34:0413503:3169)</t>
  </si>
  <si>
    <t xml:space="preserve">ОБЩЕСТВО С ОГРАНИЧЕННОЙ ОТВЕТСТВЕННОСТЬЮ "УПРАВЛЕНИЕ МЕХАНИЗАЦИИ "ЭТАЛОН"</t>
  </si>
  <si>
    <t xml:space="preserve">40-0278-008873-П</t>
  </si>
  <si>
    <t xml:space="preserve">АЗС №122</t>
  </si>
  <si>
    <t xml:space="preserve">г Санкт-Петербург, ул Софийская, д 85 А</t>
  </si>
  <si>
    <t xml:space="preserve">40-0278-008875-П</t>
  </si>
  <si>
    <t xml:space="preserve">Комплекс зданий ООО "Триумф"</t>
  </si>
  <si>
    <t xml:space="preserve">г Санкт-Петербург, г Сестрорецк, Заречная дорога,  дом 19, лит.А, лит. Б, дом 21 стр 1</t>
  </si>
  <si>
    <t xml:space="preserve">ОБЩЕСТВО С ОГРАНИЧЕННОЙ ОТВЕТСТВЕННОСТЬЮ "ТРИУМФ"</t>
  </si>
  <si>
    <t xml:space="preserve">40-0278-008878-П</t>
  </si>
  <si>
    <t xml:space="preserve">Филиал АКЦИОНЕРНОГО ОБЩЕСТВА "АТОМДАТА-ЦЕНТР" "Xelent" (Дата-центр)</t>
  </si>
  <si>
    <t xml:space="preserve">г Санкт-Петербург, поселок Парголово, Выборгское шоссе, д 503 к 12</t>
  </si>
  <si>
    <t xml:space="preserve">АКЦИОНЕРНОГО ОБЩЕСТВА "АТОМДАТА-ЦЕНТР"</t>
  </si>
  <si>
    <t xml:space="preserve">40-0278-008885-П</t>
  </si>
  <si>
    <t xml:space="preserve">г Санкт-Петербург, Старо-Петергофский пр-кт, д 8Б литер а</t>
  </si>
  <si>
    <t xml:space="preserve">Санкт-Петербургское государственное бюджетное учреждение здравоохранения «Городской противотуберкулезный диспансер»</t>
  </si>
  <si>
    <t xml:space="preserve">40-0278-008886-П</t>
  </si>
  <si>
    <t xml:space="preserve">г Санкт-Петербург, поселок Шушары, ул Пушкинская, д 27 к 5</t>
  </si>
  <si>
    <t xml:space="preserve">ОБЩЕСТВО С ОГРАНИЧЕННОЙ ОТВЕТСТВЕННОСТЬЮ "ФАБРИКА ОКОН "КАПРИКОРН"</t>
  </si>
  <si>
    <t xml:space="preserve">40-0278-008907-П</t>
  </si>
  <si>
    <t xml:space="preserve">Производственная площадка №1 ООО "ЛЕВРАНА"</t>
  </si>
  <si>
    <t xml:space="preserve">г Санкт-Петербург, ул Сабировская, д 37 литер Е, комната 64-74, 76-81</t>
  </si>
  <si>
    <t xml:space="preserve">ОБЩЕСТВО С ОГРАНИЧЕННОЙ ОТВЕТСТВЕННОСТЬЮ "ЛЕВРАНА"</t>
  </si>
  <si>
    <t xml:space="preserve">40-0278-008912-П</t>
  </si>
  <si>
    <t xml:space="preserve">Строительная площадка: "Многоквартирные жилые дома со встроенными помещениями обслуживания, встроенно-пристроенными гаражами и надземный многоуровневый гараж"</t>
  </si>
  <si>
    <t xml:space="preserve">г Санкт-Петербург, ул Фарфоровская (кадастровый номер земельного участка 78:12:0007125:235)</t>
  </si>
  <si>
    <t xml:space="preserve">40-0278-008919-П</t>
  </si>
  <si>
    <t xml:space="preserve">АЗС № 11188</t>
  </si>
  <si>
    <t xml:space="preserve">г Санкт-Петербург, Витебский пр-кт, участок 176 (северо-восточнее дома 47, корпус 1, литера А)</t>
  </si>
  <si>
    <t xml:space="preserve">40-0278-008920-П</t>
  </si>
  <si>
    <t xml:space="preserve">Строительство "Научно-производственный комплекс по разработке и изготовлению комплексных пищевых добавок "ПроМикс Тек" и технологий их внедрения на предприятия пищевой промышленности"</t>
  </si>
  <si>
    <t xml:space="preserve">г.Санкт-Петербург, территория особой экономической зоны "Новоорловская", участок 5</t>
  </si>
  <si>
    <t xml:space="preserve">ОБЩЕСТВО С ОГРАНИЧЕННОЙ ОТВЕТСТВЕННОСТЬЮ "ПОЛИСТРОЙ" ГРУППА КОМПАНИЙ"</t>
  </si>
  <si>
    <t xml:space="preserve">40-0278-008935-П</t>
  </si>
  <si>
    <t xml:space="preserve">Коллективная автостоянка (гаражи) ПО "Север"</t>
  </si>
  <si>
    <t xml:space="preserve">город Санкт-Петербург, пос. Металлострой, ул. Богайчука, уч. 2</t>
  </si>
  <si>
    <t xml:space="preserve">КОЛПИНСКАЯ РАЙОННАЯ ОБЩЕСТВЕННАЯ ОРГАНИЗАЦИЯ САНКТ-ПЕТЕРБУРГА - МЕСТНОЕ ОТДЕЛЕНИЕ ВСЕРОССИЙСКОГО ОБЩЕСТВА АВТОМОБИЛИСТОВ</t>
  </si>
  <si>
    <t xml:space="preserve">40-0278-008936-П</t>
  </si>
  <si>
    <t xml:space="preserve">Коллективная автостоянка (гаражи) ПО "Уран"</t>
  </si>
  <si>
    <t xml:space="preserve">город Санкт-Петербург, Колпино, ул. Колпинская, д. 5</t>
  </si>
  <si>
    <t xml:space="preserve">40-0278-008937-П</t>
  </si>
  <si>
    <t xml:space="preserve">Коллективная автостоянка (гаражи) ПО "Колпинец"</t>
  </si>
  <si>
    <t xml:space="preserve">г. Санкт-Петербург, Колпино, Заводской проспект, уч. 3</t>
  </si>
  <si>
    <t xml:space="preserve">40-0278-008938-П</t>
  </si>
  <si>
    <t xml:space="preserve">Коллективная автостоянка (гаражи) ПО "Зенит"</t>
  </si>
  <si>
    <t xml:space="preserve">город Санкт-Петербург, п. Понтонный, Лагерное шоссе, уч.12</t>
  </si>
  <si>
    <t xml:space="preserve">40-0278-008939-П</t>
  </si>
  <si>
    <t xml:space="preserve">Коллективная автостоянка (гаражи) ПО "Балканы"</t>
  </si>
  <si>
    <t xml:space="preserve">город Санкт-Петербург, Колпино, Левый берег р. Ижоры, уч.1</t>
  </si>
  <si>
    <t xml:space="preserve">40-0278-008940-П</t>
  </si>
  <si>
    <t xml:space="preserve">Коллективная автостоянка (гаражи) ПО "Заря"</t>
  </si>
  <si>
    <t xml:space="preserve">г. Санкт-Петербург, Колпино, ул. Колпинская, уч. 4, у д. 8а</t>
  </si>
  <si>
    <t xml:space="preserve">40-0278-008941-П</t>
  </si>
  <si>
    <t xml:space="preserve">Бизнес-центр АО "ТК"</t>
  </si>
  <si>
    <t xml:space="preserve">г. Санкт-Петербург, ул. Большая Пушкарская, д. 10, литер б, в, г, д, е, з</t>
  </si>
  <si>
    <t xml:space="preserve">АКЦИОНЕРНОЕ ОБЩЕСТВО "ТИМ КЭПИТАЛ"</t>
  </si>
  <si>
    <t xml:space="preserve">40-0278-008943-П</t>
  </si>
  <si>
    <t xml:space="preserve">Участок листовой печати</t>
  </si>
  <si>
    <t xml:space="preserve">г Санкт-Петербург, ул Трефолева, д 2 литер бе</t>
  </si>
  <si>
    <t xml:space="preserve">Общество с ограниченной ответственностью «Принт»</t>
  </si>
  <si>
    <t xml:space="preserve">40-0278-008947-П</t>
  </si>
  <si>
    <t xml:space="preserve">Строительство многоквартирных домов и автостоянок</t>
  </si>
  <si>
    <t xml:space="preserve">г Санкт-Петербург, ул Маршала Казакова, д 21 к 2 литер А, корпус 3.1-3.4</t>
  </si>
  <si>
    <t xml:space="preserve">40-0278-008949-П</t>
  </si>
  <si>
    <t xml:space="preserve">Площадка гимназии № 402 Колпинского района Санкт-Петербурга</t>
  </si>
  <si>
    <t xml:space="preserve">г Санкт-Петербург, г Колпино, ул. Тверская, д. 18, лит. А, ул. Октябрьская, д. 41, лит. А</t>
  </si>
  <si>
    <t xml:space="preserve">ГОСУДАРСТВЕННОЕ БЮДЖЕТНОЕ ОБЩЕОБРАЗОВАТЕЛЬНОЕ УЧРЕЖДЕНИЕ ГИМНАЗИЯ № 402 КОЛПИНСКОГО РАЙОНА САНКТ-ПЕТЕРБУРГА</t>
  </si>
  <si>
    <t xml:space="preserve">40-0278-008970-П</t>
  </si>
  <si>
    <t xml:space="preserve">Котельная 51</t>
  </si>
  <si>
    <t xml:space="preserve">г Санкт-Петербург, ул Матроса Железняка, д 2 стр 2</t>
  </si>
  <si>
    <t xml:space="preserve">40-0278-008973-П</t>
  </si>
  <si>
    <t xml:space="preserve">Демонтаж здания (сооружения) на земельном участке</t>
  </si>
  <si>
    <t xml:space="preserve">г Санкт-Петербург, ул Профессора Качалова, д 9 литер р</t>
  </si>
  <si>
    <t xml:space="preserve">40-0278-008991-П</t>
  </si>
  <si>
    <t xml:space="preserve">Коллективная автостоянка (гаражи) ПО "Орбита"</t>
  </si>
  <si>
    <t xml:space="preserve">г Санкт-Петербург, поселок Понтонный, Лагерное шоссе, д 102</t>
  </si>
  <si>
    <t xml:space="preserve">40-0278-008999-П</t>
  </si>
  <si>
    <t xml:space="preserve">Площадка бизнес - центра</t>
  </si>
  <si>
    <t xml:space="preserve">г Санкт-Петербург, тер Пулковское (п Шушары), ул Кокколевская, д 1 литер а</t>
  </si>
  <si>
    <t xml:space="preserve">ОБЩЕСТВО С ОГРАНИЧЕННОЙ ОТВЕТСТВЕННОСТЬЮ "УПРАВЛЯЮЩАЯ КОМПАНИЯ "ФОРТИС-ИНВЕСТ"</t>
  </si>
  <si>
    <t xml:space="preserve">40-0278-009001-П</t>
  </si>
  <si>
    <t xml:space="preserve">г Санкт-Петербург, Гражданский пр-кт, д 90 к 4 литер а</t>
  </si>
  <si>
    <t xml:space="preserve">Государственное бюджетное дошкольное образовательное учреждение детский сад № 84 комбинированного вида Калининского района Санкт-Петербурга</t>
  </si>
  <si>
    <t xml:space="preserve">40-0278-009002-П</t>
  </si>
  <si>
    <t xml:space="preserve">Предприятие по техническому облуживанию и ремонту автотранспортных средств</t>
  </si>
  <si>
    <t xml:space="preserve">г Санкт-Петербург, ул Уральская, д 16</t>
  </si>
  <si>
    <t xml:space="preserve">ОБЩЕСТВО С ОГРАНИЧЕННОЙ ОТВЕТСТВЕННОСТЬЮ "ВИВАТ-АВТО"</t>
  </si>
  <si>
    <t xml:space="preserve">40-0278-009003-П</t>
  </si>
  <si>
    <t xml:space="preserve">Административное здание ИП Николаев Ю.Н.</t>
  </si>
  <si>
    <t xml:space="preserve">г Санкт-Петербург, ул Дивенская, д 3 литер е</t>
  </si>
  <si>
    <t xml:space="preserve">Индивидуальный предприниматель Николаев Юрий Николаевич</t>
  </si>
  <si>
    <t xml:space="preserve">40-0278-009004-П</t>
  </si>
  <si>
    <t xml:space="preserve">Станция технического обслуживания ООО "Французский Альянс"</t>
  </si>
  <si>
    <t xml:space="preserve">г Санкт-Петербург, Аптекарский пр-кт, д 4 к 3 стр 1</t>
  </si>
  <si>
    <t xml:space="preserve">ОБЩЕСТВО С ОГРАНИЧЕННОЙ ОТВЕТСТВЕННОСТЬЮ "ФРАНЦУЗСКИЙ АЛЬЯНС"</t>
  </si>
  <si>
    <t xml:space="preserve">40-0278-009005-П</t>
  </si>
  <si>
    <t xml:space="preserve">Площадка ГБДОУ детский сад № 25 Московского района Санкт-Петербурга</t>
  </si>
  <si>
    <t xml:space="preserve">г Санкт-Петербург, пр-кт Юрия Гагарина, д 40 литер а</t>
  </si>
  <si>
    <t xml:space="preserve">ГОСУДАРСТВЕННОЕ БЮДЖЕТНОЕ ДОШКОЛЬНОЕ ОБРАЗОВАТЕЛЬНОЕ УЧРЕЖДЕНИЕ ДЕТСКИЙ САД № 25 МОСКОВСКОГО РАЙОНА САНКТ-ПЕТЕРБУРГА</t>
  </si>
  <si>
    <t xml:space="preserve">40-0278-009006-П</t>
  </si>
  <si>
    <t xml:space="preserve">г Санкт-Петербург, ул Коллонтай, д 29 к 2 литер а</t>
  </si>
  <si>
    <t xml:space="preserve">САНКТ-ПЕТЕРБУРГСКОЕ ГОСУДАРСТВЕННОЕ БЮДЖЕТНОЕ УЧРЕЖДЕНИЕ ДОПОЛНИТЕЛЬНОГО ОБРАЗОВАНИЯ "САНКТ-ПЕТЕРБУРГСКАЯ ДЕТСКАЯ ШКОЛА ИСКУССТВ ИМЕНИ М.И.ГЛИНКИ"</t>
  </si>
  <si>
    <t xml:space="preserve">40-0278-009007-П</t>
  </si>
  <si>
    <t xml:space="preserve">г Санкт-Петербург, ул Новосёлов, д 13 литер ю</t>
  </si>
  <si>
    <t xml:space="preserve">40-0278-009008-П</t>
  </si>
  <si>
    <t xml:space="preserve">Площадка Санкт-Петербургского государственного бюджетного учреждения здравоохранения «Станция скорой медицинской помощи»</t>
  </si>
  <si>
    <t xml:space="preserve">г Санкт-Петербург, г Колпино, ул Вавилова, д 5 литера А</t>
  </si>
  <si>
    <t xml:space="preserve">САНКТ-ПЕТЕРБУРГСКОЕ ГОСУДАРСТВЕННОЕ БЮДЖЕТНОЕ УЧРЕЖДЕНИЕ ЗДРАВООХРАНЕНИЯ "СТАНЦИЯ СКОРОЙ МЕДИЦИНСКОЙ ПОМОЩИ"</t>
  </si>
  <si>
    <t xml:space="preserve">40-0278-009010-П</t>
  </si>
  <si>
    <t xml:space="preserve">Площадка СПБ ГБУЗ "ССМП" СПб, пос. Металлострой, ул. Пионерская, д. 3а, стр. 1</t>
  </si>
  <si>
    <t xml:space="preserve">г Санкт-Петербург, поселок Металлострой, ул Пионерская, д 3А стр 1</t>
  </si>
  <si>
    <t xml:space="preserve">40-0278-009011-П</t>
  </si>
  <si>
    <t xml:space="preserve">Предприятие по производству биологически активные добавки (БАД) и косметических кремов.</t>
  </si>
  <si>
    <t xml:space="preserve">г Санкт-Петербург, г Сестрорецк, ул Максима Горького, д 36/19 литер а</t>
  </si>
  <si>
    <t xml:space="preserve">ОБЩЕСТВО С ОГРАНИЧЕННОЙ ОТВЕТСТВЕННОСТЬЮ "ВИС"</t>
  </si>
  <si>
    <t xml:space="preserve">40-0278-009012-П</t>
  </si>
  <si>
    <t xml:space="preserve">г Санкт-Петербург, Кондратьевский пр-кт, д 72</t>
  </si>
  <si>
    <t xml:space="preserve">ОБЩЕСТВО С ОГРАНИЧЕННОЙ ОТВЕТСТВЕННОСТЬЮ "АВАНГАРД-ТАКТ"</t>
  </si>
  <si>
    <t xml:space="preserve">40-0278-009014-П</t>
  </si>
  <si>
    <t xml:space="preserve">Филиал АО "СЖС Восток Лимитед" в г. Санкт-Петербурге</t>
  </si>
  <si>
    <t xml:space="preserve">г Санкт-Петербург, наб Обводного канала, д 28 стр 1</t>
  </si>
  <si>
    <t xml:space="preserve">АКЦИОНЕРНОЕ ОБЩЕСТВО "СЖС ВОСТОК ЛИМИТЕД"</t>
  </si>
  <si>
    <t xml:space="preserve">40-0278-009028-П</t>
  </si>
  <si>
    <t xml:space="preserve">Площадка ООО «ПРОМРЕСУРС»</t>
  </si>
  <si>
    <t xml:space="preserve">ОБЩЕСТВО С ОГРАНИЧЕННОЙ
ОТВЕТСТВЕННОСТЬЮ "ПРОМРЕСУРС"</t>
  </si>
  <si>
    <t xml:space="preserve">40-0278-009031-П</t>
  </si>
  <si>
    <t xml:space="preserve">г Санкт-Петербург, Московское шоссе, д 231 литер а</t>
  </si>
  <si>
    <t xml:space="preserve">ОБЩЕСТВО С ОГРАНИЧЕННОЙ ОТВЕТСТВЕННОСТЬЮ "ФРЕММИ"</t>
  </si>
  <si>
    <t xml:space="preserve">40-0278-009032-П</t>
  </si>
  <si>
    <t xml:space="preserve">г Санкт-Петербург, ул Наличная, д 32 к 3 литер а</t>
  </si>
  <si>
    <t xml:space="preserve">Государственное бюджетное дошкольное образовательное учреждение детский сад №44 Василеостровского района Санкт-Петербурга</t>
  </si>
  <si>
    <t xml:space="preserve">40-0278-009033-П</t>
  </si>
  <si>
    <t xml:space="preserve">Гимназия (Площадка №2)</t>
  </si>
  <si>
    <t xml:space="preserve">г Санкт-Петербург, ул Наличная, д 44 к 4 литер а</t>
  </si>
  <si>
    <t xml:space="preserve">Государственное бюджетное общеобразовательное учреждение гимназия № 586 Василеостровского района Санкт-Петербурга</t>
  </si>
  <si>
    <t xml:space="preserve">40-0278-009034-П</t>
  </si>
  <si>
    <t xml:space="preserve">Гимназия (Площадка №1)</t>
  </si>
  <si>
    <t xml:space="preserve">г Санкт-Петербург, ул Кораблестроителей, д 37 к 5 литер а</t>
  </si>
  <si>
    <t xml:space="preserve">40-0278-009035-П</t>
  </si>
  <si>
    <t xml:space="preserve">Здание делового управления (бизнес-центр) со встроенно-пристроенной подземной автостоянкой</t>
  </si>
  <si>
    <t xml:space="preserve">г Санкт-Петербург, ул Моисеенко, д 22 литер о</t>
  </si>
  <si>
    <t xml:space="preserve">ОБЩЕСТВО С ОГРАНИЧЕННОЙ ОТВЕТСТВЕННОСТЬЮ "СЕВЕРО-ЗАПАДНАЯ СТРОИТЕЛЬНАЯ КОМПАНИЯ"</t>
  </si>
  <si>
    <t xml:space="preserve">40-0278-009036-П</t>
  </si>
  <si>
    <t xml:space="preserve">г Санкт-Петербург, ул Цветочная, д 16 литер к</t>
  </si>
  <si>
    <t xml:space="preserve">Индивидуальный предприниматель Николаев Андрей Борисович</t>
  </si>
  <si>
    <t xml:space="preserve">40-0278-009037-П</t>
  </si>
  <si>
    <t xml:space="preserve">г Санкт-Петербург, ул Цветочная, д 16 литер к, пом 3Н</t>
  </si>
  <si>
    <t xml:space="preserve">ОБЩЕСТВО С ОГРАНИЧЕННОЙ ОТВЕТСТВЕННОСТЬЮ "АЛЬФАМОБИЛ"</t>
  </si>
  <si>
    <t xml:space="preserve">40-0278-009038-П</t>
  </si>
  <si>
    <t xml:space="preserve">Пункт приема металлолома Уни-Блок (наб. реки Екатерингофки)</t>
  </si>
  <si>
    <t xml:space="preserve">г Санкт-Петербург, наб Реки Екатерингофки, д 37 литера К</t>
  </si>
  <si>
    <t xml:space="preserve">40-0278-009039-П</t>
  </si>
  <si>
    <t xml:space="preserve">г Санкт-Петербург, ул Вербная, д 16 литера А</t>
  </si>
  <si>
    <t xml:space="preserve">Санкт-Петербургское государственное бюджетное учреждение здравоохранения "Детская поликлиника № 30"</t>
  </si>
  <si>
    <t xml:space="preserve">40-0278-009040-П</t>
  </si>
  <si>
    <t xml:space="preserve">г Санкт-Петербург, Серебристый б-р, д 14 к 2 литера а</t>
  </si>
  <si>
    <t xml:space="preserve">Санкт-Петербургское государственное бюджетное учреждение здравоохранения «Детская поликлиника № 30»</t>
  </si>
  <si>
    <t xml:space="preserve">40-0278-009042-П</t>
  </si>
  <si>
    <t xml:space="preserve">АЗС №123</t>
  </si>
  <si>
    <t xml:space="preserve">г Санкт-Петербург, ул Циолковского, д 18А</t>
  </si>
  <si>
    <t xml:space="preserve">40-0278-009043-П</t>
  </si>
  <si>
    <t xml:space="preserve">АЗС №124</t>
  </si>
  <si>
    <t xml:space="preserve">г Санкт-Петербург, ул Земледельческая, д 5А</t>
  </si>
  <si>
    <t xml:space="preserve">40-0278-009044-П</t>
  </si>
  <si>
    <t xml:space="preserve">Площадка СПб Боровая</t>
  </si>
  <si>
    <t xml:space="preserve">г Санкт-Петербург, ул Боровая, д 116</t>
  </si>
  <si>
    <t xml:space="preserve">ОБЩЕСТВО С ОГРАНИЧЕННОЙ ОТВЕТСТВЕННОСТЬЮ "КЭПИТАЛ ПРОПЕРТИ МЕНЕДЖМЕНТ СЕРВИСЕС"</t>
  </si>
  <si>
    <t xml:space="preserve">40-0278-009045-П</t>
  </si>
  <si>
    <t xml:space="preserve">АЗС №125</t>
  </si>
  <si>
    <t xml:space="preserve">г Санкт-Петербург, пр-кт Культуры, д 33 А</t>
  </si>
  <si>
    <t xml:space="preserve">40-0278-009047-П</t>
  </si>
  <si>
    <t xml:space="preserve">Научно-исследовательский институт</t>
  </si>
  <si>
    <t xml:space="preserve">г Санкт-Петербург, Институтский пр-кт, д 21</t>
  </si>
  <si>
    <t xml:space="preserve">ФЕДЕРАЛЬНОЕ БЮДЖЕТНОЕ УЧРЕЖДЕНИЕ "САНКТ-ПЕТЕРБУРГСКИЙ НАУЧНО-ИССЛЕДОВАТЕЛЬСКИЙ ИНСТИТУТ ЛЕСНОГО ХОЗЯЙСТВА"</t>
  </si>
  <si>
    <t xml:space="preserve">40-0278-009048-П</t>
  </si>
  <si>
    <t xml:space="preserve">АЗС №127</t>
  </si>
  <si>
    <t xml:space="preserve">Санкт-Петербург, ул. Верхняя, д. 10, лит. А</t>
  </si>
  <si>
    <t xml:space="preserve">40-0278-009049-П</t>
  </si>
  <si>
    <t xml:space="preserve">Многоквартирный дом со встроенными помещениями, встроеннопристроенным подземным гаражом» по адресу: г. Санкт-Петербург, Днепропетровская ул., д. 7, Литера А</t>
  </si>
  <si>
    <t xml:space="preserve">г Санкт-Петербург, ул Днепропетровская, д 7 литер а</t>
  </si>
  <si>
    <t xml:space="preserve">АКЦИОНЕРНОЕ ОБЩЕСТВО СПЕЦИАЛИЗИРОВАННЫЙ ЗАСТРОЙЩИК "АРТИК"</t>
  </si>
  <si>
    <t xml:space="preserve">40-0278-009051-П</t>
  </si>
  <si>
    <t xml:space="preserve">Торговый комплекс</t>
  </si>
  <si>
    <t xml:space="preserve">г Санкт-Петербург, Кушелевская дорога, д 1 к 1</t>
  </si>
  <si>
    <t xml:space="preserve">ОБЩЕСТВО С ОГРАНИЧЕННОЙ ОТВЕТСТВЕННОСТЬЮ "СЕВЕРНАЯ СТОЛИЦА"</t>
  </si>
  <si>
    <t xml:space="preserve">40-0278-009054-П</t>
  </si>
  <si>
    <t xml:space="preserve">Линия обжарки кофе</t>
  </si>
  <si>
    <t xml:space="preserve">г Санкт-Петербург, ул Салова, д 44 к 1 литер и, пом 12Н комн 1</t>
  </si>
  <si>
    <t xml:space="preserve">Индивидуальный предприниматель Яланский Николай Иванович</t>
  </si>
  <si>
    <t xml:space="preserve">40-0278-009055-П</t>
  </si>
  <si>
    <t xml:space="preserve">Бизнес-центр "ЭКО-СТАНДАРТ"</t>
  </si>
  <si>
    <t xml:space="preserve">г Санкт-Петербург, Лиговский пр-кт, д 140 литер а</t>
  </si>
  <si>
    <t xml:space="preserve">ОБЩЕСТВО С ОГРАНИЧЕННОЙ ОТВЕТСТВЕННОСТЬЮ СТАНДАРТ</t>
  </si>
  <si>
    <t xml:space="preserve">40-0278-009056-П</t>
  </si>
  <si>
    <t xml:space="preserve">193079, г. Санкт-Петербург, Октябрьская набережная, д. 102, лит. АВ, корпус 1</t>
  </si>
  <si>
    <t xml:space="preserve">40-0278-009057-П</t>
  </si>
  <si>
    <t xml:space="preserve">Эксплуатационный район художественной подсветки №3</t>
  </si>
  <si>
    <t xml:space="preserve">г Санкт-Петербург, линия 4-я В.О., д 5 литера а, помещ 6н</t>
  </si>
  <si>
    <t xml:space="preserve">40-0278-009058-П</t>
  </si>
  <si>
    <t xml:space="preserve">г Санкт-Петербург, Левашовский пр-кт, д 12 литер а</t>
  </si>
  <si>
    <t xml:space="preserve">ОБЩЕСТВО С ОГРАНИЧЕННОЙ ОТВЕТСТВЕННОСТЬЮ "АВТОЦЕНТР Ч-50"</t>
  </si>
  <si>
    <t xml:space="preserve">40-0278-009059-П</t>
  </si>
  <si>
    <t xml:space="preserve">Курортный эксплуатационный район</t>
  </si>
  <si>
    <t xml:space="preserve">г. Санкт-Петербург, пос. Белоостров, Новое шоссе, д.53, лит.Б,Д</t>
  </si>
  <si>
    <t xml:space="preserve">40-0278-009062-П</t>
  </si>
  <si>
    <t xml:space="preserve">АЗС №129</t>
  </si>
  <si>
    <t xml:space="preserve">г Санкт-Петербург, ул Школьная, д 100 А</t>
  </si>
  <si>
    <t xml:space="preserve">40-0278-009063-П</t>
  </si>
  <si>
    <t xml:space="preserve">г Санкт-Петербург, поселок Петро-Славянка, ул Софийская, д 137 к 1 стр 1</t>
  </si>
  <si>
    <t xml:space="preserve">ОБЩЕСТВО С ОГРАНИЧЕННОЙ ОТВЕТСТВЕННОСТЬЮ "ГРИНЭСТЕЙТ"</t>
  </si>
  <si>
    <t xml:space="preserve">40-0278-009066-П</t>
  </si>
  <si>
    <t xml:space="preserve">ТЦ Villa (ООО "Подсолнух")</t>
  </si>
  <si>
    <t xml:space="preserve">г Санкт-Петербург, ул Савушкина, д 119 к 3 литер а</t>
  </si>
  <si>
    <t xml:space="preserve">ОБЩЕСТВО С ОГРАНИЧЕННОЙ ОТВЕТСТВЕННОСТЬЮ "ПОДСОЛНУХ"</t>
  </si>
  <si>
    <t xml:space="preserve">40-0278-009068-П</t>
  </si>
  <si>
    <t xml:space="preserve">г Санкт-Петербург, г Красное Село, ул Киевская, д 2</t>
  </si>
  <si>
    <t xml:space="preserve">ОБЩЕСТВО С ОГРАНИЧЕННОЙ ОТВЕТСТВЕННОСТЬЮ "ИНВЕСТИЦИОННО-ПРОМЫШЛЕННАЯ ГРУППА "РУСИНВЕСТ"</t>
  </si>
  <si>
    <t xml:space="preserve">40-0278-009069-П</t>
  </si>
  <si>
    <t xml:space="preserve">г Санкт-Петербург, пр-кт Энергетиков, д 14 литер В</t>
  </si>
  <si>
    <t xml:space="preserve">40-0278-009080-П</t>
  </si>
  <si>
    <t xml:space="preserve">г Санкт-Петербург, Гражданский пр-кт, д 7 к 1 литера а</t>
  </si>
  <si>
    <t xml:space="preserve">Государственное бюджетное дошкольное образовательное учреждение детский сад № 16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</si>
  <si>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40-0278-009084-П</t>
  </si>
  <si>
    <t xml:space="preserve">Строительство здания дошкольного образовательного учреждения на территории, ограниченной пр. Маршала Блюхера, проектируемой ул., Полюстровским пр., проектируемой ул., ФЗУ 10</t>
  </si>
  <si>
    <t xml:space="preserve">г. Санкт-Петербург, территория ограниченная пр. Маршала Блюхера, проектируемой ул., Полюстровским пр., проектируемой ул., ФЗУ №10</t>
  </si>
  <si>
    <t xml:space="preserve">ОБЩЕСТВО С ОГРАНИЧЕННОЙ ОТВЕТСТВЕННОСТЬЮ "ТЕРРИКОН"</t>
  </si>
  <si>
    <t xml:space="preserve">40-0278-009085-П</t>
  </si>
  <si>
    <t xml:space="preserve">Строительство здания Центра спортивной подготовки по баскетболу по адресу: г. Санкт-Петербург, Загребский бульвар, участок 1 (северо-западнее дома 89, литера А по Бухарестской ул.)</t>
  </si>
  <si>
    <t xml:space="preserve">г. Санкт-Петербург, Загребский бульвар, участок 1 (северо-западнее дома 89, литера А по Бухарестской ул.)</t>
  </si>
  <si>
    <t xml:space="preserve">40-0278-009087-П</t>
  </si>
  <si>
    <t xml:space="preserve">РЕСТОРАН «САД»</t>
  </si>
  <si>
    <t xml:space="preserve">197110, г. Санкт-Петербург, ул. Большая Зеленина, д 23, к 1/стр.2А</t>
  </si>
  <si>
    <t xml:space="preserve">ОБЩЕСТВО С ОГРАНИЧЕННОЙ ОТВЕТСТВЕННОСТЬЮ "ФЕРМА"</t>
  </si>
  <si>
    <t xml:space="preserve">40-0278-009088-П</t>
  </si>
  <si>
    <t xml:space="preserve">Строительство многоэтажного гаража по адресу: г. Санкт-Петербург, Московский район, Витебский проспект, участок 1 (западнее дома № 17, корп. 1, литера Д, по Витебскому пр.)</t>
  </si>
  <si>
    <t xml:space="preserve">Санкт-Петербург, Витебский проспект, участок 1 (западнее дома № 17, корп. 1, литера Д, по Витебскому пр.)</t>
  </si>
  <si>
    <t xml:space="preserve">ОБЩЕСТВО С ОГРАНИЧЕННОЙ ОТВЕТСТВЕННОСТЬЮ "СТРОЙСЕРВИС"</t>
  </si>
  <si>
    <t xml:space="preserve">40-0278-009090-П</t>
  </si>
  <si>
    <t xml:space="preserve">г. Санкт-Петербург, ул. Набережная Обводного канала, дом 138, корп. 9, лит. А, помещение 1, офис 1</t>
  </si>
  <si>
    <t xml:space="preserve">Общество с ограниченной ответственностью «ПРИНТ СТУДИЯ ЛЕНИНГРАД»</t>
  </si>
  <si>
    <t xml:space="preserve">40-0278-009091-П</t>
  </si>
  <si>
    <t xml:space="preserve">г Санкт-Петербург, ул Ванеева, д 10 литера А</t>
  </si>
  <si>
    <t xml:space="preserve">Индивидуальный предприниматель Мамедов Меджид Сардар Оглы</t>
  </si>
  <si>
    <t xml:space="preserve">40-0278-009095-П</t>
  </si>
  <si>
    <t xml:space="preserve">г Санкт-Петербург, Коломяжский пр-кт, д 10 литер аф</t>
  </si>
  <si>
    <t xml:space="preserve">ОБЩЕСТВО С ОГРАНИЧЕННОЙ ОТВЕТСТВЕННОСТЬЮ "ИВТРЕЙД"</t>
  </si>
  <si>
    <t xml:space="preserve">40-0278-009104-П</t>
  </si>
  <si>
    <t xml:space="preserve">г Санкт-Петербург, ул Лабораторная, д 15 к 2 литер б</t>
  </si>
  <si>
    <t xml:space="preserve">САНКТ-ПЕТЕРБУРГСКОЕ ГОСУДАРСТВЕННОЕ КАЗЕННОЕ УЧРЕЖДЕНИЕ "КУРОРТНЫЙ ЛЕСОПАРК"</t>
  </si>
  <si>
    <t xml:space="preserve">40-0278-009105-П</t>
  </si>
  <si>
    <t xml:space="preserve">г Санкт-Петербург, поселок Лисий Нос, Приморское шоссе, д 34</t>
  </si>
  <si>
    <t xml:space="preserve">40-0278-009106-П</t>
  </si>
  <si>
    <t xml:space="preserve">г Санкт-Петербург, г Зеленогорск, пр-кт Ленина, д 72</t>
  </si>
  <si>
    <t xml:space="preserve">40-0278-009107-П</t>
  </si>
  <si>
    <t xml:space="preserve">г Санкт-Петербург, поселок Песочный, Белоостровское шоссе, д 9 литер А</t>
  </si>
  <si>
    <t xml:space="preserve">40-0278-009108-П</t>
  </si>
  <si>
    <t xml:space="preserve">Станция технического обслуживания</t>
  </si>
  <si>
    <t xml:space="preserve">г Санкт-Петербург, поселок Шушары, Московское шоссе, д 185</t>
  </si>
  <si>
    <t xml:space="preserve">ОБЩЕСТВО С ОГРАНИЧЕННОЙ ОТВЕТСТВЕННОСТЬЮ "КЛЯЗЬМА-ИНВЕСТ"</t>
  </si>
  <si>
    <t xml:space="preserve">40-0278-009111-П</t>
  </si>
  <si>
    <t xml:space="preserve">Строительная площадка ЖК "Солнечный город.Резиденции" уч. 7 к.н. 78:40:0008501:10807</t>
  </si>
  <si>
    <t xml:space="preserve">г. Санкт-Петербург, г. Санкт- Петербург, Красносельский район, муниципальный округ Сосновая поляна, уч. 7 по ППТ</t>
  </si>
  <si>
    <t xml:space="preserve">40-0278-009121-П</t>
  </si>
  <si>
    <t xml:space="preserve">ООО "Лента", ТК Лента-3503</t>
  </si>
  <si>
    <t xml:space="preserve">199406, Санкт-Петербург г, ул. Шевченко, д. 17, литер А, ч.п.23Н,24Н,26Н, пом.25Н</t>
  </si>
  <si>
    <t xml:space="preserve">40-0278-009122-П</t>
  </si>
  <si>
    <t xml:space="preserve">Кафе «Чистые пруды»</t>
  </si>
  <si>
    <t xml:space="preserve">г Санкт-Петербург, ул Димитрова, д 32 литера а</t>
  </si>
  <si>
    <t xml:space="preserve">ОБЩЕСТВО С ОГРАНИЧЕННОЙ ОТВЕТСТВЕННОСТЬЮ "ЛАЙНЕР"</t>
  </si>
  <si>
    <t xml:space="preserve">40-0278-009123-П</t>
  </si>
  <si>
    <t xml:space="preserve">Гаражи</t>
  </si>
  <si>
    <t xml:space="preserve">г Санкт-Петербург, пр-кт Маршала Блюхера, д 3</t>
  </si>
  <si>
    <t xml:space="preserve">ГАРАЖНО-СТРОИТЕЛЬНЫЙ КООПЕРАТИВ ПОЛЮСТРОВСКИЙ</t>
  </si>
  <si>
    <t xml:space="preserve">40-0278-009124-П</t>
  </si>
  <si>
    <t xml:space="preserve">Площадка ГБДОУ детский сад № 25</t>
  </si>
  <si>
    <t xml:space="preserve">г. Санкт-Петербург, пр. Луначарского, д. 56, корп. 2, лит. А</t>
  </si>
  <si>
    <t xml:space="preserve">ГОСУДАРСТВЕННОЕ БЮДЖЕТНОЕ ДОШКОЛЬНОЕ ОБРАЗОВАТЕЛЬНОЕ УЧРЕЖДЕНИЕ ДЕТСКИЙ САД № 25 ВЫБОРГСКОГО РАЙОНА САНКТ-ПЕТЕРБУРГА</t>
  </si>
  <si>
    <t xml:space="preserve">40-0278-009125-П</t>
  </si>
  <si>
    <t xml:space="preserve">Площадка ГБОУ школа № 456 Санкт-Петербурга</t>
  </si>
  <si>
    <t xml:space="preserve">г. Санкт-Петербург, г. Колпино, ул. Октябрьская, д. 71, корп. 2,  лит. А</t>
  </si>
  <si>
    <t xml:space="preserve">ГОСУДАРСТВЕННОЕ БЮДЖЕТНОЕ ОБЩЕОБРАЗОВАТЕЛЬНОЕ УЧРЕЖДЕНИЕ СРЕДНЯЯ ОБЩЕОБРАЗОВАТЕЛЬНАЯ ШКОЛА № 456 КОЛПИНСКОГО РАЙОНА САНКТ-ПЕТЕРБУРГА</t>
  </si>
  <si>
    <t xml:space="preserve">40-0278-009131-П</t>
  </si>
  <si>
    <t xml:space="preserve">Площадка хранения транспорта</t>
  </si>
  <si>
    <t xml:space="preserve">г Санкт-Петербург, поселок Шушары, тер Ленсоветовский, уч. 53, уч. 54</t>
  </si>
  <si>
    <t xml:space="preserve">ОБЩЕСТВО С ОГРАНИЧЕННОЙ ОТВЕТСТВЕННОСТЬЮ "ГРУППА МИЛАН"</t>
  </si>
  <si>
    <t xml:space="preserve">40-0278-009133-П</t>
  </si>
  <si>
    <t xml:space="preserve">г Санкт-Петербург, тер Торфяное (поселок Парголово), ул Донецкая, д 4 литера а, помещ 4-н</t>
  </si>
  <si>
    <t xml:space="preserve">ОБЩЕСТВО С ОГРАНИЧЕННОЙ ОТВЕТСТВЕННОСТЬЮ "МАЛМЕХ"</t>
  </si>
  <si>
    <t xml:space="preserve">40-0278-009136-П</t>
  </si>
  <si>
    <t xml:space="preserve">Объект начального и среднего общего образования (школы) на 650 учащихся, расположенный по адресу: г. Санкт-Петербург, Пулковское шоссе, дом 30, литер З. Кадастровый номер земельного участка 78:14:0007719:10</t>
  </si>
  <si>
    <t xml:space="preserve">г. Санкт-Петербург, Пулковское шоссе, дом 30, литере З.</t>
  </si>
  <si>
    <t xml:space="preserve">40-0278-009138-П</t>
  </si>
  <si>
    <t xml:space="preserve">ООО "МЕТАЛЛСЕРВИС-САНКТ-ПЕТЕРБУРГ"</t>
  </si>
  <si>
    <t xml:space="preserve">г Санкт-Петербург, г Колпино, тер Ижорский завод, д 103 литер ин</t>
  </si>
  <si>
    <t xml:space="preserve">40-0278-009139-П</t>
  </si>
  <si>
    <t xml:space="preserve">Площадка для временного накопления отходов (КАД, г.Санкт-Петербург)</t>
  </si>
  <si>
    <t xml:space="preserve">г. Санкт-Петербург Кольцевая автобильная дорога (КАД), Шафировская развязка</t>
  </si>
  <si>
    <t xml:space="preserve">ОБЩЕСТВО С ОГРАНИЧЕННОЙ ОТВЕТСТВЕННОСТЬЮ "ЕВРОТРАНССТРОЙ"</t>
  </si>
  <si>
    <t xml:space="preserve">40-0278-009140-П</t>
  </si>
  <si>
    <t xml:space="preserve">Строительство многоквартирных домов со встроенно-пристроенными помещениями, многоэтажных гаражей (автостоянок).</t>
  </si>
  <si>
    <t xml:space="preserve">г. Санкт-Петербург, улица Крыленко, дом 8, литера Б, литера Е</t>
  </si>
  <si>
    <t xml:space="preserve">40-0278-009144-П</t>
  </si>
  <si>
    <t xml:space="preserve">Бизнес-Центр</t>
  </si>
  <si>
    <t xml:space="preserve">г Санкт-Петербург, ул Большая Конюшенная, д 4-6-8 литера А</t>
  </si>
  <si>
    <t xml:space="preserve">ФИЛИАЛ АКЦИОНЕРНОГО ОБЩЕСТВА "ГОВЕРНИА ОЮ" В САНКТ-ПЕТЕРБУРГЕ</t>
  </si>
  <si>
    <t xml:space="preserve">40-0278-009153-П</t>
  </si>
  <si>
    <t xml:space="preserve">Бизнес-центр ООО "ТОРГТРАНС-СЕРВИС"</t>
  </si>
  <si>
    <t xml:space="preserve">ОБЩЕСТВО С ОГРАНИЧЕННОЙ ОТВЕТСТВЕННОСТЬЮ "ТОРГТРАНС-СЕРВИС"</t>
  </si>
  <si>
    <t xml:space="preserve">40-0278-009162-П</t>
  </si>
  <si>
    <t xml:space="preserve">г. Санкт-Петербург, посёлок Шушары, тер. предприятия «Ленсоветовское», участок 248, 249, 1,2,3,4, Административно-бытовой корпус</t>
  </si>
  <si>
    <t xml:space="preserve">ОБЩЕСТВО С ОГРАНИЧЕННОЙ ОТВЕТСТВЕННОСТЬЮ "ДЁКЕ ТРЕЙД МАРКЕТИНГ"</t>
  </si>
  <si>
    <t xml:space="preserve">40-0278-009179-П</t>
  </si>
  <si>
    <t xml:space="preserve">Административно-складской комплекс ООО "АСТ"</t>
  </si>
  <si>
    <t xml:space="preserve">г Санкт-Петербург, Химический пер, д 1, литер БЕ; БМ</t>
  </si>
  <si>
    <t xml:space="preserve">ОБЩЕСТВО С ОГРАНИЧЕННОЙ ОТВЕТСТВЕННОСТЬЮ "АСТ"</t>
  </si>
  <si>
    <t xml:space="preserve">40-0278-009182-П</t>
  </si>
  <si>
    <t xml:space="preserve">г Санкт-Петербург, ул Академика Байкова, д 9 к 2 литера а</t>
  </si>
  <si>
    <t xml:space="preserve">Государственное бюджетное дошкольное образовательное учреждение детский сад № 99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</si>
  <si>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40-0278-009185-П</t>
  </si>
  <si>
    <t xml:space="preserve">Гостиничное хозяйство</t>
  </si>
  <si>
    <t xml:space="preserve">г Санкт-Петербург, пр-кт Шаумяна, д 26</t>
  </si>
  <si>
    <t xml:space="preserve">Общество с ограниченной ответственностью" Ладога-Отель"</t>
  </si>
  <si>
    <t xml:space="preserve">40-0278-009197-П</t>
  </si>
  <si>
    <t xml:space="preserve">ПС Измайловская перспектива</t>
  </si>
  <si>
    <t xml:space="preserve">г Санкт-Петербург, ул Рощинская, д 3 к 2 литера а</t>
  </si>
  <si>
    <t xml:space="preserve">АКЦИОНЕРНОЕ ОБЩЕСТВО "РЕГИОНАЛЬНЫЕ ЭЛЕКТРИЧЕСКИЕ СЕТИ"</t>
  </si>
  <si>
    <t xml:space="preserve">40-0278-009198-П</t>
  </si>
  <si>
    <t xml:space="preserve">Строительная площадка объекта: Расширение производства для выполнения капитального ремонта (ревизий) скоростных электропоездов "Сапсан" на территории моторвагонного депо Санкт-Петербург-Московское Октябрьской железной дороги</t>
  </si>
  <si>
    <t xml:space="preserve">г Санкт-Петербург, поселок Металлострой, На Металлострой дорога, д 3 к 10 стр 1</t>
  </si>
  <si>
    <t xml:space="preserve">40-0278-009200-П</t>
  </si>
  <si>
    <t xml:space="preserve">г Санкт-Петербург, линия 5-я В.О., д 16/17 литер а</t>
  </si>
  <si>
    <t xml:space="preserve">Государственное бюджетное общеобразовательное учреждение средняя общеобразовательная школа № 21 Василеостровского района Санкт-Петербурга имени Э.П. Шаффе</t>
  </si>
  <si>
    <t xml:space="preserve">40-0278-009204-П</t>
  </si>
  <si>
    <t xml:space="preserve">г Санкт-Петербург, наб Реки Смоленки, д 35 к 1 литера а, помещ 1-н</t>
  </si>
  <si>
    <t xml:space="preserve">Санкт-Петербургское государственное бюджетное профессиональное образовательное учреждение "Академия ледовых видов спорта "Динамо Санкт-Петербург"</t>
  </si>
  <si>
    <t xml:space="preserve">40-0278-009205-П</t>
  </si>
  <si>
    <t xml:space="preserve">учебно-методический корпус</t>
  </si>
  <si>
    <t xml:space="preserve">г Санкт-Петербург, пр-кт КИМа, д 24 литера а</t>
  </si>
  <si>
    <t xml:space="preserve">40-0278-009207-П</t>
  </si>
  <si>
    <t xml:space="preserve">жилой корпус</t>
  </si>
  <si>
    <t xml:space="preserve">г Санкт-Петербург, пер Каховского, д 2 литера В</t>
  </si>
  <si>
    <t xml:space="preserve">40-0278-009208-П</t>
  </si>
  <si>
    <t xml:space="preserve">г Санкт-Петербург, пер Каховского, д 2 литера Б</t>
  </si>
  <si>
    <t xml:space="preserve">40-0278-009209-П</t>
  </si>
  <si>
    <t xml:space="preserve">г Санкт-Петербург, Гражданский пр-кт, д 27 к 4 литера а</t>
  </si>
  <si>
    <t xml:space="preserve">Государственное бюджетное дошкольное образовательное учреждение детский сад № 36 общеразвивающего вида Калининского района Санкт-Петербурга</t>
  </si>
  <si>
    <t xml:space="preserve">40-0278-009211-П</t>
  </si>
  <si>
    <t xml:space="preserve">г Санкт-Петербург, г Колпино, ул Финляндская, д 30 к 1</t>
  </si>
  <si>
    <t xml:space="preserve">ОБЩЕСТВО С ОГРАНИЧЕННОЙ ОТВЕТСТВЕННОСТЬЮ "ДЭФИ"</t>
  </si>
  <si>
    <t xml:space="preserve">40-0278-009212-П</t>
  </si>
  <si>
    <t xml:space="preserve">Автомобильная мойка (г. Пушкин, Железнодорожная, д. 65)</t>
  </si>
  <si>
    <t xml:space="preserve">г Санкт-Петербург, г Пушкин, ул Железнодорожная, д 65</t>
  </si>
  <si>
    <t xml:space="preserve">ОБЩЕСТВО С ОГРАНИЧЕННОЙ ОТВЕТСТВЕННОСТЬЮ "ЭТАФОН"</t>
  </si>
  <si>
    <t xml:space="preserve">40-0278-009217-Л</t>
  </si>
  <si>
    <t xml:space="preserve">Переустройство участков ВЛ 330 кВ Восточная-Выборгская I цепь(Л-416), ВЛ 330 кВ Северо-Западная ТЭЦ – Восточная (Л-417), ВЛ 330 кВ Восточная-Выборгская II цепь, КВЛ 330 кВ Восточная-Парнас («Восточная часть цветного города») по адресу: г. Санкт-Петербург, Красногвардейский р-н, территория предприятия «Ручьи», ограниченная Пискаревским пр., Муринским ручьем, административной границей Санкт-Петербурга, береговой линией реки Большая Охта, границей функциональной зоны «Д», границей базисного квартала 5606, перспективной пробивкой Северного пр., в Красногвардейском районе Санкт-Петербурга</t>
  </si>
  <si>
    <t xml:space="preserve">г Санкт-Петербург, тер Предприятия Ручьи</t>
  </si>
  <si>
    <t xml:space="preserve">Общество с ограниченной ответственностью «Энергокомплект-Сервис»</t>
  </si>
  <si>
    <t xml:space="preserve">40-0278-009218-П</t>
  </si>
  <si>
    <t xml:space="preserve">Гериатрическое отделение</t>
  </si>
  <si>
    <t xml:space="preserve">г Санкт-Петербург, Декабристов пер, д 8 литера А</t>
  </si>
  <si>
    <t xml:space="preserve">Санкт-Петербургское государственное бюджетное учреждение здравоохранения «Городская поликлиника №4»</t>
  </si>
  <si>
    <t xml:space="preserve">40-0278-009222-П</t>
  </si>
  <si>
    <t xml:space="preserve">Склад готовой продукции Горское</t>
  </si>
  <si>
    <t xml:space="preserve">г Санкт-Петербург, поселок Парголово, Горское шоссе, д 6 литера С</t>
  </si>
  <si>
    <t xml:space="preserve">ОБЩЕСТВО С ОГРАНИЧЕННОЙ ОТВЕТСТВЕННОСТЬЮ "НЕВСКИЙ СИНДИКАТ"</t>
  </si>
  <si>
    <t xml:space="preserve">40-0278-009223-П</t>
  </si>
  <si>
    <t xml:space="preserve">Склад готовой продукции Кубинская</t>
  </si>
  <si>
    <t xml:space="preserve">г Санкт-Петербург, ул Кубинская, д 75 к 1 литера ж</t>
  </si>
  <si>
    <t xml:space="preserve">40-0278-009224-П</t>
  </si>
  <si>
    <t xml:space="preserve">г Санкт-Петербург, тер Осиновая Роща (поселок Парголово), Горское шоссе, д 6 литера С</t>
  </si>
  <si>
    <t xml:space="preserve">ОБЩЕСТВО С ОГРАНИЧЕННОЙ ОТВЕТСТВЕННОСТЬЮ "БАЛТИЙСКАЯ ЛОГИСТИКА СПБ"</t>
  </si>
  <si>
    <t xml:space="preserve">40-0278-009228-П</t>
  </si>
  <si>
    <t xml:space="preserve">Строительная площадка ЖК "Солнечный город.Резиденции" уч. 11 к.н. 78:40:0008501:10812</t>
  </si>
  <si>
    <t xml:space="preserve">г. Санкт- Петербург, Красносельский район, муниципальный округ Сосновая поляна, уч. 11 по ППТ</t>
  </si>
  <si>
    <t xml:space="preserve">40-0278-009229-П</t>
  </si>
  <si>
    <t xml:space="preserve">Автоцентр ГАЗ</t>
  </si>
  <si>
    <t xml:space="preserve">г Санкт-Петербург, Дунайский пр-кт, д 15 к 1</t>
  </si>
  <si>
    <t xml:space="preserve">ОБЩЕСТВО С ОГРАНИЧЕННОЙ ОТВЕТСТВЕННОСТЬЮ "СТРОИТЕЛЬНАЯ КОМПАНИЯ"</t>
  </si>
  <si>
    <t xml:space="preserve">40-0278-009230-П</t>
  </si>
  <si>
    <t xml:space="preserve">Реконструкция магистральной тепловой сети по пр. Авиаконструкторов от ТК-30К1Б у Шуваловского пр. до К-12К1 у Глухарской ул., вводы в кварталы 71А,74А Каменки</t>
  </si>
  <si>
    <t xml:space="preserve">ОБЩЕСТВО С ОГРАНИЧЕННОЙ ОТВЕТСТВЕННОСТЬЮ "НОРДСТРОЙ"</t>
  </si>
  <si>
    <t xml:space="preserve">40-0278-009233-П</t>
  </si>
  <si>
    <t xml:space="preserve">Чайхана "Лола"</t>
  </si>
  <si>
    <t xml:space="preserve">г Санкт-Петербург, ул Варшавская, д 29 к 1</t>
  </si>
  <si>
    <t xml:space="preserve">Индивидуальный предприниматель Файзиев Зайловиддин Файзидинович</t>
  </si>
  <si>
    <t xml:space="preserve">40-0278-009234-П</t>
  </si>
  <si>
    <t xml:space="preserve">Строительство складского здания по адресу: СПб, пр. Девятого Января, д. 11, корпус 2, литера А</t>
  </si>
  <si>
    <t xml:space="preserve">г Санкт-Петербург, пр-кт Девятого Января, д 11 к 2 литер а</t>
  </si>
  <si>
    <t xml:space="preserve">Индивидуальный предприниматель Башков Андрей Владимирович</t>
  </si>
  <si>
    <t xml:space="preserve">40-0278-009241-П</t>
  </si>
  <si>
    <t xml:space="preserve">Строительство многоквартирных домов с встроенно-пристроенными помещениями и автостоянками (гаражами).</t>
  </si>
  <si>
    <t xml:space="preserve">г. Санкт-Петербург, территория предприятия "Ручьи", участок 8 (кадастровый № 78:11:0005606:73), участок 15 (кадастровый № 78:11:0005606:75), квартал 31</t>
  </si>
  <si>
    <t xml:space="preserve">40-0278-009243-П</t>
  </si>
  <si>
    <t xml:space="preserve">Жилой многоквартирный дом</t>
  </si>
  <si>
    <t xml:space="preserve">г. Санкт-Петербург, Красногвардейский р-н, тер.предприятия Ручьи участок 132 кв. 19 (уч. №226, 230, 228, 229, 234)</t>
  </si>
  <si>
    <t xml:space="preserve">40-0278-009256-П</t>
  </si>
  <si>
    <t xml:space="preserve">Создание современного многофункционального научно-хранительского центра федерального государственного бюджетного учреждения науки Музей антропологии и этнографии им. Петра Великого (Кунсткамера) Российской академии наук (МАЭ РАН) на базе объекта незавершенного строительства</t>
  </si>
  <si>
    <t xml:space="preserve">г Санкт-Петербург, ул Заповедная, д 51 к 3</t>
  </si>
  <si>
    <t xml:space="preserve">ОБЩЕСТВО С ОГРАНИЧЕННОЙ ОТВЕТСТВЕННОСТЬЮ "ДВК-ДОРСТРОЙ"</t>
  </si>
  <si>
    <t xml:space="preserve">40-0278-009257-П</t>
  </si>
  <si>
    <t xml:space="preserve">Детское поликлиническое отделение №1</t>
  </si>
  <si>
    <t xml:space="preserve">г Санкт-Петербург, ул Кораблестроителей, д 21 к 2 литера а</t>
  </si>
  <si>
    <t xml:space="preserve">40-0278-009259-П</t>
  </si>
  <si>
    <t xml:space="preserve">Поликлиническое отделение №53</t>
  </si>
  <si>
    <t xml:space="preserve">г Санкт-Петербург, ул Наличная, д 37 литера А</t>
  </si>
  <si>
    <t xml:space="preserve">40-0278-009265-П</t>
  </si>
  <si>
    <t xml:space="preserve">г Санкт-Петербург, наб Обводного канала, д 121 литера В</t>
  </si>
  <si>
    <t xml:space="preserve">ГОСУДАРСТВЕННОЕ БЮДЖЕТНОЕ УЧРЕЖДЕНИЕ СПОРТИВНАЯ ШКОЛА "ДЕЛЬФИН"АДМИРАЛТЕЙСКОГО РАЙОНА САНКТ-ПЕТЕРБУРГА</t>
  </si>
  <si>
    <t xml:space="preserve">40-0278-009266-П</t>
  </si>
  <si>
    <t xml:space="preserve">г Санкт-Петербург, ул Союза Печатников, д 5 литера Б</t>
  </si>
  <si>
    <t xml:space="preserve">40-0278-009268-П</t>
  </si>
  <si>
    <t xml:space="preserve">ПС 220 кВ Парголово</t>
  </si>
  <si>
    <t xml:space="preserve">г Санкт-Петербург, Выборгское шоссе, д 200 к 4</t>
  </si>
  <si>
    <t xml:space="preserve">40-0278-009273-П</t>
  </si>
  <si>
    <t xml:space="preserve">Предприятие по разработке и производству полиольных систем</t>
  </si>
  <si>
    <t xml:space="preserve">г Санкт-Петербург, ул Лётчика Акаева, д 6 к 1 стр 1</t>
  </si>
  <si>
    <t xml:space="preserve">ОБЩЕСТВО С ОГРАНИЧЕННОЙ ОТВЕТСТВЕННОСТЬЮ "ЭСКЕЙ ПИЮКОР РУС"</t>
  </si>
  <si>
    <t xml:space="preserve">40-0278-009277-П</t>
  </si>
  <si>
    <t xml:space="preserve">Площадка ГБОУ школа-интернат № 10 Колпинского района Санкт-Петербурга</t>
  </si>
  <si>
    <t xml:space="preserve">г. Санкт-Петербург, п. Понтонный, ул. Южная, д. 29, лит. А</t>
  </si>
  <si>
    <t xml:space="preserve">ГОСУДАРСТВЕННОЕ БЮДЖЕТНОЕ ОБЩЕОБРАЗОВАТЕЛЬНОЕ УЧРЕЖДЕНИЕ ШКОЛА-ИНТЕРНАТ № 10 КОЛПИНСКОГО РАЙОНА САНКТ-ПЕТЕРБУРГА</t>
  </si>
  <si>
    <t xml:space="preserve">40-0278-009278-П</t>
  </si>
  <si>
    <t xml:space="preserve">Площадка ГБОУ гимназия № 446 Санкт-Петербурга</t>
  </si>
  <si>
    <t xml:space="preserve">г. Санкт-Петербург, г. Колпино, Заводской пр., д. 18, корп. 2, лит. А</t>
  </si>
  <si>
    <t xml:space="preserve">ГОСУДАРСТВЕННОЕ БЮДЖЕТНОЕ ОБЩЕОБРАЗОВАТЕЛЬНОЕ УЧРЕЖДЕНИЕ ГИМНАЗИЯ № 446 КОЛПИНСКОГО РАЙОНА САНКТ-ПЕТЕРБУРГА</t>
  </si>
  <si>
    <t xml:space="preserve">40-0278-009283-П</t>
  </si>
  <si>
    <t xml:space="preserve">ООО "Лента", ТК Лента-3528</t>
  </si>
  <si>
    <t xml:space="preserve">198255, г. Санкт-Петербург, пр-кт Ветеранов, 55 литер А, помещение 1-Н</t>
  </si>
  <si>
    <t xml:space="preserve">40-0278-009285-П</t>
  </si>
  <si>
    <t xml:space="preserve">ООО "Лента", ТК Лента-3540</t>
  </si>
  <si>
    <t xml:space="preserve">198095, г. Санкт-Петербург, муниципальный округ Нарвский округ вн.тер.г., Площадь Стачек, дом 9, строение 1, пом. ЧП 16-Н (часть ч.п.1, части 2-11); ЧП 17-Н, 18-Н, 19-Н, 20-Н; ЧП 1ЛК (часть ч.п.1, часть 11)</t>
  </si>
  <si>
    <t xml:space="preserve">40-0278-009286-П</t>
  </si>
  <si>
    <t xml:space="preserve">Газпром школа Санкт-Петербург</t>
  </si>
  <si>
    <t xml:space="preserve">г Санкт-Петербург, Крестовский пр-кт, д 9 стр 1</t>
  </si>
  <si>
    <t xml:space="preserve">ЧАСТНОЕ ОБЩЕОБРАЗОВАТЕЛЬНОЕ УЧРЕЖДЕНИЕ "ГАЗПРОМ ШКОЛА САНКТ-ПЕТЕРБУРГ"</t>
  </si>
  <si>
    <t xml:space="preserve">40-0278-009288-П</t>
  </si>
  <si>
    <t xml:space="preserve">Многоквартирный дом со встроенно-пристроенными помещениями и встроенным подземным гаражом</t>
  </si>
  <si>
    <t xml:space="preserve">г Санкт-Петербург, поселок Шушары, ул Школьная (кад номер 78:42:0015104:2971)</t>
  </si>
  <si>
    <t xml:space="preserve">40-0278-009290-П</t>
  </si>
  <si>
    <t xml:space="preserve">г Санкт-Петербург, поселок Стрельна, улица Связи, 36 корп. 2</t>
  </si>
  <si>
    <t xml:space="preserve">ОБЩЕСТВО С ОГРАНИЧЕННОЙ ОТВЕТСТВЕННОСТЬЮ "ТР ИНЖИНИРИНГ"</t>
  </si>
  <si>
    <t xml:space="preserve">40-0278-009299-П</t>
  </si>
  <si>
    <t xml:space="preserve">г Санкт-Петербург, ул Бутлерова, д 16 к 3 литера а</t>
  </si>
  <si>
    <t xml:space="preserve">Государственное бюджетное дошкольное образовательное учреждение детский сад № 77 комбинированного вида Калининского района Санкт-Петербурга</t>
  </si>
  <si>
    <t xml:space="preserve">40-0278-009300-П</t>
  </si>
  <si>
    <t xml:space="preserve">ООО "Лента", ТК Лента-3526</t>
  </si>
  <si>
    <t xml:space="preserve">192071, г. Санкт-Петербург, муниципальный округ Ивановский вн.тер.г., ул. Бабушкина, д.40, стр.1, пом.1Н ч.ч.7.11</t>
  </si>
  <si>
    <t xml:space="preserve">40-0278-009301-П</t>
  </si>
  <si>
    <t xml:space="preserve">г Санкт-Петербург, ул Брянцева, д 2 к 3 литера А</t>
  </si>
  <si>
    <t xml:space="preserve">Государственное бюджетное дошкольное образовательное учреждение детский сад № 15 общеразвивающего вида Калининского района Санкт-Петербурга</t>
  </si>
  <si>
    <t xml:space="preserve">40-0278-009304-П</t>
  </si>
  <si>
    <t xml:space="preserve">ООО "Лента", ТК Лента-3532</t>
  </si>
  <si>
    <t xml:space="preserve">г. Санкт-Петербург, муниципальный округ Полюстрово вн.тер.г., Муринская Дорога, д.63, к.1, стр.1, пом. 1-Н, 6-Н</t>
  </si>
  <si>
    <t xml:space="preserve">40-0278-009314-П</t>
  </si>
  <si>
    <t xml:space="preserve">Творческий центр с подземной и встроенно-пристроенной автостоянками, расположенный на земельном участке с кадастровым номером 78:36:0005529:1</t>
  </si>
  <si>
    <t xml:space="preserve">г. Санкт-Петербург, пр-т Энгельса, д.117, корп.2</t>
  </si>
  <si>
    <t xml:space="preserve">ОБЩЕСТВО С ОГРАНИЧЕННОЙ ОТВЕТСТВЕННОСТЬЮ "ЛЕНИНГРАДСКИЕ ОБЛАСТНЫЕ ЭНЕРГЕТИЧЕСКИЕ ПОСТАВКИ"</t>
  </si>
  <si>
    <t xml:space="preserve">40-0278-009315-П</t>
  </si>
  <si>
    <t xml:space="preserve">г. Санкт-Петербург, пр. Стачек, д. 47, литер БЕ</t>
  </si>
  <si>
    <t xml:space="preserve">ОБЩЕСТВО С ОГРАНИЧЕННОЙ ОТВЕТСТВЕННОСТЬЮ ''КИРМЕХ-СЕРВИС''</t>
  </si>
  <si>
    <t xml:space="preserve">40-0278-009344-П</t>
  </si>
  <si>
    <t xml:space="preserve">Молодежная консультация</t>
  </si>
  <si>
    <t xml:space="preserve">г Санкт-Петербург, Морская наб, д 17 литера Ж</t>
  </si>
  <si>
    <t xml:space="preserve">40-0278-009351-П</t>
  </si>
  <si>
    <t xml:space="preserve">Поликлиника для детей с отделением скорой помощи на 384 посещения в смену (строительство нового объекта)</t>
  </si>
  <si>
    <t xml:space="preserve">Санкт-Петербург, поселок Парголово, улица Михаила Дудина, участок 19, (севернее дома 17, литера Д по 3-му Верхнему переулку (13-1))</t>
  </si>
  <si>
    <t xml:space="preserve">40-0278-009352-П</t>
  </si>
  <si>
    <t xml:space="preserve">Поликлиника для взрослых с женской консультацией и отделением скорой помощи на 960 посещений в смену (строительство нового объекта)</t>
  </si>
  <si>
    <t xml:space="preserve">Санкт-Петербург, поселок Парголово, ул. Михаила Дудина, участок 20, (севернее дома 17, литера Д по 3-му Верхнему переулку (13-1))</t>
  </si>
  <si>
    <t xml:space="preserve">40-0278-009354-П</t>
  </si>
  <si>
    <t xml:space="preserve">Строительство объекта дошкольного, начального и среднего общего образования на 200 мест</t>
  </si>
  <si>
    <t xml:space="preserve">г. Санкт-Петербург, Невский район, муниципальный округ Невский округ, ул. Дыбенко, участок 210, кадастровый номер земельного участка 78:12:0633102:6357</t>
  </si>
  <si>
    <t xml:space="preserve">ОБЩЕСТВО С ОГРАНИЧЕННОЙ ОТВЕТСТВЕННОСТЬЮ "СТРОЙСВЕТПРОЕКТ"</t>
  </si>
  <si>
    <t xml:space="preserve">40-0278-009356-П</t>
  </si>
  <si>
    <t xml:space="preserve">г Санкт-Петербург, пр-кт Стачек, д 47 литера БЖ</t>
  </si>
  <si>
    <t xml:space="preserve">ОБЩЕСТВО С ОГРАНИЧЕННОЙ ОТВЕТСТВЕННОСТЬЮ "ПРОИЗВОДСТВЕННО-КОММЕРЧЕСКАЯ ФИРМА "РУБЕЖ"</t>
  </si>
  <si>
    <t xml:space="preserve">40-0278-009361-П</t>
  </si>
  <si>
    <t xml:space="preserve">г Санкт-Петербург, поселок Металлострой, На Металлострой дорога, д 5 к 34, лит. Г2</t>
  </si>
  <si>
    <t xml:space="preserve">ОБЩЕСТВО С ОГРАНИЧЕННОЙ ОТВЕТСТВЕННОСТЬЮ "ТОРГОВО-ПРОИЗВОДСТВЕННАЯ КОМПАНИЯ АРТЕМИКС"</t>
  </si>
  <si>
    <t xml:space="preserve">40-0278-009362-П</t>
  </si>
  <si>
    <t xml:space="preserve">г Санкт-Петербург, г Колпино, тер Ижорский завод, д 28 литер ба</t>
  </si>
  <si>
    <t xml:space="preserve">ОБЩЕСТВО С ОГРАНИЧЕННОЙ ОТВЕТСТВЕННОСТЬЮ "ФЕНИКС"</t>
  </si>
  <si>
    <t xml:space="preserve">40-0278-009363-П</t>
  </si>
  <si>
    <t xml:space="preserve">г Санкт-Петербург, ул Арсенальная, д 25</t>
  </si>
  <si>
    <t xml:space="preserve">40-0278-009364-П</t>
  </si>
  <si>
    <t xml:space="preserve">Продовольственный магазин "Супермаркет "Транспортный"</t>
  </si>
  <si>
    <t xml:space="preserve">40-0278-009365-П</t>
  </si>
  <si>
    <t xml:space="preserve">Продовольственный магазин "Мини-маркет "PRISMA"</t>
  </si>
  <si>
    <t xml:space="preserve">г Санкт-Петербург, Владимирский пр-кт, д 23 литер а</t>
  </si>
  <si>
    <t xml:space="preserve">40-0278-009369-П</t>
  </si>
  <si>
    <t xml:space="preserve">Комплекс зданий оптовой торговли</t>
  </si>
  <si>
    <t xml:space="preserve">г.Санкт-Петербург, проспект Народного Ополчения, дом 2, корпус 2, литера А</t>
  </si>
  <si>
    <t xml:space="preserve">ОБЩЕСТВО С ОГРАНИЧЕННОЙ ОТВЕТСТВЕННОСТЬЮ "ОРИМЭКС"</t>
  </si>
  <si>
    <t xml:space="preserve">40-0278-009374-П</t>
  </si>
  <si>
    <t xml:space="preserve">Строительная площадка ЖК "Солнечный город.Резиденции" уч. 1 к.н. 78:40:0008501:10804</t>
  </si>
  <si>
    <t xml:space="preserve">г. Санкт- Петербург, Красносельский район, муниципальный округ Сосновая поляна, уч. 1 по ППТ</t>
  </si>
  <si>
    <t xml:space="preserve">40-0278-009377-П</t>
  </si>
  <si>
    <t xml:space="preserve">Гипермаркет Магнит "Санкт-Петербург 3 (а)"</t>
  </si>
  <si>
    <t xml:space="preserve">г Санкт-Петербург, Ленинский пр-кт, д 49 стр 1</t>
  </si>
  <si>
    <t xml:space="preserve">40-0278-009378-П</t>
  </si>
  <si>
    <t xml:space="preserve">Общежитие № 2</t>
  </si>
  <si>
    <t xml:space="preserve">г Санкт-Петербург, ул Шкиперский проток, д 5</t>
  </si>
  <si>
    <t xml:space="preserve">40-0278-009379-П</t>
  </si>
  <si>
    <t xml:space="preserve">Общежитие № 6</t>
  </si>
  <si>
    <t xml:space="preserve">г Санкт-Петербург, ул Шевченко, д 19 к 2 литера А</t>
  </si>
  <si>
    <t xml:space="preserve">40-0278-009380-П</t>
  </si>
  <si>
    <t xml:space="preserve">Общежитие № 3</t>
  </si>
  <si>
    <t xml:space="preserve">г Санкт-Петербург, ул Наличная, д 46 к 1 литера А</t>
  </si>
  <si>
    <t xml:space="preserve">40-0278-009381-П</t>
  </si>
  <si>
    <t xml:space="preserve">Общежитие № 1</t>
  </si>
  <si>
    <t xml:space="preserve">г Санкт-Петербург, пр-кт Малый В.О., д 38-40/73 литера А</t>
  </si>
  <si>
    <t xml:space="preserve">40-0278-009384-П</t>
  </si>
  <si>
    <t xml:space="preserve">АЗС №133</t>
  </si>
  <si>
    <t xml:space="preserve">г Санкт-Петербург, ул Савушкина, д 110 А</t>
  </si>
  <si>
    <t xml:space="preserve">40-0278-009385-П</t>
  </si>
  <si>
    <t xml:space="preserve">ООО "Лента", ТК Лента-749</t>
  </si>
  <si>
    <t xml:space="preserve">193149, Санкт-Петербург г, ул. Русановская, 18, 2, стр.1, ч.п. 6-Н (п.1, ч.п.2, п.3, п.4)</t>
  </si>
  <si>
    <t xml:space="preserve">40-0278-009387-П</t>
  </si>
  <si>
    <t xml:space="preserve">Строительная площадка: Строительство спортивного объекта – стрелкового комплекса</t>
  </si>
  <si>
    <t xml:space="preserve">Санкт-Петербург, поселок Шушары, территория предприятия «Ленсоветовское», уч. 613</t>
  </si>
  <si>
    <t xml:space="preserve">40-0278-009389-П</t>
  </si>
  <si>
    <t xml:space="preserve">Площадка ГБОУ школа № 453 Санкт-Петербурга</t>
  </si>
  <si>
    <t xml:space="preserve">г. Санкт-Петербург, п. Металлострой, ул. Школьная, д. 8, лит. А</t>
  </si>
  <si>
    <t xml:space="preserve">ГОСУДАРСТВЕННОЕ БЮДЖЕТНОЕ ОБЩЕОБРАЗОВАТЕЛЬНОЕ УЧРЕЖДЕНИЕ НАЧАЛЬНАЯ ОБЩЕОБРАЗОВАТЕЛЬНАЯ ШКОЛА № 453 КОЛПИНСКОГО РАЙОНА САНКТ-ПЕТЕРБУРГА</t>
  </si>
  <si>
    <t xml:space="preserve">40-0278-009403-П</t>
  </si>
  <si>
    <t xml:space="preserve">Площадка № 1 (ул. Сикейроса, д. 10, лит. А)</t>
  </si>
  <si>
    <t xml:space="preserve">г Санкт-Петербург, ул Сикейроса, д 10 литера А, Б, Д</t>
  </si>
  <si>
    <t xml:space="preserve">САНКТ-ПЕТЕРБУРГСКОЕ ГОСУДАРСТВЕННОЕ БЮДЖЕТНОЕ УЧРЕЖДЕНИЕ ЗДРАВООХРАНЕНИЯ "ГОРОДСКОЙ КОНСУЛЬТАТИВНО-ДИАГНОСТИЧЕСКИЙ ЦЕНТР № 1"</t>
  </si>
  <si>
    <t xml:space="preserve">40-0278-009404-П</t>
  </si>
  <si>
    <t xml:space="preserve">г Санкт-Петербург, линия 21-я В.О., д 12</t>
  </si>
  <si>
    <t xml:space="preserve">САНКТ-ПЕТЕРБУРГСКОЕ ГОСУДАРСТВЕННОЕ БЮДЖЕТНОЕ УЧРЕЖДЕНИЕ ЗДРАВООХРАНЕНИЯ "ГОРОДСКАЯ СТОМАТОЛОГИЧЕСКАЯ ПОЛИКЛИНИКА №3"</t>
  </si>
  <si>
    <t xml:space="preserve">40-0278-009405-П</t>
  </si>
  <si>
    <t xml:space="preserve">ТРЦ Монпансье</t>
  </si>
  <si>
    <t xml:space="preserve">г Санкт-Петербург, ул Планерная, д 59 литера а</t>
  </si>
  <si>
    <t xml:space="preserve">ОБЩЕСТВО С ОГРАНИЧЕННОЙ ОТВЕТСТВЕННОСТЬЮ "МОНПАНСЬЕ"</t>
  </si>
  <si>
    <t xml:space="preserve">40-0278-009409-П</t>
  </si>
  <si>
    <t xml:space="preserve">Санкт-Петербург, пр.Энергетиков, дом 14, лит В</t>
  </si>
  <si>
    <t xml:space="preserve">ОБЩЕСТВО С ОГРАНИЧЕННОЙ ОТВЕТСТВЕННОСТЬЮ "СТО АВТОЛИГА"</t>
  </si>
  <si>
    <t xml:space="preserve">40-0278-009413-Л</t>
  </si>
  <si>
    <t xml:space="preserve">Строительство водопроводных и канализационных сетей для подключения жилой застройки по адресу: Санкт-Петербург, поселок Шушары, Пулковское, участок 571, (участки 1, 2, 3, 4, 5, 6, 7, 9, 8, 10, 11)</t>
  </si>
  <si>
    <t xml:space="preserve">г Санкт-Петербург, поселок Шушары, территория Пулковское , участок 571</t>
  </si>
  <si>
    <t xml:space="preserve">40-0278-009429-П</t>
  </si>
  <si>
    <t xml:space="preserve">Комплекс жилых зданий с объектами обслуживания населения на участке 21-1 района «Северная долина». V этап строительства. Дошкольная образовательная организация (ДОО) на 280 мест - корпус 46</t>
  </si>
  <si>
    <t xml:space="preserve">Санкт-Петербург, поселок Парголово, Торфяное, улица Шишкина, участок 21, (восточнее дома 277, литера Б по улице Шишкина (21-1))</t>
  </si>
  <si>
    <t xml:space="preserve">40-0278-009430-П</t>
  </si>
  <si>
    <t xml:space="preserve">АЗК №34</t>
  </si>
  <si>
    <t xml:space="preserve">г Санкт-Петербург, поселок Стрельна, ул Фронтовая, д 8б литера А</t>
  </si>
  <si>
    <t xml:space="preserve">ОБЩЕСТВО С ОГРАНИЧЕННОЙ ОТВЕТСТВЕННОСТЬЮ "КИРИШИАВТОСЕРВИС"</t>
  </si>
  <si>
    <t xml:space="preserve">40-0278-009437-П</t>
  </si>
  <si>
    <t xml:space="preserve">г Санкт-Петербург, Гражданский пр-кт, д 123 к 4 литера А</t>
  </si>
  <si>
    <t xml:space="preserve">ГОСУДАРСТВЕННОЕ БЮДЖЕТНОЕ ДОШКОЛЬНОЕ ОБРАЗОВАТЕЛЬНОЕ УЧРЕЖДЕНИЕ ДЕТСКИЙ САД № 52 КОМПЕНСИРУЮЩЕГО ВИДА КАЛИНИНСКОГО РАЙОНА САНКТ-ПЕТЕРБУРГА</t>
  </si>
  <si>
    <t xml:space="preserve">40-0278-009444-П</t>
  </si>
  <si>
    <t xml:space="preserve">Реконструкция магистральных тепловых сетей в г. Пушкине по б-ру Ал. Толстого от ТК-1 до ТК-3 по ул. Школьная</t>
  </si>
  <si>
    <t xml:space="preserve">г Санкт-Петербург, г Пушкин по б-ру Ал. Толстого от ТК-1 до ТК-3 по ул. Школьная</t>
  </si>
  <si>
    <t xml:space="preserve">40-0278-009445-П</t>
  </si>
  <si>
    <t xml:space="preserve">Комплексная квартальная застройка. 19 этап строительства. Дошкольная образовательная организация на 140 мест (корпус 48)</t>
  </si>
  <si>
    <t xml:space="preserve">г Санкт-Петербург, Коломяжский пр-кт, д 13 литера А</t>
  </si>
  <si>
    <t xml:space="preserve">40-0278-009446-П</t>
  </si>
  <si>
    <t xml:space="preserve">Жилой комплекс с объектами обслуживания населения. Район «Юнтолово». Квартал 4. Этап 3. Корпус 2 – многоэтажная отдельностоящая наземная закрытая автостоянка</t>
  </si>
  <si>
    <t xml:space="preserve">г. Санкт-Петербург, 3-я Конная Лахта, участок 6, (северовосточнее дома 45, литера Д по 3-ей Конной Лахте)</t>
  </si>
  <si>
    <t xml:space="preserve">ОБЩЕСТВО С ОГРАНИЧЕННОЙ ОТВЕТСТВЕННОСТЬЮ "ГЛАВСТРОЙ-СПБ СПЕЦИАЛИЗИРОВАННЫЙ ЗАСТРОЙЩИК"</t>
  </si>
  <si>
    <t xml:space="preserve">40-0278-009450-П</t>
  </si>
  <si>
    <t xml:space="preserve">Жилой комплекс с объектами обслуживания населения. Район «Юнтолово». Квартал 4. Этап 4. Корпус 4 – многоэтажная отдельностоящая наземная закрытая автостоянка</t>
  </si>
  <si>
    <t xml:space="preserve">40-0278-009452-П</t>
  </si>
  <si>
    <t xml:space="preserve">Строительная площадка (строительство здания общеобразовательного учреждения)</t>
  </si>
  <si>
    <t xml:space="preserve">г Санкт-Петербург, тер Славянка (поселок Шушары), Колпинское шоссе уч. 203</t>
  </si>
  <si>
    <t xml:space="preserve">ОБЩЕСТВО С ОГРАНИЧЕННОЙ ОТВЕТСТВЕННОСТЬЮ "КВС"</t>
  </si>
  <si>
    <t xml:space="preserve">40-0278-009458-П</t>
  </si>
  <si>
    <t xml:space="preserve">строительная площадка (Строительство  жилого дома )</t>
  </si>
  <si>
    <t xml:space="preserve">г Санкт-Петербург, Ленинский пр-кт, участок 4</t>
  </si>
  <si>
    <t xml:space="preserve">ОБЩЕСТВО С ОГРАНИЧЕННОЙ ОТВЕТСТВЕННОСТЬЮ "ЛЕНРУССТРОЙ"</t>
  </si>
  <si>
    <t xml:space="preserve">40-0278-009459-П</t>
  </si>
  <si>
    <t xml:space="preserve">Реконструкция с надстройкой здания финансово-кредитного объекта АО «АБ «РОССИЯ»</t>
  </si>
  <si>
    <t xml:space="preserve">г. Санкт-Петербург, пл. Растрелли, д. 2 литера Б, кадастровый номер земельного участка 78:31:0001029:8</t>
  </si>
  <si>
    <t xml:space="preserve">40-0278-009464-П</t>
  </si>
  <si>
    <t xml:space="preserve">Индивидуальный предприниматель Носков Игорь Владимирович</t>
  </si>
  <si>
    <t xml:space="preserve">40-0278-009467-П</t>
  </si>
  <si>
    <t xml:space="preserve">г Санкт-Петербург, ул Чугунная, д 20 литера З</t>
  </si>
  <si>
    <t xml:space="preserve">ОБЩЕСТВО С ОГРАНИЧЕННОЙ ОТВЕТСТВЕННОСТЬЮ "КОРПУС2"</t>
  </si>
  <si>
    <t xml:space="preserve">40-0278-009472-П</t>
  </si>
  <si>
    <t xml:space="preserve">Производственно-складская территория</t>
  </si>
  <si>
    <t xml:space="preserve">г Санкт-Петербург, Салтыковская дорога, д 4 к 2 литера Б</t>
  </si>
  <si>
    <t xml:space="preserve">40-0278-009475-П</t>
  </si>
  <si>
    <t xml:space="preserve">Выполнение работ на территории комплексного проекта «ИТМО Хайпарк» по адресу: г. Санкт-Петербург, г. Пушкин, тер. Лесное. Очистные сооружения ливневых сточных вод. Выпуск очищенных ливневых сточных вод с территории проекта. Этап 1.2</t>
  </si>
  <si>
    <t xml:space="preserve">г Санкт-Петербург, г Пушкин, тер Лесное</t>
  </si>
  <si>
    <t xml:space="preserve">40-0278-009476-П</t>
  </si>
  <si>
    <t xml:space="preserve">Здание амбулаторно-поликлинического корпуса ГБУЗ "Санкт-Петербургский клинический научно-практический центр специализированных видов медицинской помощи (онкологический)"</t>
  </si>
  <si>
    <t xml:space="preserve">г Санкт-Петербург, поселок Песочный, ул Ленинградская, д 68а литера А</t>
  </si>
  <si>
    <t xml:space="preserve">ОБЩЕСТВО С ОГРАНИЧЕННОЙ ОТВЕТСТВЕННОСТЬЮ "МОДУЛЬ-ЦЕНТР"</t>
  </si>
  <si>
    <t xml:space="preserve">40-0278-009477-П</t>
  </si>
  <si>
    <t xml:space="preserve">Производственная площадка по производству лент и шнуров</t>
  </si>
  <si>
    <t xml:space="preserve">г Санкт-Петербург, ул Заставская, д 13</t>
  </si>
  <si>
    <t xml:space="preserve">ОБЩЕСТВО С ОГРАНИЧЕННОЙ ОТВЕТСТВЕННОСТЬЮ "АМА"</t>
  </si>
  <si>
    <t xml:space="preserve">40-0278-009481-П</t>
  </si>
  <si>
    <t xml:space="preserve">Площадка ГБОУ школа № 420 Санкт-Петербурга</t>
  </si>
  <si>
    <t xml:space="preserve">г. Санкт-Петербург, г. Колпино, ул. Вавилова, д. 9, лит. А</t>
  </si>
  <si>
    <t xml:space="preserve">ГОСУДАРСТВЕННОЕ БЮДЖЕТНОЕ ОБЩЕОБРАЗОВАТЕЛЬНОЕ УЧРЕЖДЕНИЕ СРЕДНЯЯ ОБЩЕОБРАЗОВАТЕЛЬНАЯ ШКОЛА № 420 КОЛПИНСКОГО РАЙОНА САНКТ-ПЕТЕРБУРГА</t>
  </si>
  <si>
    <t xml:space="preserve">40-0278-009482-П</t>
  </si>
  <si>
    <t xml:space="preserve">Площадка ГБОУ школа № 401 Санкт-Петербурга</t>
  </si>
  <si>
    <t xml:space="preserve">г. Санкт-Петербург, г. Колпино, Бульвар Трудящихся, д. 10, лит. А</t>
  </si>
  <si>
    <t xml:space="preserve">ГОСУДАРСТВЕННОЕ БЮДЖЕТНОЕ ОБЩЕОБРАЗОВАТЕЛЬНОЕ УЧРЕЖДЕНИЕ СРЕДНЯЯ ОБЩЕОБРАЗОВАТЕЛЬНАЯ ШКОЛА № 401 КОЛПИНСКОГО РАЙОНА САНКТ-ПЕТЕРБУРГА</t>
  </si>
  <si>
    <t xml:space="preserve">40-0278-009484-П</t>
  </si>
  <si>
    <t xml:space="preserve">Площадка ГБОУ школа № 455 Санкт-Петербурга по адресу: 196655, г. Санкт-Петербург, г. Колпино, ул. Красная, д. 8 б, лит. А</t>
  </si>
  <si>
    <t xml:space="preserve">г. Санкт-Петербург, г. Колпино, ул. Красная, д. 8 б, лит. А</t>
  </si>
  <si>
    <t xml:space="preserve">ГОСУДАРСТВЕННОЕ БЮДЖЕТНОЕ ОБЩЕОБРАЗОВАТЕЛЬНОЕ УЧРЕЖДЕНИЕ СРЕДНЯЯ ОБЩЕОБРАЗОВАТЕЛЬНАЯ ШКОЛА № 455 С УГЛУБЛЕННЫМ ИЗУЧЕНИЕМ АНГЛИЙСКОГО ЯЗЫКА КОЛПИНСКОГО РАЙОНА САНКТ-ПЕТЕРБУРГА</t>
  </si>
  <si>
    <t xml:space="preserve">40-0278-009485-П</t>
  </si>
  <si>
    <t xml:space="preserve">Строительство здания ГБОУ дополнительного образования для детей</t>
  </si>
  <si>
    <t xml:space="preserve">Санкт Петербург, город Зеленогорск, Комсомольская улица, участок 1, (Северо-восточнее дома №8, литера А по Комсомольской улице)</t>
  </si>
  <si>
    <t xml:space="preserve">40-0278-009489-П</t>
  </si>
  <si>
    <t xml:space="preserve">Мемориальный музей-лицей А.С. Пушкина</t>
  </si>
  <si>
    <t xml:space="preserve">г Санкт-Петербург, г Пушкин, ул Садовая, д 2 литера А</t>
  </si>
  <si>
    <t xml:space="preserve">40-0278-009490-П</t>
  </si>
  <si>
    <t xml:space="preserve">г Санкт-Петербург, поселок Парголово, Выборгское шоссе, д 503 к 3 стр 1</t>
  </si>
  <si>
    <t xml:space="preserve">ОБЩЕСТВО С ОГРАНИЧЕННОЙ ОТВЕТСТВЕННОСТЬЮ УПРАВЛЯЮЩАЯ КОМПАНИЯ "МАКСИМУМ" Д.У. Комбинированным закрытым паевым инвестиционным фондом «АРМАДА-2»</t>
  </si>
  <si>
    <t xml:space="preserve">40-0278-009500-П</t>
  </si>
  <si>
    <t xml:space="preserve">г Санкт-Петербург, г Колпино, ул Ижорского Батальона, д 9 к 3 стр 1</t>
  </si>
  <si>
    <t xml:space="preserve">ГОСУДАРСТВЕННОЕ БЮДЖЕТНОЕ ДОШКОЛЬНОЕ ОБРАЗОВАТЕЛЬНОЕ УЧРЕЖДЕНИЕ ДЕТСКИЙ САД № 17 КОМБИНИРОВАННОГО ВИДА КОЛПИНСКОГО РАЙОНА САНКТ-ПЕТЕРБУРГА</t>
  </si>
  <si>
    <t xml:space="preserve">40-0278-009506-П</t>
  </si>
  <si>
    <t xml:space="preserve">Строительная площадка Седова 91-2-Д «Жилой многоквартирный дом со встроенной автостоянкой»</t>
  </si>
  <si>
    <t xml:space="preserve">г Санкт-Петербург, ул Седова, д 91 к 2 литера Д</t>
  </si>
  <si>
    <t xml:space="preserve">Общество с ограниченной ответственностью «Специализированный застройщик «Белевское»</t>
  </si>
  <si>
    <t xml:space="preserve">40-0278-009507-П</t>
  </si>
  <si>
    <t xml:space="preserve">Строительная площадка Седова 89-5-К «Жилой многоквартирный дом со встроенно-пристроенной автостоянкой и встроенным магазином»</t>
  </si>
  <si>
    <t xml:space="preserve">г Санкт-Петербург, ул Седова, д 89 к 5 литера К</t>
  </si>
  <si>
    <t xml:space="preserve">40-0278-009508-П</t>
  </si>
  <si>
    <t xml:space="preserve">Строительная площадка Седова 93-5-В «Жилой многоквартирный дом со встроенной автостоянкой»</t>
  </si>
  <si>
    <t xml:space="preserve">г Санкт-Петербург, ул Седова, д 93 к 5 литера В</t>
  </si>
  <si>
    <t xml:space="preserve">ОБЩЕСТВО С ОГРАНИЧЕННОЙ ОТВЕТСТВЕННОСТЬЮ "СПЕЦИАЛИЗИРОВАННЫЙ ЗАСТРОЙЩИК "БЕЛЕВСКОЕ"</t>
  </si>
  <si>
    <t xml:space="preserve">40-0278-009509-П</t>
  </si>
  <si>
    <t xml:space="preserve">Выполнение проектных работ на территории комплексного проекта «ИТМО Хайпарк» по адресу: г. Санкт-Петербург, г. Пушкин, тер. Лесное. Инженерные коммуникации (водоснабжения, водоотведения, газоснабжения, электроснабжения, сети связи, тепловые сети)</t>
  </si>
  <si>
    <t xml:space="preserve">40-0278-009510-П</t>
  </si>
  <si>
    <t xml:space="preserve">г. Санкт-Петербург, г. Колпино, Понтонная ул., участок 6, (южнее дома 26, литера А по Понтонной улице)</t>
  </si>
  <si>
    <t xml:space="preserve">40-0278-009511-П</t>
  </si>
  <si>
    <t xml:space="preserve">Объект торговли, универсам</t>
  </si>
  <si>
    <t xml:space="preserve">г Санкт-Петербург, Пулковское шоссе, д 40 литер а</t>
  </si>
  <si>
    <t xml:space="preserve">ОБЩЕСТВО С ОГРАНИЧЕННОЙ ОТВЕТСТВЕННОСТЬЮ "МЕНАХЕМ"</t>
  </si>
  <si>
    <t xml:space="preserve">40-0278-009514-П</t>
  </si>
  <si>
    <t xml:space="preserve">Автотранспортное предприятие</t>
  </si>
  <si>
    <t xml:space="preserve">г Санкт-Петербург, Митрофаньевское шоссе, д 18 литера В</t>
  </si>
  <si>
    <t xml:space="preserve">ОБЩЕСТВО С ОГРАНИЧЕННОЙ ОТВЕТСТВЕННОСТЬЮ "ТРАНССЕРВИС"</t>
  </si>
  <si>
    <t xml:space="preserve">40-0278-009517-П</t>
  </si>
  <si>
    <t xml:space="preserve">Площадка № 4 (Моховая, 8Б)</t>
  </si>
  <si>
    <t xml:space="preserve">г Санкт-Петербург, ул Моховая, д 8 литера Б</t>
  </si>
  <si>
    <t xml:space="preserve">40-0278-009521-П</t>
  </si>
  <si>
    <t xml:space="preserve">Корпус №1</t>
  </si>
  <si>
    <t xml:space="preserve">г Санкт-Петербург, пр-кт Космонавтов, д 46 к 2 литера А</t>
  </si>
  <si>
    <t xml:space="preserve">Государственное бюджетное дошкольное образовательное учреждение детский сад №2 комбинированного вида Московского района Санкт-Петербурга</t>
  </si>
  <si>
    <t xml:space="preserve">40-0278-009525-П</t>
  </si>
  <si>
    <t xml:space="preserve">г Санкт-Петербург, пр-кт Просвещения, д 68 к 4 литера А</t>
  </si>
  <si>
    <t xml:space="preserve">Государственное бюджетное дошкольное образовательное учреждение детский сад №29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</si>
  <si>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40-0278-009527-П</t>
  </si>
  <si>
    <t xml:space="preserve">Жилые дома со встроенно-пристроенными помещениями, пристроенными и отдельно стоящими автостоянками и объектами социальной инфраструктуры</t>
  </si>
  <si>
    <t xml:space="preserve">Санкт-Петербург, Суздальское шоссе, участок 22</t>
  </si>
  <si>
    <t xml:space="preserve">Общество с ограниченной ответственностью  
«СК ИСКРА»</t>
  </si>
  <si>
    <t xml:space="preserve">40-0278-009528-П</t>
  </si>
  <si>
    <t xml:space="preserve">Площадка № 2 (2й Муринский пр.)</t>
  </si>
  <si>
    <t xml:space="preserve">г Санкт-Петербург, 2-й Муринский пр-кт, д 9 литера А, Б, В</t>
  </si>
  <si>
    <t xml:space="preserve">40-0278-009529-П</t>
  </si>
  <si>
    <t xml:space="preserve">Площадка №2 Университета</t>
  </si>
  <si>
    <t xml:space="preserve">г Санкт-Петербург, Литейный пр-кт, д 48</t>
  </si>
  <si>
    <t xml:space="preserve">ФЕДЕРАЛЬНОЕ ГОСУДАРСТВЕННОЕ БЮДЖЕТНОЕ ОБРАЗОВАТЕЛЬНОЕ УЧРЕЖДЕНИЕ ВЫСШЕГО ОБРАЗОВАНИЯ "САНКТ-ПЕТЕРБУРГСКИЙ ГОСУДАРСТВЕННЫЙ УНИВЕРСИТЕТ ГРАЖДАНСКОЙ АВИАЦИИ ИМЕНИ ГЛАВНОГО МАРШАЛА АВИАЦИИ А.А.НОВИКОВА"</t>
  </si>
  <si>
    <t xml:space="preserve">40-0278-009530-П</t>
  </si>
  <si>
    <t xml:space="preserve">Площадка №1 Университета</t>
  </si>
  <si>
    <t xml:space="preserve">г Санкт-Петербург, ул Пилотов, д 38</t>
  </si>
  <si>
    <t xml:space="preserve">ФЕДЕРАЛЬНОЕ ГОСУДАРСТВЕННОЕ БЮДЖЕТНОЕ ОБРАЗОВАТЕЛЬНОЕ УЧРЕЖДЕНИЕ ВЫСШЕГО ОБРАЗОВАНИЯ "САНКТ-ПЕТЕРБУРГСКИЙ ГОСУДАРСТВЕННЫЙ УНИВЕРСИТЕТ ГРАЖДАНСКОЙ АВИАЦИИ ИМЕНИ ГЛАВНОГО МАРШАЛА АВИАЦИИ А.А.НОВИКОВА</t>
  </si>
  <si>
    <t xml:space="preserve">40-0278-009532-П</t>
  </si>
  <si>
    <t xml:space="preserve">г Санкт-Петербург, ул Благодатная, д 67</t>
  </si>
  <si>
    <t xml:space="preserve">ОБЩЕСТВО С ОГРАНИЧЕННОЙ ОТВЕТСТВЕННОСТЬЮ "КОРПОРАЦИЯ "БИРАН"</t>
  </si>
  <si>
    <t xml:space="preserve">40-0278-009533-П</t>
  </si>
  <si>
    <t xml:space="preserve">ТО и ремонт автомобилей</t>
  </si>
  <si>
    <t xml:space="preserve">г Санкт-Петербург, ул Профессора Попова, д 38 литера Щ</t>
  </si>
  <si>
    <t xml:space="preserve">ОБЩЕСТВО С ОГРАНИЧЕННОЙ ОТВЕТСТВЕННОСТЬЮ "ВР ГРУПП РУС"</t>
  </si>
  <si>
    <t xml:space="preserve">40-0278-009537-П</t>
  </si>
  <si>
    <t xml:space="preserve">Реконструкция объектов незавершенного строительства под жилой комплекс с подземной автостоянкой, встроенным детским дошкольным образовательным учреждением (ДДОУ) на 60 мест и встроенными помещениями</t>
  </si>
  <si>
    <t xml:space="preserve">г Санкт-Петербург, наб Реки Карповки, д 31 литера А</t>
  </si>
  <si>
    <t xml:space="preserve">ОБЩЕСТВО С ОГРАНИЧЕННОЙ ОТВЕТСТВЕННОСТЬЮ "СПЕЦИАЛИЗИРОВАННЫЙ ЗАСТРОЙЩИК "КАРПОВКА, 31"</t>
  </si>
  <si>
    <t xml:space="preserve">40-0278-009544-П</t>
  </si>
  <si>
    <t xml:space="preserve">Ресторан Бургер Кинг 0914-СПБ</t>
  </si>
  <si>
    <t xml:space="preserve">40-0278-009546-П</t>
  </si>
  <si>
    <t xml:space="preserve">ГБОУ средняя общеобразовательная школа № 134 Красногвардейского района Санкт-Петербурга имени Сергея Дудко</t>
  </si>
  <si>
    <t xml:space="preserve">г Санкт-Петербург, ул Отечественная, д 5 литера А</t>
  </si>
  <si>
    <t xml:space="preserve">ГОСУДАРСТВЕННОЕ БЮДЖЕТНОЕ ОБЩЕОБРАЗОВАТЕЛЬНОЕ УЧРЕЖДЕНИЕ СРЕДНЯЯ ОБЩЕОБРАЗОВАТЕЛЬНАЯ ШКОЛА № 134 КРАСНОГВАРДЕЙСКОГО РАЙОНА САНКТ-ПЕТЕРБУРГА ИМЕНИ СЕРГЕЯ ДУДКО</t>
  </si>
  <si>
    <t xml:space="preserve">40-0278-009547-П</t>
  </si>
  <si>
    <t xml:space="preserve">Площадка № 1 ГБОУ средняя школа № 143 Красногвардейского района Санкт-Петербурга</t>
  </si>
  <si>
    <t xml:space="preserve">г Санкт-Петербург, ул Синявинская, д 15</t>
  </si>
  <si>
    <t xml:space="preserve">ГОСУДАРСТВЕННОЕ БЮДЖЕТНОЕ ОБЩЕОБРАЗОВАТЕЛЬНОЕ УЧРЕЖДЕНИЕ СРЕДНЯЯ ОБЩЕОБРАЗОВАТЕЛЬНАЯ ШКОЛА № 143 С УГЛУБЛЕННЫМ ИЗУЧЕНИЕМ АНГЛИЙСКОГО ЯЗЫКА КРАСНОГВАРДЕЙСКОГО РАЙОНА САНКТ-ПЕТЕРБУРГА</t>
  </si>
  <si>
    <t xml:space="preserve">40-0278-009549-П</t>
  </si>
  <si>
    <t xml:space="preserve">Площадка № 2 ГБОУ средняя школа № 143 Красногвардейского района Санкт-Петербурга</t>
  </si>
  <si>
    <t xml:space="preserve">г Санкт-Петербург, Пискарёвский пр-кт, д 13</t>
  </si>
  <si>
    <t xml:space="preserve">40-0278-009550-П</t>
  </si>
  <si>
    <t xml:space="preserve">г. Санкт-Петербург, Большой пр-кт ВО 18 лит. А пом 50-Н, 51-Н</t>
  </si>
  <si>
    <t xml:space="preserve">ОБЩЕСТВО С ОГРАНИЧЕННОЙ ОТВЕТСТВЕННОСТЬЮ "ГАСТРОНОМИЧЕСКОЕ УДОВОЛЬСТВИЕ"</t>
  </si>
  <si>
    <t xml:space="preserve">40-0278-009551-П</t>
  </si>
  <si>
    <t xml:space="preserve">ГБОУ школа № 609 Санкт-Петербурга</t>
  </si>
  <si>
    <t xml:space="preserve">г Санкт-Петербург, Новочеркасский пр-кт, д 44 к 2 литера А</t>
  </si>
  <si>
    <t xml:space="preserve">ГОСУДАРСТВЕННОЕ БЮДЖЕТНОЕ ОБЩЕОБРАЗОВАТЕЛЬНОЕ УЧРЕЖДЕНИЕ ШКОЛА № 609 КРАСНОГВАРДЕЙСКОГО РАЙОНА САНКТ-ПЕТЕРБУРГА</t>
  </si>
  <si>
    <t xml:space="preserve">40-0278-009553-П</t>
  </si>
  <si>
    <t xml:space="preserve">Площадка № 2 ГБОУ школа № 188 Красногвардейского района Санкт-Петербурга</t>
  </si>
  <si>
    <t xml:space="preserve">г Санкт-Петербург, ул Стасовой, д 4 литера А</t>
  </si>
  <si>
    <t xml:space="preserve">ГОСУДАРСТВЕННОЕ БЮДЖЕТНОЕ ОБЩЕОБРАЗОВАТЕЛЬНОЕ УЧРЕЖДЕНИЕ СРЕДНЯЯ ОБЩЕОБРАЗОВАТЕЛЬНАЯ ШКОЛА № 188 С УГЛУБЛЕННЫМ ИЗУЧЕНИЕМ МИРОВОЙ ХУДОЖЕСТВЕННОЙ КУЛЬТУРЫ КРАСНОГВАРДЕЙСКОГО РАЙОНА САНКТ-ПЕТЕРБУРГА ИМЕНИ ГЕРОЯ СОВЕТСКОГО СОЮЗА Л.Г. БЕЛОУСОВА</t>
  </si>
  <si>
    <t xml:space="preserve">40-0278-009554-П</t>
  </si>
  <si>
    <t xml:space="preserve">Площадка № 1 ГБОУ школа № 188 Красногвардейского района Санкт-Петербурга</t>
  </si>
  <si>
    <t xml:space="preserve">г Санкт-Петербург, ул Маршала Тухачевского, д 17 литера А</t>
  </si>
  <si>
    <t xml:space="preserve">40-0278-009560-П</t>
  </si>
  <si>
    <t xml:space="preserve">РЕСТОРАН «КИДО»</t>
  </si>
  <si>
    <t xml:space="preserve">197110, г Санкт-Петербург, ул Большая Зеленина, д 31/1 литера а, помещ 1н</t>
  </si>
  <si>
    <t xml:space="preserve">ОБЩЕСТВО С ОГРАНИЧЕННОЙ ОТВЕТСТВЕННОСТЬЮ "ЭДВАНС"</t>
  </si>
  <si>
    <t xml:space="preserve">40-0278-009563-П</t>
  </si>
  <si>
    <t xml:space="preserve">KFC Кирпичный</t>
  </si>
  <si>
    <t xml:space="preserve">г Санкт-Петербург, Кирпичный пер, д 4</t>
  </si>
  <si>
    <t xml:space="preserve">40-0278-009570-П</t>
  </si>
  <si>
    <t xml:space="preserve">KFC Звездная</t>
  </si>
  <si>
    <t xml:space="preserve">40-0278-009571-П</t>
  </si>
  <si>
    <t xml:space="preserve">KFC Обводный канал</t>
  </si>
  <si>
    <t xml:space="preserve">40-0278-009572-П</t>
  </si>
  <si>
    <t xml:space="preserve">KFC Красное Село</t>
  </si>
  <si>
    <t xml:space="preserve">г Санкт-Петербург, г Красное Село, ул Театральная, д 6 литера б</t>
  </si>
  <si>
    <t xml:space="preserve">40-0278-009573-П</t>
  </si>
  <si>
    <t xml:space="preserve">KFC Балкания</t>
  </si>
  <si>
    <t xml:space="preserve">г Санкт-Петербург, Балканская пл, д 5 литера АД</t>
  </si>
  <si>
    <t xml:space="preserve">40-0278-009574-П</t>
  </si>
  <si>
    <t xml:space="preserve">KFC Южный Полюс</t>
  </si>
  <si>
    <t xml:space="preserve">г Санкт-Петербург, ул Пражская, д 48/50</t>
  </si>
  <si>
    <t xml:space="preserve">40-0278-009575-П</t>
  </si>
  <si>
    <t xml:space="preserve">KFC Лондон Молл</t>
  </si>
  <si>
    <t xml:space="preserve">40-0278-009576-П</t>
  </si>
  <si>
    <t xml:space="preserve">KFC Жемчужная Плаза</t>
  </si>
  <si>
    <t xml:space="preserve">40-0278-009577-П</t>
  </si>
  <si>
    <t xml:space="preserve">KFC Европолис</t>
  </si>
  <si>
    <t xml:space="preserve">г Санкт-Петербург, Полюстровский пр-кт, д 84 литера а</t>
  </si>
  <si>
    <t xml:space="preserve">40-0278-009578-П</t>
  </si>
  <si>
    <t xml:space="preserve">KFC Бенуа</t>
  </si>
  <si>
    <t xml:space="preserve">г Санкт-Петербург, ул Жукова, д 2а литера Б</t>
  </si>
  <si>
    <t xml:space="preserve">40-0278-009579-П</t>
  </si>
  <si>
    <t xml:space="preserve">KFC Дыбенко</t>
  </si>
  <si>
    <t xml:space="preserve">40-0278-009580-П</t>
  </si>
  <si>
    <t xml:space="preserve">Строительство Храма святого праведного Иоанна Русского и дом причта с воскресной школой</t>
  </si>
  <si>
    <t xml:space="preserve">г Санкт-Петербург, пр-кт Ветеранов, д 89 к 4 литера Б</t>
  </si>
  <si>
    <t xml:space="preserve">ПРАВОСЛАВНАЯ МЕСТНАЯ РЕЛИГИОЗНАЯ ОРГАНИЗАЦИЯ ПРИХОД ХРАМА СВЯТОГО ПРАВЕДНОГО ИОАННА РУССКОГО В УЛЬЯНКЕ Г. САНКТ-ПЕТЕРБУРГА</t>
  </si>
  <si>
    <t xml:space="preserve">40-0278-009584-П</t>
  </si>
  <si>
    <t xml:space="preserve">KFC Выборгское шоссе</t>
  </si>
  <si>
    <t xml:space="preserve">г Санкт-Петербург, Выборгское шоссе, д 19 к 2 литера А</t>
  </si>
  <si>
    <t xml:space="preserve">40-0278-009585-П</t>
  </si>
  <si>
    <t xml:space="preserve">KFC Лето Сити</t>
  </si>
  <si>
    <t xml:space="preserve">40-0278-009586-П</t>
  </si>
  <si>
    <t xml:space="preserve">KFC Международный</t>
  </si>
  <si>
    <t xml:space="preserve">40-0278-009587-П</t>
  </si>
  <si>
    <t xml:space="preserve">KFC Радуга</t>
  </si>
  <si>
    <t xml:space="preserve">40-0278-009588-П</t>
  </si>
  <si>
    <t xml:space="preserve">Промышленное здание ООО "А 9"</t>
  </si>
  <si>
    <t xml:space="preserve">г Санкт-Петербург, г Колпино, ул Севастьянова, д 20а литера р</t>
  </si>
  <si>
    <t xml:space="preserve">ОБЩЕСТВО С ОГРАНИЧЕННОЙ ОТВЕТСТВЕННОСТЬЮ "А 9"</t>
  </si>
  <si>
    <t xml:space="preserve">40-0278-009590-П</t>
  </si>
  <si>
    <t xml:space="preserve">г Санкт-Петербург, ул Тельмана, д 16 литера В</t>
  </si>
  <si>
    <t xml:space="preserve">ОБЩЕСТВО С ОГРАНИЧЕННОЙ ОТВЕТСТВЕННОСТЬЮ "СКГРУПП СПБ"</t>
  </si>
  <si>
    <t xml:space="preserve">40-0278-009592-П</t>
  </si>
  <si>
    <t xml:space="preserve">площадка ООО "Моцарт"</t>
  </si>
  <si>
    <t xml:space="preserve">г Санкт-Петербург, Кронверкский пр-кт, д 23 литера А, помещ 11н</t>
  </si>
  <si>
    <t xml:space="preserve">Общество с ограниченной ответственностью "Моцарт"</t>
  </si>
  <si>
    <t xml:space="preserve">40-0278-009593-П</t>
  </si>
  <si>
    <t xml:space="preserve">KFC Московский 4</t>
  </si>
  <si>
    <t xml:space="preserve">г Санкт-Петербург, Московский пр-кт, д 4 литера А</t>
  </si>
  <si>
    <t xml:space="preserve">40-0278-009594-П</t>
  </si>
  <si>
    <t xml:space="preserve">Площадка строительства "Дошкольная образовательная организация на 220 мест"</t>
  </si>
  <si>
    <t xml:space="preserve">г. Санкт-Петербург, г. Колпино, Загородная ул., участок 68 (юго-восточнее дома 43, корп. 2, лит. А по Загородной улице)</t>
  </si>
  <si>
    <t xml:space="preserve">ОБЩЕСТВО С ОГРАНИЧЕННОЙ ОТВЕТСТВЕННОСТЬЮ "СПБ НЕДВИЖИМОСТЬ"</t>
  </si>
  <si>
    <t xml:space="preserve">40-0278-009604-П</t>
  </si>
  <si>
    <t xml:space="preserve">г Санкт-Петербург, Северный пр-кт, д 65 к 2 литера А</t>
  </si>
  <si>
    <t xml:space="preserve">Государственное бюджетное дошкольное образовательное учреждение детский сад №102 комбинированного вида Калининского района Санкт-Петербурга</t>
  </si>
  <si>
    <t xml:space="preserve">40-0278-009611-П</t>
  </si>
  <si>
    <t xml:space="preserve">Предприятие по производству кондитерских изделий</t>
  </si>
  <si>
    <t xml:space="preserve">г Санкт-Петербург, г Пушкин, ул Сапёрная, д 79/1 литер б, пом 1</t>
  </si>
  <si>
    <t xml:space="preserve">ОБЩЕСТВО С ОГРАНИЧЕННОЙ ОТВЕТСТВЕННОСТЬЮ "ТОРГОВЫЙ ДОМ"</t>
  </si>
  <si>
    <t xml:space="preserve">40-0278-009616-П</t>
  </si>
  <si>
    <t xml:space="preserve">г Санкт-Петербург, ул Гангутская, д 4 литера А, помещ 1-Н</t>
  </si>
  <si>
    <t xml:space="preserve">ОБЩЕСТВО С ОГРАНИЧЕННОЙ ОТВЕТСТВЕННОСТЬЮ "МИР ЭСТЕЙТ"</t>
  </si>
  <si>
    <t xml:space="preserve">40-0278-009620-П</t>
  </si>
  <si>
    <t xml:space="preserve">г Санкт-Петербург, ул Замшина, д 27 к 2 литера А</t>
  </si>
  <si>
    <t xml:space="preserve">Государственное бюджетное дошкольное образовательное учреждение детский сад № 42 комбинированного вида Калининского района Санкт-Петербурга</t>
  </si>
  <si>
    <t xml:space="preserve">40-0278-009621-П</t>
  </si>
  <si>
    <t xml:space="preserve">Площадка ГБОУ лицей № 273 Санкт-Петербурга по адресу: 196641, г. Санкт-Петербург, п. Металлострой, ул. Плановая, д. 14, лит. А</t>
  </si>
  <si>
    <t xml:space="preserve">г. Санкт-Петербург, п. Металлострой, ул. Плановая, д. 14, лит. А</t>
  </si>
  <si>
    <t xml:space="preserve">ГОСУДАРСТВЕННОЕ БЮДЖЕТНОЕ ОБЩЕОБРАЗОВАТЕЛЬНОЕ УЧРЕЖДЕНИЕ ЛИЦЕЙ № 273 ИМЕНИ Л. Ю. ГЛАДЫШЕВОЙ КОЛПИНСКОГО РАЙОНА САНКТ-ПЕТЕРБУРГА</t>
  </si>
  <si>
    <t xml:space="preserve">40-0278-009622-П</t>
  </si>
  <si>
    <t xml:space="preserve">Площадка ГБОУ лицей № 273 Санкт-Петербурга по адресу: 196641, г. Санкт-Петербург, п. Металлострой, ул. Полевая, д. 25, корп. 2, лит. А</t>
  </si>
  <si>
    <t xml:space="preserve">г. Санкт-Петербург, п. Металлострой, ул. Полевая, д. 25, корп. 2, лит. А</t>
  </si>
  <si>
    <t xml:space="preserve">40-0278-009623-П</t>
  </si>
  <si>
    <t xml:space="preserve">KFC Культуры 7</t>
  </si>
  <si>
    <t xml:space="preserve">г Санкт-Петербург, пр-кт Культуры, д 7 литера А</t>
  </si>
  <si>
    <t xml:space="preserve">40-0278-009624-П</t>
  </si>
  <si>
    <t xml:space="preserve">KFC Родео Драйв</t>
  </si>
  <si>
    <t xml:space="preserve">40-0278-009625-П</t>
  </si>
  <si>
    <t xml:space="preserve">KFC Континент</t>
  </si>
  <si>
    <t xml:space="preserve">г Санкт-Петербург, пр-кт Стачек, д 99</t>
  </si>
  <si>
    <t xml:space="preserve">40-0278-009626-П</t>
  </si>
  <si>
    <t xml:space="preserve">KFC Пулково</t>
  </si>
  <si>
    <t xml:space="preserve">г Санкт-Петербург, ул Шереметьевская, д 11</t>
  </si>
  <si>
    <t xml:space="preserve">40-0278-009627-П</t>
  </si>
  <si>
    <t xml:space="preserve">KFC Академ парк</t>
  </si>
  <si>
    <t xml:space="preserve">г Санкт-Петербург, Гражданский пр-кт, д 41 к 2</t>
  </si>
  <si>
    <t xml:space="preserve">40-0278-009635-П</t>
  </si>
  <si>
    <t xml:space="preserve">Автоколонна Санкт-Петербург</t>
  </si>
  <si>
    <t xml:space="preserve">Санкт-Петербург, г. Санкт-Петербург, п. Шушары, тер. Ленсоветовский, уч. 91, земельный участок с КН 78:37:1781905:3111</t>
  </si>
  <si>
    <t xml:space="preserve">ОБЩЕСТВО С ОГРАНИЧЕННОЙ ОТВЕТСТВЕННОСТЬЮ "СИСТЕМЫ КОНСАЛТИНГА И АУТСОРСИНГА"</t>
  </si>
  <si>
    <t xml:space="preserve">40-0278-009636-П</t>
  </si>
  <si>
    <t xml:space="preserve">Реконструкция здания административно- производственного корпуса (лит. А) в автобусном парке №7 для эксплуатации и технического обслуживания подвижного состава, работающего на альтернативном топливе</t>
  </si>
  <si>
    <t xml:space="preserve">г Санкт-Петербург, ул Кубинская, д 86 литера А</t>
  </si>
  <si>
    <t xml:space="preserve">АКЦИОНЕРНОЕ ОБЩЕСТВО "ЭН-СИСТЕМС"</t>
  </si>
  <si>
    <t xml:space="preserve">40-0278-009638-П</t>
  </si>
  <si>
    <t xml:space="preserve">Школа №111</t>
  </si>
  <si>
    <t xml:space="preserve">г Санкт-Петербург, ул Фаворского, д 16 литера А</t>
  </si>
  <si>
    <t xml:space="preserve">ГОСУДАРСТВЕННОЕ БЮДЖЕТНОЕ ОБЩЕОБРАЗОВАТЕЛЬНОЕ УЧРЕЖДЕНИЕ СРЕДНЯЯ ОБЩЕОБРАЗОВАТЕЛЬНАЯ ШКОЛА № 111 С УГЛУБЛЕННЫМ ИЗУЧЕНИЕМ НЕМЕЦКОГО ЯЗЫКА КАЛИНИНСКОГО РАЙОНА САНКТ-ПЕТЕРБУРГА</t>
  </si>
  <si>
    <t xml:space="preserve">40-0278-009639-П</t>
  </si>
  <si>
    <t xml:space="preserve">г Санкт-Петербург, ул Политехническая, д 26</t>
  </si>
  <si>
    <t xml:space="preserve">ОБЩЕСТВО С ОГРАНИЧЕННОЙ ОТВЕТСТВЕННОСТЬЮ "ЛАДОГА"</t>
  </si>
  <si>
    <t xml:space="preserve">40-0278-009642-П</t>
  </si>
  <si>
    <t xml:space="preserve">ТК "Прибалтийский"</t>
  </si>
  <si>
    <t xml:space="preserve">ОБЩЕСТВО С ОГРАНИЧЕННОЙ ОТВЕТСТВЕННОСТЬЮ "ЗВЁЗДНОЕ"</t>
  </si>
  <si>
    <t xml:space="preserve">40-0278-009643-П</t>
  </si>
  <si>
    <t xml:space="preserve">KFC Норд</t>
  </si>
  <si>
    <t xml:space="preserve">г Санкт-Петербург, пр-кт Просвещения, д 19</t>
  </si>
  <si>
    <t xml:space="preserve">40-0278-009646-П</t>
  </si>
  <si>
    <t xml:space="preserve">Административно-производственные помещения ООО "НПО "РИТМ"</t>
  </si>
  <si>
    <t xml:space="preserve">г Санкт-Петербург, Южное шоссе, д 37 к 2 литера А</t>
  </si>
  <si>
    <t xml:space="preserve">ОБЩЕСТВО С ОГРАНИЧЕННОЙ ОТВЕТСТВЕННОСТЬЮ "НАУЧНО-ПРОИЗВОДСТВЕННОЕ ОБЪЕДИНЕНИЕ "РИТМ"</t>
  </si>
  <si>
    <t xml:space="preserve">40-0278-009647-П</t>
  </si>
  <si>
    <t xml:space="preserve">г Санкт-Петербург, ул Вавиловых, д 11 к 2 литера А</t>
  </si>
  <si>
    <t xml:space="preserve">Государственное бюджетное дошкольное образовательное учреждение детский сад № 80 компенсирующего вида Калининского района Санкт-Петербурга</t>
  </si>
  <si>
    <t xml:space="preserve">40-0278-009648-П</t>
  </si>
  <si>
    <t xml:space="preserve">Ресторан "Red. Steak&amp;Wine"</t>
  </si>
  <si>
    <t xml:space="preserve">г Санкт-Петербург, пр-кт Большой П.С., д 51/9 литера а, помещ 7н</t>
  </si>
  <si>
    <t xml:space="preserve">ОБЩЕСТВО С ОГРАНИЧЕННОЙ ОТВЕТСТВЕННОСТЬЮ "РЕД ГРУПП"</t>
  </si>
  <si>
    <t xml:space="preserve">40-0278-009656-П</t>
  </si>
  <si>
    <t xml:space="preserve">Ресторан Бургер Кинг 0944-СПБ</t>
  </si>
  <si>
    <t xml:space="preserve">г Санкт-Петербург, б-р Новаторов, д 11 к 2</t>
  </si>
  <si>
    <t xml:space="preserve">40-0278-009658-П</t>
  </si>
  <si>
    <t xml:space="preserve">АЗС №135</t>
  </si>
  <si>
    <t xml:space="preserve">г Санкт-Петербург, Волхонское шоссе, д 115 к 5 литера А</t>
  </si>
  <si>
    <t xml:space="preserve">40-0278-009659-П</t>
  </si>
  <si>
    <t xml:space="preserve">АЗС №136</t>
  </si>
  <si>
    <t xml:space="preserve">г Санкт-Петербург, г Пушкин, Пулковское шоссе, д 147 литера а</t>
  </si>
  <si>
    <t xml:space="preserve">40-0278-009660-П</t>
  </si>
  <si>
    <t xml:space="preserve">г Санкт-Петербург, ул Малая Посадская, д 28/2 стр 1, помещ 2Н</t>
  </si>
  <si>
    <t xml:space="preserve">40-0278-009662-П</t>
  </si>
  <si>
    <t xml:space="preserve">г Санкт-Петербург, ул Тамбасова, д 12</t>
  </si>
  <si>
    <t xml:space="preserve">ОБЩЕСТВО С ОГРАНИЧЕННОЙ ОТВЕТСТВЕННОСТЬЮ "ФАБРИКА "ГРИМ" СТД РФ"</t>
  </si>
  <si>
    <t xml:space="preserve">40-0278-009663-П</t>
  </si>
  <si>
    <t xml:space="preserve">город Санкт-Петербург, Нефтяная дорога, д. 3, лит Б, пом. 1 Н</t>
  </si>
  <si>
    <t xml:space="preserve">ОБЩЕСТВО С ОГРАНИЧЕННОЙ ОТВЕТСТВЕННОСТЬЮ "РУБИКОН"</t>
  </si>
  <si>
    <t xml:space="preserve">40-0278-009666-П</t>
  </si>
  <si>
    <t xml:space="preserve">Учебные корпуса</t>
  </si>
  <si>
    <t xml:space="preserve">г Санкт-Петербург, ул Декабристов, д 35</t>
  </si>
  <si>
    <t xml:space="preserve">40-0278-009667-П</t>
  </si>
  <si>
    <t xml:space="preserve">Площадка ГБДОУ детский сад №20 Колпинского района СПб по адресу: 196641, г. Санкт-Петербург, п. Металлострой, ул. Садовая, д. 2, к. 4, строение 1</t>
  </si>
  <si>
    <t xml:space="preserve">г. Санкт-Петербург, п. Металлострой, ул. Садовая, д. 2, к. 4, строение 1</t>
  </si>
  <si>
    <t xml:space="preserve">ГОСУДАРСТВЕННОЕ БЮДЖЕТНОЕ ДОШКОЛЬНОЕ ОБРАЗОВАТЕЛЬНОЕ УЧРЕЖДЕНИЕ ДЕТСКИЙ САД №20 КОЛПИНСКОГО РАЙОНА САНКТ-ПЕТЕРБУРГА</t>
  </si>
  <si>
    <t xml:space="preserve">40-0278-009669-П</t>
  </si>
  <si>
    <t xml:space="preserve">KFC Юго-Запад</t>
  </si>
  <si>
    <t xml:space="preserve">г Санкт-Петербург, пр-кт Маршала Жукова, д 35 к 1 литера А</t>
  </si>
  <si>
    <t xml:space="preserve">40-0278-009670-П</t>
  </si>
  <si>
    <t xml:space="preserve">KFC Гражданка</t>
  </si>
  <si>
    <t xml:space="preserve">г Санкт-Петербург, пр-кт Просвещения, д 87 к 1</t>
  </si>
  <si>
    <t xml:space="preserve">40-0278-009671-П</t>
  </si>
  <si>
    <t xml:space="preserve">KFC Колесо</t>
  </si>
  <si>
    <t xml:space="preserve">г. Санкт-Петербург, пос. Шушары,  ул. Московская Славянка, д. 17а, литер В</t>
  </si>
  <si>
    <t xml:space="preserve">40-0278-009676-П</t>
  </si>
  <si>
    <t xml:space="preserve">г Санкт-Петербург, Виленский пер, д 14 литера А</t>
  </si>
  <si>
    <t xml:space="preserve">ОБЩЕСТВО С ОГРАНИЧЕННОЙ ОТВЕТСТВЕННОСТЬЮ "КОМПЛЕКС ПАРАДНАЯ"</t>
  </si>
  <si>
    <t xml:space="preserve">40-0278-009680-П</t>
  </si>
  <si>
    <t xml:space="preserve">KFC Татнефть Народная</t>
  </si>
  <si>
    <t xml:space="preserve">г Санкт-Петербург, ул Народная, д 100 литера А</t>
  </si>
  <si>
    <t xml:space="preserve">40-0278-009681-П</t>
  </si>
  <si>
    <t xml:space="preserve">KFC Аэро</t>
  </si>
  <si>
    <t xml:space="preserve">40-0278-009682-П</t>
  </si>
  <si>
    <t xml:space="preserve">KFC Заневский</t>
  </si>
  <si>
    <t xml:space="preserve">г Санкт-Петербург, Заневский пр-кт, д 77 литера А</t>
  </si>
  <si>
    <t xml:space="preserve">40-0278-009683-П</t>
  </si>
  <si>
    <t xml:space="preserve">KFC Гашека</t>
  </si>
  <si>
    <t xml:space="preserve">г Санкт-Петербург, ул Ярослава Гашека, д 6</t>
  </si>
  <si>
    <t xml:space="preserve">40-0278-009684-П</t>
  </si>
  <si>
    <t xml:space="preserve">Жилой комплекс со встроенно-пристроенными помещениями, встроенной автостоянкой, трансформаторными подстанциями</t>
  </si>
  <si>
    <t xml:space="preserve">г Санкт-Петербург, ул Академика Константинова, д 1 литера А</t>
  </si>
  <si>
    <t xml:space="preserve">40-0278-009686-П</t>
  </si>
  <si>
    <t xml:space="preserve">Выставочный комплекс, расположенный по адресу: Санкт-Петербург, пос. Шушары, территория предприятия "Шушары" участок 87 (Центральная усадьба)</t>
  </si>
  <si>
    <t xml:space="preserve">г Санкт-Петербург, поселок Шушары, территория предприятия «Шушары», участок 87, (Центральная усадьба)</t>
  </si>
  <si>
    <t xml:space="preserve">ОБЩЕСТВО С ОГРАНИЧЕННОЙ ОТВЕТСТВЕННОСТЬЮ "ПЛЕМЕННОЙ ЗАВОД "БУГРЫ"</t>
  </si>
  <si>
    <t xml:space="preserve">40-0278-009688-П</t>
  </si>
  <si>
    <t xml:space="preserve">г Санкт-Петербург, ул Карпинского, д 24 к 2 литера А</t>
  </si>
  <si>
    <t xml:space="preserve">Государственное бюджетное дошкольное образовательное учреждение детский сад №96 общеразвивающего вида Калининского района Санкт-Петербурга</t>
  </si>
  <si>
    <t xml:space="preserve">40-0278-009689-П</t>
  </si>
  <si>
    <t xml:space="preserve">г Санкт-Петербург, пр-кт Луначарского, д 94 к 2 литера А</t>
  </si>
  <si>
    <t xml:space="preserve">Государственное бюджетное дошкольное образовательное учреждение детский сад № 66 комбинированного вида Калининского района Санкт-Петербурга</t>
  </si>
  <si>
    <t xml:space="preserve">40-0278-009691-П</t>
  </si>
  <si>
    <t xml:space="preserve">г Санкт-Петербург, поселок Металлострой, На Металлострой дорога, д 5 литера Г1</t>
  </si>
  <si>
    <t xml:space="preserve">ОБЩЕСТВО С ОГРАНИЧЕННОЙ ОТВЕТСТВЕННОСТЬЮ "СОЮЗ-МЕТАЛЛПРОМ"</t>
  </si>
  <si>
    <t xml:space="preserve">40-0278-009695-П</t>
  </si>
  <si>
    <t xml:space="preserve">Объект строительства «Административный общественно-деловой комплекс с подземной автостоянкой», расположенный по адресу: г. Санкт-Петербург, Центральный район, Дегтярный переулок, д. 7, лит. А, кадастровый номер земельного участка 78:31:0103402:2439»</t>
  </si>
  <si>
    <t xml:space="preserve">г Санкт-Петербург, Дегтярный пер, д 7 литера А</t>
  </si>
  <si>
    <t xml:space="preserve">40-0278-009696-П</t>
  </si>
  <si>
    <t xml:space="preserve">г Санкт-Петербург, поселок Шушары, ул Школьная (кад номер 78:42:0015104:2982)</t>
  </si>
  <si>
    <t xml:space="preserve">40-0278-009713-П</t>
  </si>
  <si>
    <t xml:space="preserve">г Санкт-Петербург, Светлановский пр-кт, д 69 к 2 литера А</t>
  </si>
  <si>
    <t xml:space="preserve">Государственное бюджетное дошкольное образовательное учреждение детский сад №75 Калининского района Санкт-Петербурга</t>
  </si>
  <si>
    <t xml:space="preserve">40-0278-009714-П</t>
  </si>
  <si>
    <t xml:space="preserve">Производственная площадка ООО "Красивый город"</t>
  </si>
  <si>
    <t xml:space="preserve">г Санкт-Петербург, поселок Парголово, ул Железнодорожная, д 11 к 11</t>
  </si>
  <si>
    <t xml:space="preserve">ОБЩЕСТВО С ОГРАНИЧЕННОЙ ОТВЕТСТВЕННОСТЬЮ "КРАСИВЫЙ ГОРОД"</t>
  </si>
  <si>
    <t xml:space="preserve">40-0278-009718-П</t>
  </si>
  <si>
    <t xml:space="preserve">г Санкт-Петербург, пр-кт Науки, д 11 к 3 литера А</t>
  </si>
  <si>
    <t xml:space="preserve">Государственное бюджетное дошкольное образовательное учреждение детский сад № 2 общеразвивающего вида Калининского района Санкт-Петербурга</t>
  </si>
  <si>
    <t xml:space="preserve">40-0278-009723-П</t>
  </si>
  <si>
    <t xml:space="preserve">Общественно-деловой комплекс (объекты торговли, общественного питания, страхового и гостиничного обслуживания, развлечения)</t>
  </si>
  <si>
    <t xml:space="preserve">г Санкт-Петербург, наб Обводного канала, д 118а литера п</t>
  </si>
  <si>
    <t xml:space="preserve">ОБЩЕСТВО С ОГРАНИЧЕННОЙ ОТВЕТСТВЕННОСТЬЮ «СТРОИТЕЛЬНАЯ КОМПАНИЯ «М.ПИТЕР»</t>
  </si>
  <si>
    <t xml:space="preserve">40-0278-009726-П</t>
  </si>
  <si>
    <t xml:space="preserve">кафе «Самарканд»»</t>
  </si>
  <si>
    <t xml:space="preserve">г Санкт-Петербург, ул Руставели, д 12</t>
  </si>
  <si>
    <t xml:space="preserve">Индивидуальный предприниматель Брикнер Сергей Алексеевич</t>
  </si>
  <si>
    <t xml:space="preserve">40-0278-009730-П</t>
  </si>
  <si>
    <t xml:space="preserve">Строительство многоквартирного жилого дома со встроенными помещениями, встроенно-пристроенным подземным гаражом и объект гостиничного обслуживания на земельном участке с кадастровым №78:11:0601702:3032</t>
  </si>
  <si>
    <t xml:space="preserve">г Санкт-Петербург, Заневский пр-кт, д 65 литера А</t>
  </si>
  <si>
    <t xml:space="preserve">ОБЩЕСТВО С ОГРАНИЧЕННОЙ ОТВЕТСТВЕННОСТЬЮ "СПЕЦИАЛИЗИРОВАННЫЙ ЗАСТРОЙЩИК "РАЗВИТИЕ"</t>
  </si>
  <si>
    <t xml:space="preserve">40-0278-009734-П</t>
  </si>
  <si>
    <t xml:space="preserve">г Санкт-Петербург, ул Сердобольская, д 60 лит В, лит Ж</t>
  </si>
  <si>
    <t xml:space="preserve">ОБЩЕСТВО С ОГРАНИЧЕННОЙ ОТВЕТСТВЕННОСТЬЮ "КОСМЕТИЧЕСКАЯ ФАБРИКА "ИРИДА-НЕВА"</t>
  </si>
  <si>
    <t xml:space="preserve">40-0278-009735-П</t>
  </si>
  <si>
    <t xml:space="preserve">г Санкт-Петербург, г Пушкин, ул Промышленная, д 11 литер з</t>
  </si>
  <si>
    <t xml:space="preserve">ОБЩЕСТВО С ОГРАНИЧЕННОЙ ОТВЕТСТВЕННОСТЬЮ "АВТОСПЕЦТРАНС"</t>
  </si>
  <si>
    <t xml:space="preserve">40-0278-009736-П</t>
  </si>
  <si>
    <t xml:space="preserve">г Санкт-Петербург, г Петергоф, ул Ботаническая, д 6 литера А</t>
  </si>
  <si>
    <t xml:space="preserve">Государственное бюджетное общеобразовательное учреждение средняя общеобразовательная школа № 411 «Гармония» с углублённым изучением английского языка Петродворцового района Санкт-Петербурга</t>
  </si>
  <si>
    <t xml:space="preserve">40-0278-009740-П</t>
  </si>
  <si>
    <t xml:space="preserve">детский сад (площадка 1)</t>
  </si>
  <si>
    <t xml:space="preserve">г Санкт-Петербург, ул Замшина, д 52 к 1 литера А</t>
  </si>
  <si>
    <t xml:space="preserve">Государственное бюджетное дошкольное образовательное учреждение детский сад № 79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</si>
  <si>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40-0278-009741-П</t>
  </si>
  <si>
    <t xml:space="preserve">детский сад (площадка 2)</t>
  </si>
  <si>
    <t xml:space="preserve">г Санкт-Петербург, Кондратьевский пр-кт, д 64 к 5 литера А</t>
  </si>
  <si>
    <t xml:space="preserve">40-0278-009749-П</t>
  </si>
  <si>
    <t xml:space="preserve">г Санкт-Петербург, г Сестрорецк, ул Максима Горького, д 36/19 литера а, помещ 315</t>
  </si>
  <si>
    <t xml:space="preserve">ОБЩЕСТВО С ОГРАНИЧЕННОЙ ОТВЕТСТВЕННОСТЬЮ "ФАРМАЦЕВТИЧЕСКАЯ КОМПАНИЯ "РИА ПАНДА"</t>
  </si>
  <si>
    <t xml:space="preserve">40-0278-009753-П</t>
  </si>
  <si>
    <t xml:space="preserve">Объект дошкольного образования на 140 мест</t>
  </si>
  <si>
    <t xml:space="preserve">г Санкт-Петербург, Орлово-Денисовский пр-кт, участок 13,(юго-восточнее пересечения с Суздальским шоссе)</t>
  </si>
  <si>
    <t xml:space="preserve">40-0278-009754-П</t>
  </si>
  <si>
    <t xml:space="preserve">Объект дошкольного образования на 220 мест (15 этап строительства)</t>
  </si>
  <si>
    <t xml:space="preserve">г Санкт-Петербург, Октябрьская наб, д 42, участок 9</t>
  </si>
  <si>
    <t xml:space="preserve">40-0278-009755-П</t>
  </si>
  <si>
    <t xml:space="preserve">Автосервис «Вилгуд»</t>
  </si>
  <si>
    <t xml:space="preserve">г Санкт-Петербург, ул Школьная, д 89 литера А</t>
  </si>
  <si>
    <t xml:space="preserve">Индивидуальный предприниматель Гомола Александр Сергеевич</t>
  </si>
  <si>
    <t xml:space="preserve">40-0278-009758-П</t>
  </si>
  <si>
    <t xml:space="preserve">Изготовление и обработка металлических изделий.  Завод</t>
  </si>
  <si>
    <t xml:space="preserve">г Санкт-Петербург, Большой Смоленский пр-кт, д 15 к 2 литера В</t>
  </si>
  <si>
    <t xml:space="preserve">ОБЩЕСТВО С ОГРАНИЧЕННОЙ
ОТВЕТСТВЕННОСТЬЮ
"КИНГИСЕППСКИЙ
МАШИНОСТРОИТЕЛЬНЫЙ ЗАВОД"</t>
  </si>
  <si>
    <t xml:space="preserve">40-0278-009760-П</t>
  </si>
  <si>
    <t xml:space="preserve">Здание торгового центра "Смайл" с прилегающей территорией</t>
  </si>
  <si>
    <t xml:space="preserve">193232,г Санкт-Петербург, пр-кт Большевиков, д 27 литера А</t>
  </si>
  <si>
    <t xml:space="preserve">ОБЩЕСТВО С ОГРАНИЧЕННОЙ ОТВЕТСТВЕННОСТЬЮ "УПРАВЛЯЮЩАЯ КОМПАНИЯ БЕКАР"</t>
  </si>
  <si>
    <t xml:space="preserve">40-0278-009767-П</t>
  </si>
  <si>
    <t xml:space="preserve">г Санкт-Петербург, ул Куйбышева, д 23 литера а, помещ 2-н</t>
  </si>
  <si>
    <t xml:space="preserve">ОБЩЕСТВО С ОГРАНИЧЕННОЙ ОТВЕТСТВЕННОСТЬЮ "ТАУЭР"</t>
  </si>
  <si>
    <t xml:space="preserve">40-0278-009768-П</t>
  </si>
  <si>
    <t xml:space="preserve">г Санкт-Петербург, Невский пр-кт, д 22-24 литера А, помещ 197н</t>
  </si>
  <si>
    <t xml:space="preserve">40-0278-009769-П</t>
  </si>
  <si>
    <t xml:space="preserve">Строительная площадка "Многоквартирные жилые дома со встроенными помещениями, встроенно-пристроенными гаражами" по адресу: Санкт-Петербург, Глухарская ул., участок 34 (северо-западнее пересечения с Планерной улицей)</t>
  </si>
  <si>
    <t xml:space="preserve">г Санкт-Петербург, Глухарская улица, участок 34 (северо-западнее пересечения с Планерной улицей), кадастровый номер з.у 78:34:0428601:1345</t>
  </si>
  <si>
    <t xml:space="preserve">ОБЩЕСТВО С ОГРАНИЧЕННОЙ ОТВЕТСТВЕННОСТЬЮ "НОВЫЕ ГОРИЗОНТЫ"</t>
  </si>
  <si>
    <t xml:space="preserve">40-0278-009770-П</t>
  </si>
  <si>
    <t xml:space="preserve">ОТЕЛЬ «KRAVT NEVSKY HOTEL &amp; SPA»</t>
  </si>
  <si>
    <t xml:space="preserve">191167, г Санкт-Петербург, ул Александра Невского, д 8 литера А</t>
  </si>
  <si>
    <t xml:space="preserve">ОБЩЕСТВО С ОГРАНИЧЕННОЙ ОТВЕТСТВЕННОСТЬЮ "ВЕЧНАЯ КРЕПОСТЬ"</t>
  </si>
  <si>
    <t xml:space="preserve">40-0278-009776-Л</t>
  </si>
  <si>
    <t xml:space="preserve">Выполнение работ по завершению строительства объекта: инженерно-транспортное обеспечение квартала 16 севернее улицы Новоселов</t>
  </si>
  <si>
    <t xml:space="preserve">г Санкт-Петербург, Союзный пр. от ул. Бадаева до ул. Коллонтай, Складская ул. от ул. Еремеева до Союзного пр., ул. Еремеева от Дальневосточного пр. до Складской ул.</t>
  </si>
  <si>
    <t xml:space="preserve">40-0278-009789-П</t>
  </si>
  <si>
    <t xml:space="preserve">«Многоквартирные жилые дома с автостоянкой»  по адресу: Санкт-Петербург, город Пушкин, Гуммолосары, участок 92, кадастровый номер земельного участка 78:42:0018222:212.</t>
  </si>
  <si>
    <t xml:space="preserve">г.  Санкт-Петербург, город Пушкин, Гуммолосары, участок 92, кадастровый номер земельного участка 78:42:0018222:212.</t>
  </si>
  <si>
    <t xml:space="preserve">ОБЩЕСТВО С ОГРАНИЧЕННОЙ ОТВЕТСТВЕННОСТЬЮ "ГЕНЕРАЛЬНЫЙ ПОДРЯД СПБ"</t>
  </si>
  <si>
    <t xml:space="preserve">40-0278-009790-П</t>
  </si>
  <si>
    <t xml:space="preserve">Производство электрического оборудования</t>
  </si>
  <si>
    <t xml:space="preserve">ГОРОД САНКТ-ПЕТЕРБУРГ, УЛ. КОМСОМОЛА, Д. 1-3, ЛИТЕР Ф, ПОМ/КОМ 22Н/1-4, 24Н/1</t>
  </si>
  <si>
    <t xml:space="preserve">ОБЩЕСТВО С ОГРАНИЧЕННОЙ ОТВЕТСТВЕННОСТЬЮ "РУСКРУ"</t>
  </si>
  <si>
    <t xml:space="preserve">40-0278-009792-П</t>
  </si>
  <si>
    <t xml:space="preserve">Строительство объекта "АГНКС-20 (КриоАЗС) "</t>
  </si>
  <si>
    <t xml:space="preserve">г. Санкт-Петербург, п. Шушары, отд. Бадаевское, уч. 79, кадастровый номер 78:42:1511501:3501</t>
  </si>
  <si>
    <t xml:space="preserve">ОБЩЕСТВО С ОГРАНИЧЕННОЙ ОТВЕТСТВЕННОСТЬЮ "РАДИАНТСТРОЙ"</t>
  </si>
  <si>
    <t xml:space="preserve">40-0278-009794-П</t>
  </si>
  <si>
    <t xml:space="preserve">АЗС № 11189</t>
  </si>
  <si>
    <t xml:space="preserve">г. Санкт - Петербург, КАД 66 км</t>
  </si>
  <si>
    <t xml:space="preserve">40-0278-009795-П</t>
  </si>
  <si>
    <t xml:space="preserve">г Санкт-Петербург, ул Промышленная, д 40 литера А, д 40 литера З</t>
  </si>
  <si>
    <t xml:space="preserve">ОБЩЕСТВО С ОГРАНИЧЕННОЙ ОТВЕТСТВЕННОСТЬЮ "РМ"</t>
  </si>
  <si>
    <t xml:space="preserve">40-0278-009799-П</t>
  </si>
  <si>
    <t xml:space="preserve">г Санкт-Петербург, поселок Шушары, Московское шоссе, д 70 к 5 литера А</t>
  </si>
  <si>
    <t xml:space="preserve">ЗАКРЫТОЕ АКЦИОНЕРНОЕ ОБЩЕСТВО "СММ"</t>
  </si>
  <si>
    <t xml:space="preserve">40-0278-009801-П</t>
  </si>
  <si>
    <t xml:space="preserve">г Санкт-Петербург, Гражданский пр-кт, д 51 к 2 литера А</t>
  </si>
  <si>
    <t xml:space="preserve">Государственное бюджетное дошкольное образовательное учреждение детский сад № 25 Калининского района Санкт-Петербурга</t>
  </si>
  <si>
    <t xml:space="preserve">40-0278-009802-П</t>
  </si>
  <si>
    <t xml:space="preserve">г Санкт-Петербург, Гражданский пр-кт, д 75 к 5 литера А</t>
  </si>
  <si>
    <t xml:space="preserve">40-0278-009812-П</t>
  </si>
  <si>
    <t xml:space="preserve">Комплексная квартальная застройка. 16 этап строительства. Многоэтажная автостоянка (корпус 53)</t>
  </si>
  <si>
    <t xml:space="preserve">40-0278-009813-П</t>
  </si>
  <si>
    <t xml:space="preserve">Комплексная квартальная застройка.  17 этап строительства. Многоэтажная автостоянка (корпус 54)</t>
  </si>
  <si>
    <t xml:space="preserve">г. Санкт-Петербург, Коломяжский проспект, дом 13, литера А</t>
  </si>
  <si>
    <t xml:space="preserve">40-0278-009823-П</t>
  </si>
  <si>
    <t xml:space="preserve">ОБЩЕСТВО С ОГРАНИЧЕННОЙ ОТВЕТСТВЕННОСТЬЮ "СМАЗКА.РУ"</t>
  </si>
  <si>
    <t xml:space="preserve">40-0278-009834-П</t>
  </si>
  <si>
    <t xml:space="preserve">г Санкт-Петербург, г Ломоносов, ул Дегтярёва, д 1/7 литера А</t>
  </si>
  <si>
    <t xml:space="preserve">Государственное бюджетное общеобразовательное учреждение средняя общеобразовательная школа № 429 Петродворцового района Санкт-Петербурга имени героя Российской Федерации М.Ю. Малофеева</t>
  </si>
  <si>
    <t xml:space="preserve">40-0278-009837-П</t>
  </si>
  <si>
    <t xml:space="preserve">г Санкт-Петербург, ул Антоновская, д 14 к 1 литера Б</t>
  </si>
  <si>
    <t xml:space="preserve">Государственное бюджетное дошкольное образовательное учреждение детский сад № 20 комбинированного вида Калининского района Санкт-Петербурга</t>
  </si>
  <si>
    <t xml:space="preserve">40-0278-009838-П</t>
  </si>
  <si>
    <t xml:space="preserve">г Санкт-Петербург, пр-кт Металлистов, д 63 к 2 литера А</t>
  </si>
  <si>
    <t xml:space="preserve">40-0278-009847-П</t>
  </si>
  <si>
    <t xml:space="preserve">г Санкт-Петербург, г Павловск, тер Динамо, Павловское шоссе, д 3а</t>
  </si>
  <si>
    <t xml:space="preserve">ЗАКРЫТОЕ АКЦИОНЕРНОЕ ОБЩЕСТВО "ПИТЕРБЭГ"</t>
  </si>
  <si>
    <t xml:space="preserve">40-0278-009849-П</t>
  </si>
  <si>
    <t xml:space="preserve">Участок реконструкции котельной до мощности 123,26 МВт (105,98 Гкал/час) с переводом в пиковый режим работы по адресу: г. Санкт-Петербург, пр. Ветеранов, д.186, к. 5, сооружение 1 (на земельном участке с кадастровым номером 78:40:0008501:3327)</t>
  </si>
  <si>
    <t xml:space="preserve">г. Санкт-Петербург, пр. Ветеранов, д.186, к. 5, сооружение 1 (на земельном участке с кадастровым номером 78:40:0008501:3327)</t>
  </si>
  <si>
    <t xml:space="preserve">ОБЩЕСТВО С ОГРАНИЧЕННОЙ ОТВЕТСТВЕННОСТЬЮ "СЕВЕРНАЯ КОМПАНИЯ"</t>
  </si>
  <si>
    <t xml:space="preserve">40-0278-009850-П</t>
  </si>
  <si>
    <t xml:space="preserve">Участок строительства котельная по адресу: г. Санкт-Петербург, п. Шушары, территория предприятия Шушары, уч. 665, уч. 668, уч. 508 (Пулковский), участок 1</t>
  </si>
  <si>
    <t xml:space="preserve">г. Санкт-Петербург, п. Шушары, территория предприятия Шушары, уч. 665, уч. 668, уч. 508 (Пулковский), участок 1</t>
  </si>
  <si>
    <t xml:space="preserve">40-0278-009851-П</t>
  </si>
  <si>
    <t xml:space="preserve">Участок строительства котельной по адресу г. Санкт-Петербург, территория предприятия «Ручьи», участок 40 (II этап)</t>
  </si>
  <si>
    <t xml:space="preserve">г. Санкт-Петербург, территория предприятия «Ручьи», участок 40</t>
  </si>
  <si>
    <t xml:space="preserve">40-0278-009854-П</t>
  </si>
  <si>
    <t xml:space="preserve">Площадка строительства трехзвездочной гостиницы</t>
  </si>
  <si>
    <t xml:space="preserve">Санкт-Петербург, ул. Брянцева, участок 1 (восточнее дома 11, литера А по улице Брянцева)</t>
  </si>
  <si>
    <t xml:space="preserve">40-0278-009868-П</t>
  </si>
  <si>
    <t xml:space="preserve">Жилой комплекс с проездом №2 от улицы Соколиная до проезда №3 и проездом №3 от проезда №1 до проезда №2</t>
  </si>
  <si>
    <t xml:space="preserve">г. Санкт-Петербург, поселок Шушары, Пулковское, участок 571, участок 4</t>
  </si>
  <si>
    <t xml:space="preserve">40-0278-009871-П</t>
  </si>
  <si>
    <t xml:space="preserve">г Санкт-Петербург, пр-кт Просвещения, д 84 к 2 литера А</t>
  </si>
  <si>
    <t xml:space="preserve">Государственное бюджетное дошкольное образовательное учреждение детский сад №90 общеразвивающего вида с приоритетным осуществлением деятельности по познавательно-речевому развитию детей Калининского района Санкт-Петербурга</t>
  </si>
  <si>
    <t xml:space="preserve">40-0278-009873-П</t>
  </si>
  <si>
    <t xml:space="preserve">г Санкт-Петербург, пр-кт Луначарского, д 78 к 4 литера А</t>
  </si>
  <si>
    <t xml:space="preserve">Государственное бюджетное дошкольное образовательное учреждение детский сад № 98 общеразвивающего вида Калининского района Санкт-Петербурга</t>
  </si>
  <si>
    <t xml:space="preserve">40-0278-009874-П</t>
  </si>
  <si>
    <t xml:space="preserve">г Санкт-Петербург, 1-й Верхний пер, д 10 к 3 литера А</t>
  </si>
  <si>
    <t xml:space="preserve">ОБЩЕСТВО С ОГРАНИЧЕННОЙ ОТВЕТСТВЕННОСТЬЮ "ПРОФИТМЕД САНКТ-ПЕТЕРБУРГ"</t>
  </si>
  <si>
    <t xml:space="preserve">40-0278-009876-П</t>
  </si>
  <si>
    <t xml:space="preserve">Санкт-Петербург, муниципальный округ Лахта-Ольгино, 3-я Конная Лахта ул., дом №48, корпус 2, литера Д</t>
  </si>
  <si>
    <t xml:space="preserve">АКЦИОНЕРНОЕ ОБЩЕСТВО "ФИН-СТРОЙМАТЕРИАЛ"</t>
  </si>
  <si>
    <t xml:space="preserve">40-0278-009880-П</t>
  </si>
  <si>
    <t xml:space="preserve">Ресторан №  21133</t>
  </si>
  <si>
    <t xml:space="preserve">г Санкт-Петербург, пр-кт Просвещения, д 74 к 2 литера А</t>
  </si>
  <si>
    <t xml:space="preserve">40-0278-009881-П</t>
  </si>
  <si>
    <t xml:space="preserve">Ресторан № 21132</t>
  </si>
  <si>
    <t xml:space="preserve">г Санкт-Петербург, ул Типанова, д 21 литера А</t>
  </si>
  <si>
    <t xml:space="preserve">40-0278-009882-П</t>
  </si>
  <si>
    <t xml:space="preserve">Ресторан № 21122</t>
  </si>
  <si>
    <t xml:space="preserve">г Санкт-Петербург, ул Карбышева, д 9</t>
  </si>
  <si>
    <t xml:space="preserve">40-0278-009889-П</t>
  </si>
  <si>
    <t xml:space="preserve">Строительство здания для развертывания комплекса технических средств обучения и подготовки авиационного персонала на аэродроме "Пушкин"</t>
  </si>
  <si>
    <t xml:space="preserve">Санкт-Петербург, внутригородское муниципальное образование Санкт-Петербурга, город Пушкин, Гатчинское шоссе, дом 18, корпус 2, строение 1</t>
  </si>
  <si>
    <t xml:space="preserve">ОБЩЕСТВО С ОГРАНИЧЕННОЙ ОТВЕТСТВЕННОСТЬЮ "ЭКСПЕРТ ЦЕНТР"</t>
  </si>
  <si>
    <t xml:space="preserve">40-0278-009893-П</t>
  </si>
  <si>
    <t xml:space="preserve">2 очередь строительства "Многоквартирный жилой дом со встроенными помещениями, встроенно-пристроенным подземным гаражом. Детское дошкольное учреждение (Детский сад) на 220 мест. 1, 2 этапы строительства"</t>
  </si>
  <si>
    <t xml:space="preserve">г. Санкт-Петеребург, Пулковское ш д 103, участок 35, к.н. 78:14:07723003:40</t>
  </si>
  <si>
    <t xml:space="preserve">40-0278-009899-П</t>
  </si>
  <si>
    <t xml:space="preserve">г Санкт-Петербург, ул Заозёрная, д 14а</t>
  </si>
  <si>
    <t xml:space="preserve">ОБЩЕСТВО С ОГРАНИЧЕННОЙ ОТВЕТСТВЕННОСТЬЮ "А-ГАЗ"</t>
  </si>
  <si>
    <t xml:space="preserve">40-0278-009906-П</t>
  </si>
  <si>
    <t xml:space="preserve">г. Санкт-Петербург, пр. Обуховской обороны д. 271, Литер А, БЦ «Обуховъ»</t>
  </si>
  <si>
    <t xml:space="preserve">ОБЩЕСТВО С ОГРАНИЧЕННОЙ ОТВЕТСТВЕННОСТЬЮ "ТЕНДЕР"</t>
  </si>
  <si>
    <t xml:space="preserve">40-0278-009908-П</t>
  </si>
  <si>
    <t xml:space="preserve">Капитальный ремонт, реставрация и приспособление для современного использования объекта «Здание СПб ГБУЗ «Городская поликлиника №23», детское поликлиническое отделение №21 (Выявленный объект культурного наследия «Здание Ушаковской больницы»)</t>
  </si>
  <si>
    <t xml:space="preserve">г Санкт-Петербург, пр-кт Стачек, д 34 литер ж</t>
  </si>
  <si>
    <t xml:space="preserve">ОБЩЕСТВО С ОГРАНИЧЕННОЙ ОТВЕТСТВЕННОСТЬЮ "СТРОИТЕЛЬНАЯ ИНЖИНИРИНГОВАЯ КОМПАНИЯ "СИНКО"</t>
  </si>
  <si>
    <t xml:space="preserve">40-0278-009909-П</t>
  </si>
  <si>
    <t xml:space="preserve">Дошкольное образовательное учреждение (ДОУ), совмещенное с начальной школой</t>
  </si>
  <si>
    <t xml:space="preserve">Санкт-Петербург, Северо-Приморская часть, квартал 56АБ, корпус 43</t>
  </si>
  <si>
    <t xml:space="preserve">40-0278-009910-П</t>
  </si>
  <si>
    <t xml:space="preserve">г Санкт-Петербург, ул Коли Томчака, д 9 литера К</t>
  </si>
  <si>
    <t xml:space="preserve">ОБЩЕСТВО С ОГРАНИЧЕННОЙ ОТВЕТСТВЕННОСТЬЮ "СТРОИТЕЛЬНАЯ КОМПАНИЯ "АТЛАС"</t>
  </si>
  <si>
    <t xml:space="preserve">40-0278-009915-П</t>
  </si>
  <si>
    <t xml:space="preserve">г Санкт-Петербург, пр-кт Культуры, д 7 к 3 литера А</t>
  </si>
  <si>
    <t xml:space="preserve">40-0278-009918-П</t>
  </si>
  <si>
    <t xml:space="preserve">Площадка СПб ГБПОУ «Академия «ЛОКОН»</t>
  </si>
  <si>
    <t xml:space="preserve">г Санкт-Петербург, ул Пионерстроя, д 25 литера А</t>
  </si>
  <si>
    <t xml:space="preserve">САНКТ-ПЕТЕРБУРГСКОЕ ГОСУДАРСТВЕННОЕ БЮДЖЕТНОЕ ПРОФЕССИОНАЛЬНОЕ ОБРАЗОВАТЕЛЬНОЕ УЧРЕЖДЕНИЕ "АКАДЕМИЯ ИНДУСТРИИ КРАСОТЫ "ЛОКОН"</t>
  </si>
  <si>
    <t xml:space="preserve">40-0278-009922-П</t>
  </si>
  <si>
    <t xml:space="preserve">г Санкт-Петербург, пр-кт Культуры, д 44 к 2</t>
  </si>
  <si>
    <t xml:space="preserve">ОБЩЕСТВО С ОГРАНИЧЕННОЙ ОТВЕТСТВЕННОСТЬЮ "ЗАВОД ПРОМЫШЛЕННЫХ НАГРЕВАТЕЛЕЙ"</t>
  </si>
  <si>
    <t xml:space="preserve">40-0278-009923-П</t>
  </si>
  <si>
    <t xml:space="preserve">ГБДОУ детский сад №6 компенсирующего вида Московского района</t>
  </si>
  <si>
    <t xml:space="preserve">г Санкт-Петербург, Новоизмайловский пр-кт, д 28 к 3 литера А</t>
  </si>
  <si>
    <t xml:space="preserve">ГОСУДАРСТВЕННОЕ БЮДЖЕТНОЕ ДОШКОЛЬНОЕ ОБРАЗОВАТЕЛЬНОЕ УЧРЕЖДЕНИЕ ДЕТСКИЙ САД № 6 КОМПЕНСИРУЮЩЕГО ВИДА МОСКОВСКОГО РАЙОНА САНКТ-ПЕТЕРБУРГА</t>
  </si>
  <si>
    <t xml:space="preserve">40-0278-009930-П</t>
  </si>
  <si>
    <t xml:space="preserve">Территория ИП Владыковский П.В.</t>
  </si>
  <si>
    <t xml:space="preserve">г Санкт-Петербург, ул Малая Посадская, д 13 литера Б</t>
  </si>
  <si>
    <t xml:space="preserve">Индивидуальный предприниматель Владыковский Прокофий Васильевич</t>
  </si>
  <si>
    <t xml:space="preserve">40-0278-009938-П</t>
  </si>
  <si>
    <t xml:space="preserve">Строительство государственного бюджетного общеобразовательного учреждения на земельном участке по адресу: г. Санкт-Петербург, ул. Ольги Форш, дом 9, лит А</t>
  </si>
  <si>
    <t xml:space="preserve">г Санкт-Петербург, ул Ольги Форш, д 9 литера а</t>
  </si>
  <si>
    <t xml:space="preserve">ОБЩЕСТВО С ОГРАНИЧЕННОЙ ОТВЕТСТВЕННОСТЬЮ "МОНОЛИТСТРОЙ-2"</t>
  </si>
  <si>
    <t xml:space="preserve">40-0278-009939-П</t>
  </si>
  <si>
    <t xml:space="preserve">Строительство нового здания государственного бюджетного общеобразовательного учреждения на земельном участке по адресу г. Санкт-Петербург, ул. Болотная, д. 6, литера А, (550 мест)</t>
  </si>
  <si>
    <t xml:space="preserve">г Санкт-Петербург, ул Болотная, д 6 литера А</t>
  </si>
  <si>
    <t xml:space="preserve">40-0278-009942-П</t>
  </si>
  <si>
    <t xml:space="preserve">Отель «G9»</t>
  </si>
  <si>
    <t xml:space="preserve">г Санкт-Петербург, г Зеленогорск, Приморское шоссе, д 551/2</t>
  </si>
  <si>
    <t xml:space="preserve">ОБЩЕСТВО С ОГРАНИЧЕННОЙ ОТВЕТСТВЕННОСТЬЮ "ПРАЙМ ОТЕЛЬ СЕРВИС"</t>
  </si>
  <si>
    <t xml:space="preserve">40-0278-009944-П</t>
  </si>
  <si>
    <t xml:space="preserve">г Санкт-Петербург, Химический пер, д 12 литера К</t>
  </si>
  <si>
    <t xml:space="preserve">ОБЩЕСТВО С ОГРАНИЧЕННОЙ ОТВЕТСТВЕННОСТЬЮ "ЭКОРЕСУРС"</t>
  </si>
  <si>
    <t xml:space="preserve">40-0278-009952-П</t>
  </si>
  <si>
    <t xml:space="preserve">Производство хлеба и мучных кондитерских изделий</t>
  </si>
  <si>
    <t xml:space="preserve">г Санкт-Петербург, ул Геологическая, д 75 литера Р</t>
  </si>
  <si>
    <t xml:space="preserve">ОБЩЕСТВО С ОГРАНИЧЕННОЙ ОТВЕТСТВЕННОСТЬЮ "ЗДОРОВЫЙ ХЛЕБ"</t>
  </si>
  <si>
    <t xml:space="preserve">40-0278-009953-П</t>
  </si>
  <si>
    <t xml:space="preserve">Продовольственный магазин</t>
  </si>
  <si>
    <t xml:space="preserve">г Санкт-Петербург, Коннолахтинский пр-кт, д 4 литера А, помещ 2-Н</t>
  </si>
  <si>
    <t xml:space="preserve">ОБЩЕСТВО С ОГРАНИЧЕННОЙ ОТВЕТСТВЕННОСТЬЮ "НАМИ"</t>
  </si>
  <si>
    <t xml:space="preserve">40-0278-009955-П</t>
  </si>
  <si>
    <t xml:space="preserve">Индивидуальный предприниматель Бородкин Анатолий Иванович (Нестационарный торговый объект-Временная автомобильная мойка самообслуживания открытого типа)</t>
  </si>
  <si>
    <t xml:space="preserve">г. Санкт-Петербург, проспект Народного ополчения, уч.156 (у дома 201а, лит.А)</t>
  </si>
  <si>
    <t xml:space="preserve">Индивидуальный предприниматель Бородкин Анатолий Иванович</t>
  </si>
  <si>
    <t xml:space="preserve">40-0278-009958-П</t>
  </si>
  <si>
    <t xml:space="preserve">Площадка по выполнению комплекса работ по разборке (демонтажу) аварийных конструкций подлитер Б3, Б5, Б9, Б10, Б11, Б12 нежилого здания с кадастровым номером 78:32:0001654:2, расположенного по адресу: г. Санкт- Петербург, Рижский проспект, дом 26, литера Б,</t>
  </si>
  <si>
    <t xml:space="preserve">г Санкт-Петербург, Рижский пр-кт, д 26 литера Б</t>
  </si>
  <si>
    <t xml:space="preserve">40-0278-009960-П</t>
  </si>
  <si>
    <t xml:space="preserve">Товарищество собственников жилья «Дачный 36 корпус 8»</t>
  </si>
  <si>
    <t xml:space="preserve">г Санкт-Петербург, Дачный пр-кт, д 36 к 8</t>
  </si>
  <si>
    <t xml:space="preserve">ТОВАРИЩЕСТВО СОБСТВЕННИКОВ ЖИЛЬЯ "ДАЧНЫЙ 36 КОРПУС 8"</t>
  </si>
  <si>
    <t xml:space="preserve">40-0278-009962-П</t>
  </si>
  <si>
    <t xml:space="preserve">г. Санкт-Петербург, Глухарская улица, участок 57 (территории квартала 74Б района Каменка, ограниченной Глухарской ул., пр. Авиаконструкторов, Плесецкой ул., Нижне-Каменской ул.</t>
  </si>
  <si>
    <t xml:space="preserve">ОБЩЕСТВО С ОГРАНИЧЕННОЙ ОТВЕТСТВЕННОСТЬЮ "ИНВЕСТИЦИОННАЯ СТРОИТЕЛЬНАЯ КОМПАНИЯ "НКС"</t>
  </si>
  <si>
    <t xml:space="preserve">40-0278-009963-П</t>
  </si>
  <si>
    <t xml:space="preserve">Площадка Санкт-Петербургское государственное бюджетное учреждение здравоохранения «Станция скорой медицинской помощи №4»</t>
  </si>
  <si>
    <t xml:space="preserve">г Санкт-Петербург, г Пушкин, ул Глинки, д 15 литера А</t>
  </si>
  <si>
    <t xml:space="preserve">40-0278-009964-П</t>
  </si>
  <si>
    <t xml:space="preserve">г Санкт-Петербург, поселок Парголово, ул Железнодорожная, д 11 к 8</t>
  </si>
  <si>
    <t xml:space="preserve">ОБЩЕСТВО С ОГРАНИЧЕННОЙ ОТВЕТСТВЕННОСТЬЮ "ТОРГОВО-ПРОИЗВОДСТВЕННАЯ КОМПАНИЯ "ГЛАВСНАБ"</t>
  </si>
  <si>
    <t xml:space="preserve">40-0278-009978-П</t>
  </si>
  <si>
    <t xml:space="preserve">СТРОИТЕЛЬСТВО НОВОГО ЗДАНИЯ ГОСУДАРСТВЕННОГО БЮДЖЕТНОГО ОБЩЕОБРАЗОВАТЕЛЬНОГО УЧРЕЖДЕНИЯ</t>
  </si>
  <si>
    <t xml:space="preserve">г Санкт-Петербург, г Колпино, ул Тверская, д 13 литер а (550 мест)</t>
  </si>
  <si>
    <t xml:space="preserve">40-0278-009981-П</t>
  </si>
  <si>
    <t xml:space="preserve">Объект  «Начальная школа – детское образовательное учреждение на на 350 мест»</t>
  </si>
  <si>
    <t xml:space="preserve">г Санкт-Петербург, Большой Сампсониевский пр-кт, д 68</t>
  </si>
  <si>
    <t xml:space="preserve">40-0278-009984-П</t>
  </si>
  <si>
    <t xml:space="preserve">г Санкт-Петербург, г Петергоф, ул Блан-Менильская, д 5 литера А</t>
  </si>
  <si>
    <t xml:space="preserve">Государственное бюджетное общеобразовательное учреждение школа № 439 Петродворцового района Санкт-Петербурга</t>
  </si>
  <si>
    <t xml:space="preserve">40-0278-009987-П</t>
  </si>
  <si>
    <t xml:space="preserve">г Санкт-Петербург, пр-кт Большевиков, д 56 к 4 литера Б</t>
  </si>
  <si>
    <t xml:space="preserve">ОБЩЕСТВО С ОГРАНИЧЕННОЙ ОТВЕТСТВЕННОСТЬЮ "ВТОРРЕСУРС"</t>
  </si>
  <si>
    <t xml:space="preserve">40-0278-009992-П</t>
  </si>
  <si>
    <t xml:space="preserve">Строительная площадка "Реконструкция бывшей табачной фабрики «Нево–Табак» с целью приспособления для современного использования"</t>
  </si>
  <si>
    <t xml:space="preserve">г Санкт-Петербург, Клинский пр-кт, д 25</t>
  </si>
  <si>
    <t xml:space="preserve">Общество с ограниченной ответственностью "Клинский 25"</t>
  </si>
  <si>
    <t xml:space="preserve">40-0278-009993-П</t>
  </si>
  <si>
    <t xml:space="preserve">Здание ГБУЗ «Детская городская больница №1» по адресу: Авангардная ул., д.14 для размещения детского центра хирургии врожденных пороков развития и восстановительного лечения (на 250 коек)</t>
  </si>
  <si>
    <t xml:space="preserve">г Санкт-Петербург, ул Авангардная, д 14</t>
  </si>
  <si>
    <t xml:space="preserve">40-0278-009995-П</t>
  </si>
  <si>
    <t xml:space="preserve">Объект капитального строительства: «Здание гостиницы со встроенно-пристроенной автостоянкой»</t>
  </si>
  <si>
    <t xml:space="preserve">г. Санкт-Петербург, Московский проспект, дом 103 корпус 6 литера Й</t>
  </si>
  <si>
    <t xml:space="preserve">АКЦИОНЕРНОЕ ОБЩЕСТВО "ИНЖПЕТРОСТРОЙ"</t>
  </si>
  <si>
    <t xml:space="preserve">40-0278-010004-П</t>
  </si>
  <si>
    <t xml:space="preserve">Строительство производственно-складского здания</t>
  </si>
  <si>
    <t xml:space="preserve">Санкт-Петербург, территория предприятия "Ручьи", участок 141</t>
  </si>
  <si>
    <t xml:space="preserve">ОБЩЕСТВО С ОГРАНИЧЕННОЙ ОТВЕТСТВЕННОСТЬЮ "МЕДТЕХНИКА"</t>
  </si>
  <si>
    <t xml:space="preserve">40-0278-010006-П</t>
  </si>
  <si>
    <t xml:space="preserve">Школа на 550 мест объекта: «Многоквартирные жилые дома со встроенными помещениями, встроенно-пристроенным подземным гаражом. Школа на 550 мест. 1-4 этапы строительства»</t>
  </si>
  <si>
    <t xml:space="preserve">г Санкт-Петербург, Пулковское шоссе, д 103, литера Ф, на земельном участке с кадастровым номером 78:14:0772303:38</t>
  </si>
  <si>
    <t xml:space="preserve">ОБЩЕСТВО С ОГРАНИЧЕННОЙ ОТВЕТСТВЕННОСТЬЮ "СОТЭКС"</t>
  </si>
  <si>
    <t xml:space="preserve">40-0278-010007-П</t>
  </si>
  <si>
    <t xml:space="preserve">3 очередь строительства "Многоквартирные дома со встроенно-пристроенным подземным гаражом"</t>
  </si>
  <si>
    <t xml:space="preserve">г Санкт-Петербург, Пулковское шоссе д 103  литера Х, на участке с к.н. 78:14:0772303:42</t>
  </si>
  <si>
    <t xml:space="preserve">40-0278-010008-П</t>
  </si>
  <si>
    <t xml:space="preserve">Технический центр по обслуживанию автомобилей</t>
  </si>
  <si>
    <t xml:space="preserve">г Санкт-Петербург, ул Зольная, д 3 к 2 стр 1</t>
  </si>
  <si>
    <t xml:space="preserve">ОБЩЕСТВО С ОГРАНИЧЕННОЙ ОТВЕТСТВЕННОСТЬЮ "ШЕВИ ПЛЮС-СПБ"</t>
  </si>
  <si>
    <t xml:space="preserve">40-0278-010022-П</t>
  </si>
  <si>
    <t xml:space="preserve">Помещения ресторана "Kazbegi"</t>
  </si>
  <si>
    <t xml:space="preserve">г Санкт-Петербург, ул Фурштатская, д 24 литера А, помещ 11-Н</t>
  </si>
  <si>
    <t xml:space="preserve">ОБЩЕСТВО С ОГРАНИЧЕННОЙ ОТВЕТСТВЕННОСТЬЮ "ПОТИШЕ"</t>
  </si>
  <si>
    <t xml:space="preserve">40-0278-010031-П</t>
  </si>
  <si>
    <t xml:space="preserve">Общество с ограниченной ответственностью "Ивановка Авто" (площадка по техническому обслуживанию и ремонту легковых автотранспортных средств; мойка автотранспорта)</t>
  </si>
  <si>
    <t xml:space="preserve">г Санкт-Петербург, ул Тамбасова, д 4</t>
  </si>
  <si>
    <t xml:space="preserve">Общество с ограниченной ответственностью "Ивановка Авто"</t>
  </si>
  <si>
    <t xml:space="preserve">40-0278-010032-П</t>
  </si>
  <si>
    <t xml:space="preserve">Банный комплекс.</t>
  </si>
  <si>
    <t xml:space="preserve">г Санкт-Петербург, наб Реки Мойки, д 82 литера В</t>
  </si>
  <si>
    <t xml:space="preserve">ОБЩЕСТВО С ОГРАНИЧЕННОЙ ОТВЕТСТВЕННОСТЬЮ "АРКУС"</t>
  </si>
  <si>
    <t xml:space="preserve">40-0278-010033-П</t>
  </si>
  <si>
    <t xml:space="preserve">г Санкт-Петербург, ул Ольги Форш, д 13 к 2 литера А</t>
  </si>
  <si>
    <t xml:space="preserve">Государственное бюджетное дошкольное образовательное учреждение детский сад № 73 Калининского района Санкт-Петербурга</t>
  </si>
  <si>
    <t xml:space="preserve">40-0278-010037-П</t>
  </si>
  <si>
    <t xml:space="preserve">г Санкт-Петербург, ул Черкасова, д 23 к 2 литера А</t>
  </si>
  <si>
    <t xml:space="preserve">Государственное бюджетное дошкольное образовательное учреждение детский сад № 61 Калининского района Санкт-Петербурга</t>
  </si>
  <si>
    <t xml:space="preserve">40-0278-010056-П</t>
  </si>
  <si>
    <t xml:space="preserve">Ресторан « Flamand Rose»</t>
  </si>
  <si>
    <t xml:space="preserve">г Санкт-Петербург, поселок Комарово, ул Отдыха, д 2а литера А</t>
  </si>
  <si>
    <t xml:space="preserve">Общество с ограниченной ответственностью "ДЕКОР+"</t>
  </si>
  <si>
    <t xml:space="preserve">40-0278-010060-Л</t>
  </si>
  <si>
    <t xml:space="preserve">Ул. Главная (от ул. Центральная до ул. Новая) (строительство)</t>
  </si>
  <si>
    <t xml:space="preserve">Санкт-Петербург, посёлок Парголово, Северная долина, участок 11, (северо-восточнее дома 14, корпус 3, литера А по улице Вологдина, Торфяное)</t>
  </si>
  <si>
    <t xml:space="preserve">40-0278-010081-П</t>
  </si>
  <si>
    <t xml:space="preserve">Учебный корпус 3</t>
  </si>
  <si>
    <t xml:space="preserve">г Санкт-Петербург, ул Большая Пороховская, д 37 литер а</t>
  </si>
  <si>
    <t xml:space="preserve">САНКТ-ПЕТЕРБУРГСКОЕ ГОСУДАРСТВЕННОЕ БЮДЖЕТНОЕ ПРОФЕССИОНАЛЬНОЕ ОБРАЗОВАТЕЛЬНОЕ УЧРЕЖДЕНИЕ "АКАДЕМИЯ ТРАНСПОРТНЫХ ТЕХНОЛОГИЙ"</t>
  </si>
  <si>
    <t xml:space="preserve">40-0278-010083-П</t>
  </si>
  <si>
    <t xml:space="preserve">Реконструкция ЦТП по адресу: г. Санкт – Петербург, улица Композиторов, д. 11, лит. А, кор. 3</t>
  </si>
  <si>
    <t xml:space="preserve">г. Санкт-Петербург, ул. Композиторов, д.11, корп.3, лит.А</t>
  </si>
  <si>
    <t xml:space="preserve">40-0278-010084-П</t>
  </si>
  <si>
    <t xml:space="preserve">Реконструкция ЦТП по адресу: г. Санкт – Петербург, Гаккелевская улица, д. 27, лит. А, кор. 3</t>
  </si>
  <si>
    <t xml:space="preserve">г. Санкт – Петербург, Гаккелевская улица, д. 27, лит. А, кор. 3</t>
  </si>
  <si>
    <t xml:space="preserve">40-0278-010085-П</t>
  </si>
  <si>
    <t xml:space="preserve">Реконструкция ЦТП по адресу: г. Санкт – Петербург, улица Ворошилова, д. 9, кор. 2, лит. А</t>
  </si>
  <si>
    <t xml:space="preserve">г. Санкт – Петербург, улица Ворошилова, д. 9, кор. 2, лит. А</t>
  </si>
  <si>
    <t xml:space="preserve">40-0278-010086-П</t>
  </si>
  <si>
    <t xml:space="preserve">Реконструкция ЦТП по адресу: г. Санкт – Петербург, улица Композиторов, д. 5, лит. А, кор. 2</t>
  </si>
  <si>
    <t xml:space="preserve">г. Санкт – Петербург, улица Композиторов, д. 5, лит. А, кор. 2</t>
  </si>
  <si>
    <t xml:space="preserve">40-0278-010091-П</t>
  </si>
  <si>
    <t xml:space="preserve">Учебный корпус 1</t>
  </si>
  <si>
    <t xml:space="preserve">г Санкт-Петербург, ул Салова, д 63 литер а</t>
  </si>
  <si>
    <t xml:space="preserve">Санкт-Петербургское государственное бюджетное профессиональное образовательное учреждение "Академия транспортных технологий"</t>
  </si>
  <si>
    <t xml:space="preserve">40-0278-010095-П</t>
  </si>
  <si>
    <t xml:space="preserve">г Санкт-Петербург, пр-кт Маршала Блюхера, д 12, уч. 4</t>
  </si>
  <si>
    <t xml:space="preserve">ОБЩЕСТВО С ОГРАНИЧЕННОЙ ОТВЕТСТВЕННОСТЬЮ "КВС.ЭКСПЛУАТАЦИЯ"</t>
  </si>
  <si>
    <t xml:space="preserve">40-0278-010105-П</t>
  </si>
  <si>
    <t xml:space="preserve">Строительство многоквартирного дома со встроенно-пристроенными помещениями, гаражами(автостоянки),</t>
  </si>
  <si>
    <t xml:space="preserve">г. Санкт-Петербург, территория предприятия «Ручьи», участок 40 (кад. № 78:11:0005606:82), участок 149 по ППТ</t>
  </si>
  <si>
    <t xml:space="preserve">40-0278-010106-П</t>
  </si>
  <si>
    <t xml:space="preserve">Строительство многоквартирного дома со встроенно-пристроенными помещениями, гаражами(автостоянки)</t>
  </si>
  <si>
    <t xml:space="preserve">г. Санкт-Петербург, территория предприятия «Ручьи», участок 40 (кад. № 78:11:0005606:82), участок 141 по ППТ</t>
  </si>
  <si>
    <t xml:space="preserve">40-0278-010107-П</t>
  </si>
  <si>
    <t xml:space="preserve">Строительная площадка шахты № 571 (Строительство Лахтинско- Правобережной линии метрополитена от ст. "Спасская" до ст. "Морской  фасад" (1-й пусковой комплекс от ст.  "Спасская" до ст. "Большой  проспект") для нужд Санкт- Петербурга)</t>
  </si>
  <si>
    <t xml:space="preserve">199106, г. Санкт-Петербург, Средний проспект В.О. участок 1 (сквер у д. 93; ЗНОП №215)</t>
  </si>
  <si>
    <t xml:space="preserve">40-0278-010108-П</t>
  </si>
  <si>
    <t xml:space="preserve">Строительная площадка шахты № 573 (Строительство Лахтинско- Правобережной линии метрополитена от ст. "Спасская" до ст. "Морской  фасад" (1-й пусковой комплекс от ст.  "Спасская" до ст. "Большой  проспект") для нужд Санкт- Петербурга)</t>
  </si>
  <si>
    <t xml:space="preserve">190121, г. Санкт-Петербург, ул. Александра Блока (севернее дома 5, литера А по ул. Александра Блока</t>
  </si>
  <si>
    <t xml:space="preserve">40-0278-010109-П</t>
  </si>
  <si>
    <t xml:space="preserve">Объект строительства: Дошкольная образовательная организация на 250 мест</t>
  </si>
  <si>
    <t xml:space="preserve">г. Санкт-Петербург, Красносельский район, МО Сосновая поляна, кадастровый номер земельного участка 78:40:0008501:10838</t>
  </si>
  <si>
    <t xml:space="preserve">40-0278-010113-П</t>
  </si>
  <si>
    <t xml:space="preserve">Реконструкция тепловых сетей в квартале 12 СУН</t>
  </si>
  <si>
    <t xml:space="preserve">г Санкт-Петербург, внутри жилого квартала, ограниченном пр.Солидарности, ул.Дыбенко, Товарищеским пр., ул.Подвойского.</t>
  </si>
  <si>
    <t xml:space="preserve">40-0278-010114-П</t>
  </si>
  <si>
    <t xml:space="preserve">Реконструкция тепловых сетей от котельной по адресу: Штурманская ул., д.8, лит. С по территории Авиагородка</t>
  </si>
  <si>
    <t xml:space="preserve">г Санкт-Петербург, ул Штурманская, д 8 литера С по территории Авиагородка</t>
  </si>
  <si>
    <t xml:space="preserve">40-0278-010116-П</t>
  </si>
  <si>
    <t xml:space="preserve">Реконструкция лечебного корпуса по адресу: Санкт-Петербург, г. Пушкин, ул. Парковая, д. 68, лит. А</t>
  </si>
  <si>
    <t xml:space="preserve">г Санкт-Петербург, г Пушкин, ул Парковая, д 68 литера А</t>
  </si>
  <si>
    <t xml:space="preserve">ОБЩЕСТВО С ОГРАНИЧЕННОЙ ОТВЕТСТВЕННОСТЬЮ "СОЗДАНИЕ"</t>
  </si>
  <si>
    <t xml:space="preserve">40-0278-010117-П</t>
  </si>
  <si>
    <t xml:space="preserve">Строительство ЖК "Парадный ансамбль" 1 очередь (к.н. 78:14:0772303:38)</t>
  </si>
  <si>
    <t xml:space="preserve">г Санкт-Петербург, Пулковское шоссе, д 103 литера Ф</t>
  </si>
  <si>
    <t xml:space="preserve">Общество с ограниченной ответственностью "СОГЛАСИЕ"</t>
  </si>
  <si>
    <t xml:space="preserve">40-0278-010118-П</t>
  </si>
  <si>
    <t xml:space="preserve">192019, г Санкт-Петербург, ул Седова, д 10 литера В</t>
  </si>
  <si>
    <t xml:space="preserve">ОБЩЕСТВО С ОГРАНИЧЕННОЙ ОТВЕТСТВЕННОСТЬЮ "ПРАЙМ"</t>
  </si>
  <si>
    <t xml:space="preserve">40-0278-010119-П</t>
  </si>
  <si>
    <t xml:space="preserve">Дошкольная образовательная организация на 215 мест по адресу: г. Санкт-Петербург, Глухарская улица, участок 28, (северо-западнее пересечения с Планерной улицей), кадастровый номер 78:34:0428601:1336</t>
  </si>
  <si>
    <t xml:space="preserve">г. Санкт-Петербург, Глухарская улица, участок 28, (северо-западнее пересечения с Планерной улицей), кадастровый номер 78:34:0428601:1336</t>
  </si>
  <si>
    <t xml:space="preserve">40-0278-010120-П</t>
  </si>
  <si>
    <t xml:space="preserve">г Санкт-Петербург, поселок Лисий Нос, Приморское шоссе, д 44 литера А</t>
  </si>
  <si>
    <t xml:space="preserve">Общество с ограниченной ответственностью "ВИРОН"</t>
  </si>
  <si>
    <t xml:space="preserve">40-0278-010121-П</t>
  </si>
  <si>
    <t xml:space="preserve">г Санкт-Петербург, ул Демьяна Бедного, д 10 к 5 литера А</t>
  </si>
  <si>
    <t xml:space="preserve">ГОСУДАРСТВЕННОЕ БЮДЖЕТНОЕ ДОШКОЛЬНОЕ ОБРАЗОВАТЕЛЬНОЕ УЧРЕЖДЕНИЕ ДЕТСКИЙ САД № 82 ОБЩЕРАЗВИВАЮЩЕГО ВИДА С ПРИОРИТЕТНЫМ ОСУЩЕСТВЛЕНИЕМ ДЕЯТЕЛЬНОСТИ ПО ПОЗНАВАТЕЛЬНО-РЕЧЕВОМУ РАЗВИТИЮ ДЕТЕЙ КАЛИНИНСКОГО РАЙОНА САНКТ-ПЕТЕРБУРГА</t>
  </si>
  <si>
    <t xml:space="preserve">40-0278-010125-П</t>
  </si>
  <si>
    <t xml:space="preserve">Санкт-Петербургское государственное автономное профессиональное образовательное учреждение «Морской технический колледж»</t>
  </si>
  <si>
    <t xml:space="preserve">г Санкт-Петербург, пр-кт Народного Ополчения, д 189 к 1 литера Б</t>
  </si>
  <si>
    <t xml:space="preserve">САНКТ-ПЕТЕРБУРГСКОЕ ГОСУДАРСТВЕННОЕ АВТОНОМНОЕ ПРОФЕССИОНАЛЬНОЕ ОБРАЗОВАТЕЛЬНОЕ УЧРЕЖДЕНИЕ "МОРСКАЯ ТЕХНИЧЕСКАЯ АКАДЕМИЯ ИМЕНИ АДМИРАЛА Д.Н. СЕНЯВИНА"</t>
  </si>
  <si>
    <t xml:space="preserve">40-0278-010126-П</t>
  </si>
  <si>
    <t xml:space="preserve">Апарт-отель "ACQUALINA"</t>
  </si>
  <si>
    <t xml:space="preserve">г. Санкт-Петербург, Подъездной переулок, д.13, корп.А</t>
  </si>
  <si>
    <t xml:space="preserve">ОБЩЕСТВО С ОГРАНИЧЕННОЙ ОТВЕТСТВЕННОСТЬЮ "ПОДЪЕЗДНОЙ 13"</t>
  </si>
  <si>
    <t xml:space="preserve">40-0278-010127-П</t>
  </si>
  <si>
    <t xml:space="preserve">Строительная площадка   ФОК на ул. Замшина</t>
  </si>
  <si>
    <t xml:space="preserve">г Санкт-Петербург, ул Замшина, участок 1, южнее д.29 корп. 5 лит.А</t>
  </si>
  <si>
    <t xml:space="preserve">40-0278-010128-П</t>
  </si>
  <si>
    <t xml:space="preserve">г Санкт-Петербург, ул Софийская, д 76 литера А, помещ 17н</t>
  </si>
  <si>
    <t xml:space="preserve">ОБЩЕСТВО С ОГРАНИЧЕННОЙ ОТВЕТСТВЕННОСТЬЮ "УПРАВЛЕНИЕ МЕХАНИЗАЦИИ-ГЕОТЕХСТРОЙ"</t>
  </si>
  <si>
    <t xml:space="preserve">40-0278-010138-П</t>
  </si>
  <si>
    <t xml:space="preserve">Строительная площадка: "Многоквартирный дом со встроенными помещениями, пять подземных паркингов, трансформаторная подстанция (3-й этап строительства)"</t>
  </si>
  <si>
    <t xml:space="preserve">Санкт-Петербург, Пулковское шоссе, дом 30, литера Ж, зона (ЗУ2)</t>
  </si>
  <si>
    <t xml:space="preserve">40-0278-010140-П</t>
  </si>
  <si>
    <t xml:space="preserve">Гипермаркет "Магнит" Санкт-Петербург 2 (а)</t>
  </si>
  <si>
    <t xml:space="preserve">г Санкт-Петербург, Кушелевская дорога, д 1 к 1 стр 1</t>
  </si>
  <si>
    <t xml:space="preserve">40-0278-010144-П</t>
  </si>
  <si>
    <t xml:space="preserve">г Санкт-Петербург, Полюстровский пр-кт, д 15 к 2 литера А</t>
  </si>
  <si>
    <t xml:space="preserve">ГОСУДАРСТВЕННОЕ БЮДЖЕТНОЕ ДОШКОЛЬНОЕ ОБРАЗОВАТЕЛЬНОЕ УЧРЕЖДЕНИЕ ДЕТСКИЙ САД № 32 ОБЩЕРАЗВИВАЮЩЕГО ВИДА С ПРИОРИТЕТНЫМ ОСУЩЕСТВЛЕНИЕМ ДЕЯТЕЛЬНОСТИ ПО ХУДОЖЕСТВЕННО-ЭСТЕТИЧЕСКОМУ РАЗВИТИЮ ДЕТЕЙ КАЛИНИНСКОГО РАЙОНА САНКТ-ПЕТЕРБУРГА</t>
  </si>
  <si>
    <t xml:space="preserve">40-0278-010145-П</t>
  </si>
  <si>
    <t xml:space="preserve">г Санкт-Петербург, Полюстровский пр-кт, д 25 к 2 литера А</t>
  </si>
  <si>
    <t xml:space="preserve">40-0278-010153-П</t>
  </si>
  <si>
    <t xml:space="preserve">г Санкт-Петербург, ул Лифляндская, д 6 литера К</t>
  </si>
  <si>
    <t xml:space="preserve">ОБЩЕСТВО С ОГРАНИЧЕННОЙ ОТВЕТСТВЕННОСТЬЮ "МЕГАМЕД"</t>
  </si>
  <si>
    <t xml:space="preserve">40-0278-010154-П</t>
  </si>
  <si>
    <t xml:space="preserve">г Санкт-Петербург, ул Стародеревенская, д 36 литера А</t>
  </si>
  <si>
    <t xml:space="preserve">ОБЩЕСТВО С ОГРАНИЧЕННОЙ ОТВЕТСТВЕННОСТЬЮ "ОГРАМ"</t>
  </si>
  <si>
    <t xml:space="preserve">40-0278-010159-П</t>
  </si>
  <si>
    <t xml:space="preserve">Зона 17 Строительство объекта: "Многоквартирный дом со встроенно-пристроенными помещениями и встроенным подземным гаражом"</t>
  </si>
  <si>
    <t xml:space="preserve">Санкт-Петербург, поселок Шушары, Школьная улица (зона 17), кад. номер 78:42:0015104:2983</t>
  </si>
  <si>
    <t xml:space="preserve">40-0278-010162-П</t>
  </si>
  <si>
    <t xml:space="preserve">Зона 34, Строительство объекта "Объект среднего общего образования (школа на 1650 мест)"  кад. номер 78:42:0015104:2981</t>
  </si>
  <si>
    <t xml:space="preserve">г Санкт-Петербург, поселок Шушары, ул Школьная (кад. номер 78:42:0015104:2981)</t>
  </si>
  <si>
    <t xml:space="preserve">40-0278-010166-П</t>
  </si>
  <si>
    <t xml:space="preserve">АГНКС-12 г. Санкт-Петербург</t>
  </si>
  <si>
    <t xml:space="preserve">г Санкт-Петербург, пр-кт Девятого Января, д 16 стр 1</t>
  </si>
  <si>
    <t xml:space="preserve">40-0278-010177-П</t>
  </si>
  <si>
    <t xml:space="preserve">Гостиница со встроенно- пристроенным гаражом, встроенной трансформаторной подстанцией</t>
  </si>
  <si>
    <t xml:space="preserve">г Санкт-Петербург, ул Орджоникидзе, д 44 литера А</t>
  </si>
  <si>
    <t xml:space="preserve">ОБЩЕСТВО С ОГРАНИЧЕННОЙ ОТВЕТСТВЕННОСТЬЮ "ОРДЖОНИКИДЗЕ, 44"</t>
  </si>
  <si>
    <t xml:space="preserve">40-0278-010178-П</t>
  </si>
  <si>
    <t xml:space="preserve">Региональный центр ЕС ОрВД (Санкт-Петербург)</t>
  </si>
  <si>
    <t xml:space="preserve">г Санкт-Петербург, ул Взлётная, д 10 стр 1</t>
  </si>
  <si>
    <t xml:space="preserve">ФЕДЕРАЛЬНОЕ ГОСУДАРСТВЕННОЕ УНИТАРНОЕ ПРЕДПРИЯТИЕ "ГОСУДАРСТВЕННАЯ КОРПОРАЦИЯ ПО ОРГАНИЗАЦИИ ВОЗДУШНОГО ДВИЖЕНИЯ В РОССИЙСКОЙ ФЕДЕРАЦИИ"</t>
  </si>
  <si>
    <t xml:space="preserve">40-0278-010183-П</t>
  </si>
  <si>
    <t xml:space="preserve">АГНКС-20 г. Санкт-Петербург</t>
  </si>
  <si>
    <t xml:space="preserve">г Санкт-Петербург, поселок Шушары, 3-й Бадаевский проезд, д 3 к 3 стр 1</t>
  </si>
  <si>
    <t xml:space="preserve">40-0278-010188-П</t>
  </si>
  <si>
    <t xml:space="preserve">АГНКС-21 г. Санкт-Петербург</t>
  </si>
  <si>
    <t xml:space="preserve">г Санкт-Петербург, ул Народная, д 102 к 2 стр 1</t>
  </si>
  <si>
    <t xml:space="preserve">40-0278-010189-П</t>
  </si>
  <si>
    <t xml:space="preserve">Объект начального и среднего общего школьного образования на 825 мест по адресу: Санкт-Петербург, муниципальный округ Измайловское, Альбуминная улица, участок 2, кадастровый номер 78:32:0750102:5914</t>
  </si>
  <si>
    <t xml:space="preserve">г Санкт-Петербург, муниципальный округ Измайловское, ул. Альбуминная, участок 2, кадастровый номер 78:32:0750102:5914</t>
  </si>
  <si>
    <t xml:space="preserve">40-0278-010190-П</t>
  </si>
  <si>
    <t xml:space="preserve">Зона 21 "Многоквартирный дом со встроенно-пристроенными помещениями и встроенным подземным гаражом"</t>
  </si>
  <si>
    <t xml:space="preserve">г Санкт-Петербург, поселок Шушары, ул Школьная (кад номер 78:42:0015104:2997)</t>
  </si>
  <si>
    <t xml:space="preserve">40-0278-010191-П</t>
  </si>
  <si>
    <t xml:space="preserve">ГБДОУ ДЕТСКИЙ САД № 67 КАЛИНИНСКОГО РАЙОНА САНКТ-ПЕТЕРБУРГА</t>
  </si>
  <si>
    <t xml:space="preserve">г Санкт-Петербург, ул Ушинского, д 20 к 2 литера А</t>
  </si>
  <si>
    <t xml:space="preserve">ГОСУДАРСТВЕННОЕ БЮДЖЕТНОЕ ДОШКОЛЬНОЕ ОБРАЗОВАТЕЛЬНОЕ УЧРЕЖДЕНИЕ ДЕТСКИЙ САД № 67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</si>
  <si>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40-0278-010192-П</t>
  </si>
  <si>
    <t xml:space="preserve">АЗС №141</t>
  </si>
  <si>
    <t xml:space="preserve">г Санкт-Петербург, Коломяжский пр-кт, д 31 литера А</t>
  </si>
  <si>
    <t xml:space="preserve">40-0278-010193-П</t>
  </si>
  <si>
    <t xml:space="preserve">Реконструкция исторических зданий, расположенный по адресу: г.Санкт-Петербург, Шпалерная улица, д.51, литера Б, литера К ( кад номер 78:31:0001205:3)</t>
  </si>
  <si>
    <t xml:space="preserve">г.Санкт-Петербург, Шпалерная улица, д.51, литера Б, литера К</t>
  </si>
  <si>
    <t xml:space="preserve">ОБЩЕСТВО С ОГРАНИЧЕННОЙ ОТВЕТСТВЕННОСТЬЮ "ЛИДЕР"</t>
  </si>
  <si>
    <t xml:space="preserve">40-0278-010197-П</t>
  </si>
  <si>
    <t xml:space="preserve">ГБОУ СОШ №145 КАЛИНИНСКОГО РАЙОНА САНКТ-ПЕТЕРБУРГА</t>
  </si>
  <si>
    <t xml:space="preserve">г Санкт-Петербург, пр-кт Науки, д 13 к 4</t>
  </si>
  <si>
    <t xml:space="preserve">ГОСУДАРСТВЕННОЕ БЮДЖЕТНОЕ ОБЩЕОБРАЗОВАТЕЛЬНОЕ УЧРЕЖДЕНИЕ СРЕДНЯЯ ОБЩЕОБРАЗОВАТЕЛЬНАЯ ШКОЛА № 145 КАЛИНИНСКОГО РАЙОНА САНКТ-ПЕТЕРБУРГА</t>
  </si>
  <si>
    <t xml:space="preserve">40-0278-010201-П</t>
  </si>
  <si>
    <t xml:space="preserve">Проектирование строительства здания дошкольного образовательного учреждения</t>
  </si>
  <si>
    <t xml:space="preserve">г Санкт-Петербург, муниципальный округ Горелово, Красносельское шоссе, д 55, участок 35</t>
  </si>
  <si>
    <t xml:space="preserve">40-0278-010203-П</t>
  </si>
  <si>
    <t xml:space="preserve">ООО "Лента", ТК Лента-3566</t>
  </si>
  <si>
    <t xml:space="preserve">Россия, Санкт-Петербург г., муниципальный округ Звездное вн.тер.г., Московский проспект, дом 222, литера А, ч.п. 5-Н (комн. 4-21, 27, 29-36; часть комн. 3, 24), часть помещения 6-Н (комн. 1)</t>
  </si>
  <si>
    <t xml:space="preserve">40-0278-010208-П</t>
  </si>
  <si>
    <t xml:space="preserve">Строительство здания общеобразовательной школы</t>
  </si>
  <si>
    <t xml:space="preserve">г. Санкт-Петербург, Дальневосточный проспект, участок 67 (северо-восточнее пересечения с улицей Еремеева)</t>
  </si>
  <si>
    <t xml:space="preserve">40-0278-010209-П</t>
  </si>
  <si>
    <t xml:space="preserve">Санкт-Петербург, проспект Космонавтов, участок 14 (территория квартала 15, восточнее проспекта Юрия Гагарина; ФЗУ № 13)</t>
  </si>
  <si>
    <t xml:space="preserve">40-0278-010214-П</t>
  </si>
  <si>
    <t xml:space="preserve">Многоквартирный жилой комплекс со встроенными помещениями, встроенно-пристроенным подземным и пристроенным гаражом. I и II этапы строительства</t>
  </si>
  <si>
    <t xml:space="preserve">Г. САНКТ-ПЕТЕРБУРГ, МУНИЦИПАЛЬНЫЙ ОКРУГ СВЕТЛАНОВСКОЕ, ПР. ЭНГЕЛЬСА, УЧАСТОК 3 (КАДАСТРОВЫЙ НОМЕР № 78:36:0005354:1683)</t>
  </si>
  <si>
    <t xml:space="preserve">ОБЩЕСТВО С ОГРАНИЧЕННОЙ ОТВЕТСТВЕННОСТЬЮ "ГЕНПОДРЯДНАЯ КОМПАНИЯ ИНЖПЕТРОСТРОЙ"</t>
  </si>
  <si>
    <t xml:space="preserve">40-0278-010215-П</t>
  </si>
  <si>
    <t xml:space="preserve">Исследовательский центр НПП «ИНАППЕН» в ОЭЗ ТВТ «Санкт-Петербург» (Новоорловская)</t>
  </si>
  <si>
    <t xml:space="preserve">г Санкт-Петербург, ул Лётчика Паршина, д 9 стр 1</t>
  </si>
  <si>
    <t xml:space="preserve">ОБЩЕСТВО С ОГРАНИЧЕННОЙ ОТВЕТСТВЕННОСТЬЮ "НАУЧНО-ПРОИЗВОДСТВЕННОЕ ПРЕДПРИЯТИЕ "ИНСТИТУТ ПРИКЛАДНОЙ ЭНТОМОЛОГИИ"</t>
  </si>
  <si>
    <t xml:space="preserve">40-0278-010216-П</t>
  </si>
  <si>
    <t xml:space="preserve">Складской логистический комплекс (Шушары)</t>
  </si>
  <si>
    <t xml:space="preserve">г Санкт-Петербург, поселок Шушары, Московское шоссе, д 19 к 2 литера А</t>
  </si>
  <si>
    <t xml:space="preserve">ОБЩЕСТВО С ОГРАНИЧЕННОЙ ОТВЕТСТВЕННОСТЬЮ "ТАРА.РУ"</t>
  </si>
  <si>
    <t xml:space="preserve">40-0278-010217-П</t>
  </si>
  <si>
    <t xml:space="preserve">г. Санкт-Петербург, Лахтинский проспект д 83к2В</t>
  </si>
  <si>
    <t xml:space="preserve">Индивидуальный предприниматель Тимофеев Кирилл Александрович</t>
  </si>
  <si>
    <t xml:space="preserve">40-0278-010222-П</t>
  </si>
  <si>
    <t xml:space="preserve">Обособленное подразделение "Метэксим-Колпино"</t>
  </si>
  <si>
    <t xml:space="preserve">г Санкт-Петербург, г Колпино, тер Ижорский завод, участок 20</t>
  </si>
  <si>
    <t xml:space="preserve">40-0278-010225-П</t>
  </si>
  <si>
    <t xml:space="preserve">Многоквартирный дом со встроенно-пристроенными помещениями (Корпус №10.1)</t>
  </si>
  <si>
    <t xml:space="preserve">г Санкт-Петербург, Территория предприятия Шушары (поселок Шушары), уч. 312</t>
  </si>
  <si>
    <t xml:space="preserve">40-0278-010226-П</t>
  </si>
  <si>
    <t xml:space="preserve">Производство по изготовлению вторичной гранулы</t>
  </si>
  <si>
    <t xml:space="preserve">г Санкт-Петербург, ул Автовская, д 31 литера И</t>
  </si>
  <si>
    <t xml:space="preserve">40-0278-010228-П</t>
  </si>
  <si>
    <t xml:space="preserve">Школа 653 Калининского района Санкт-Петербурга имени Рабиндраната Тагора</t>
  </si>
  <si>
    <t xml:space="preserve">г Санкт-Петербург, пр-кт Мечникова, д 5 к 1 литер а</t>
  </si>
  <si>
    <t xml:space="preserve">ГОСУДАРСТВЕННОЕ БЮДЖЕТНОЕ ОБЩЕОБРАЗОВАТЕЛЬНОЕ УЧРЕЖДЕНИЕ СРЕДНЯЯ ОБЩЕОБРАЗОВАТЕЛЬНАЯ ШКОЛА № 653 С УГЛУБЛЕННЫМ ИЗУЧЕНИЕМ ИНОСТРАННЫХ ЯЗЫКОВ (ХИНДИ И АНГЛИЙСКОГО) КАЛИНИНСКОГО РАЙОНА САНКТ-ПЕТЕРБУРГА ИМЕНИ РАБИНДРАНАТА ТАГОРА</t>
  </si>
  <si>
    <t xml:space="preserve">40-0278-010229-П</t>
  </si>
  <si>
    <t xml:space="preserve">АГНКС-22 г. Санкт-Петербург</t>
  </si>
  <si>
    <t xml:space="preserve">г Санкт-Петербург, Екатерининский пр-кт, д 9 стр 1</t>
  </si>
  <si>
    <t xml:space="preserve">40-0278-010231-П</t>
  </si>
  <si>
    <t xml:space="preserve">Строительство 3 этапа "Многоквартирные дома со встроенными помещениями"</t>
  </si>
  <si>
    <t xml:space="preserve">г. Санкт-Петербург, г. Ломоносов, ул. Михайловская, д.51, литера А  (кад номер 78:40:0020513:2)</t>
  </si>
  <si>
    <t xml:space="preserve">ОБЩЕСТВО С ОГРАНИЧЕННОЙ ОТВЕТСТВЕННОСТЬЮ "СПЕЦИАЛИЗИРОВАННЫЙ ЗАСТРОЙЩИК "КАПИТАН"</t>
  </si>
  <si>
    <t xml:space="preserve">40-0278-010234-П</t>
  </si>
  <si>
    <t xml:space="preserve">Выставочно-ярмарочный комплекс» по адресу: г. Санкт-Петербург, город Петергоф, Санкт-Петербургский проспект, участок 1 (восточнее дома 2а, литера А по Ропшинскому шоссе); кадастровый номер участка 78:40:1911501:6)</t>
  </si>
  <si>
    <t xml:space="preserve">г. Санкт-Петербург, город Петергоф, Санкт-Петербургский проспект, участок 1 (восточнее дома 2а, литера А по Ропшинскому шоссе)</t>
  </si>
  <si>
    <t xml:space="preserve">ОБЩЕСТВО С ОГРАНИЧЕННОЙ ОТВЕТСТВЕННОСТЬЮ "ПЕТЕРГОФ МАРКЕТ"</t>
  </si>
  <si>
    <t xml:space="preserve">40-0278-010236-П</t>
  </si>
  <si>
    <t xml:space="preserve">Многоуровневый подземно - надземный паркинг</t>
  </si>
  <si>
    <t xml:space="preserve">г Санкт-Петербург, Таврический пер, уч 1 (северо-восточнее дома 45, лит. А по Таврической ул.)</t>
  </si>
  <si>
    <t xml:space="preserve">Общество с ограниченной ответственностью "ПЕТРОПАРКИНГ"</t>
  </si>
  <si>
    <t xml:space="preserve">40-0278-010237-П</t>
  </si>
  <si>
    <t xml:space="preserve">Ресторан Баязет</t>
  </si>
  <si>
    <t xml:space="preserve">г Санкт-Петербург, наб Реки Фонтанки, д 112 литера А</t>
  </si>
  <si>
    <t xml:space="preserve">ОБЩЕСТВО С ОГРАНИЧЕННОЙ ОТВЕТСТВЕННОСТЬЮ "БАЯЗЕТ"</t>
  </si>
  <si>
    <t xml:space="preserve">40-0278-010239-П</t>
  </si>
  <si>
    <t xml:space="preserve">Объект дошкольного образования на 120 мест по адресу: Санкт-Петербург, улица Красуцкого, участок 13, (участок ж/д "Варшавский вокзал - Малая Митрофаньевская улица", кадастровый номер 78:32:0750102:3523</t>
  </si>
  <si>
    <t xml:space="preserve">г Санкт-Петербург, ул Красуцкого, участок 13, (участок ж/д "Варшавский вокзал - Малая Митрофаньевская улица", кадастровый номер 78:32:0750102:3523</t>
  </si>
  <si>
    <t xml:space="preserve">40-0278-010245-П</t>
  </si>
  <si>
    <t xml:space="preserve">СПб ГБУЗ "Стоматологическая поликлиника № 30"</t>
  </si>
  <si>
    <t xml:space="preserve">г Санкт-Петербург, пр-кт Науки, д 46 литера А</t>
  </si>
  <si>
    <t xml:space="preserve">САНКТ-ПЕТЕРБУРГСКОЕ ГОСУДАРСТВЕННОЕ БЮДЖЕТНОЕ УЧРЕЖДЕНИЕ ЗДРАВООХРАНЕНИЯ "СТОМАТОЛОГИЧЕСКАЯ ПОЛИКЛИНИКА №30"</t>
  </si>
  <si>
    <t xml:space="preserve">40-0278-010246-П</t>
  </si>
  <si>
    <t xml:space="preserve">«Жилые дома со встроенно-пристроенными помещениями, Пристроенными и отдельно стоящими автостоянками и объектами социальной инфраструктуры. Этап строительства 2.1.1. Многоквартирный дом со встроенными помещениями 2.1.1. Этап строительства 2.2.1. Многоквартирный дом со встроенными помещениями 2.2.1. Этап строительства 2.3.1. Многоквартирный дом со встроенными помещениями 2.3.1. Этап строительства 2.2.2. Надземная автостоянка закрытого типа 2.2.2.»</t>
  </si>
  <si>
    <t xml:space="preserve">г. Санкт-Петербург, Суздальское шоссе, участок 18, (юго-западнее пересечения Суздальского шоссе с Выборгским направлением ж.д.), кадастровый номер 78:34:0004270:3225</t>
  </si>
  <si>
    <t xml:space="preserve">ОБЩЕСТВО С ОГРАНИЧЕННОЙ ОТВЕТСТВЕННОСТЬЮ "НОРД-СПБ"</t>
  </si>
  <si>
    <t xml:space="preserve">40-0278-010247-П</t>
  </si>
  <si>
    <t xml:space="preserve">ОБЩЕСТВО С ОГРАНИЧЕННОЙ ОТВЕТСТВЕННОСТЬЮ "ЛИНТЕКС"</t>
  </si>
  <si>
    <t xml:space="preserve">40-0278-010250-П</t>
  </si>
  <si>
    <t xml:space="preserve">г Санкт-Петербург, Коннолахтинский пр-кт, д 4 литера А</t>
  </si>
  <si>
    <t xml:space="preserve">ОБЩЕСТВО С ОГРАНИЧЕННОЙ ОТВЕТСТВЕННОСТЬЮ "МЁНГА"</t>
  </si>
  <si>
    <t xml:space="preserve">40-0278-010251-П</t>
  </si>
  <si>
    <t xml:space="preserve">Производственная площадка ООО «СПбЭК-Майнинг»</t>
  </si>
  <si>
    <t xml:space="preserve">г Санкт-Петербург, тер Пулковское (поселок Шушары), ул Кокколевская, д 1 стр 1, помещ 45-н</t>
  </si>
  <si>
    <t xml:space="preserve">ОБЩЕСТВО С ОГРАНИЧЕННОЙ ОТВЕТСТВЕННОСТЬЮ "СПБЭК-МАЙНИНГ"</t>
  </si>
  <si>
    <t xml:space="preserve">40-0278-010252-П</t>
  </si>
  <si>
    <t xml:space="preserve">Реконструкция центрального теплового пункта (ЦТП) по адресу: Санкт-Петербург, Суздальский проспект, д. 63, лит. А, корп. 4.</t>
  </si>
  <si>
    <t xml:space="preserve">г Санкт-Петербург, Суздальский пр-кт, д 63 к 4 литера А</t>
  </si>
  <si>
    <t xml:space="preserve">40-0278-010253-П</t>
  </si>
  <si>
    <t xml:space="preserve">Объект строительства: Дошкольная образовательная организация на 170 мест</t>
  </si>
  <si>
    <t xml:space="preserve">г. Санкт-Петербург, Невский район, Фарфоровская ул. (кадастровый номер участка 78:12:0007125:234)</t>
  </si>
  <si>
    <t xml:space="preserve">40-0278-010254-П</t>
  </si>
  <si>
    <t xml:space="preserve">Площадка реконструкции здания под общежитие</t>
  </si>
  <si>
    <t xml:space="preserve">г Санкт-Петербург, линия 14-я В.О., д 77 литера А</t>
  </si>
  <si>
    <t xml:space="preserve">Общество с ограниченной ответственностью "АК СТРОЙ"</t>
  </si>
  <si>
    <t xml:space="preserve">40-0278-010255-П</t>
  </si>
  <si>
    <t xml:space="preserve">Ресторан “Харбор”</t>
  </si>
  <si>
    <t xml:space="preserve">191036, г Санкт-Петербург, ул 9-я Советская, д 3</t>
  </si>
  <si>
    <t xml:space="preserve">ОБЩЕСТВО С ОГРАНИЧЕННОЙ ОТВЕТСТВЕННОСТЬЮ "ИСТА"</t>
  </si>
  <si>
    <t xml:space="preserve">40-0278-010259-П</t>
  </si>
  <si>
    <t xml:space="preserve">г Санкт-Петербург, ул Воронежская, д 42 литера А</t>
  </si>
  <si>
    <t xml:space="preserve">САНКТ-ПЕТЕРБУРГСКОЕ ГОСУДАРСТВЕННОЕ АВТОНОМНОЕ ОБРАЗОВАТЕЛЬНОЕ УЧРЕЖДЕНИЕ ВЫСШЕГО ОБРАЗОВАНИЯ "САНКТ-ПЕТЕРБУРГСКИЙ ГОСУДАРСТВЕННЫЙ ИНСТИТУТ ПСИХОЛОГИИ И СОЦИАЛЬНОЙ РАБОТЫ"</t>
  </si>
  <si>
    <t xml:space="preserve">40-0278-010267-П</t>
  </si>
  <si>
    <t xml:space="preserve">Дошкольная образовательная организация на 220 мест по адресу: г Санкт-Петербург, ул Земледельческая, д 5а литера Б</t>
  </si>
  <si>
    <t xml:space="preserve">г Санкт-Петербург, ул Земледельческая, д 5а литера Б</t>
  </si>
  <si>
    <t xml:space="preserve">40-0278-010268-П</t>
  </si>
  <si>
    <t xml:space="preserve">Жилой дом, предназначенный для разделения на квартиры, каждая из которых пригодна для постоянного проживания (жилые дома высотой девять и выше этажей, включая подземные, разделенных на двадцать и более квартир), объекты обслуживания жилой застройки во встроенных, встроенно-пристроенных помещениях многоквартирного дома, встроенно-пристроенный подземный и пристроенный гараж, встроенно-пристроенные объекты капитального строительства в целях обеспечения физических и юридических лиц коммунальными услугами, в частности поставки электричества (две трансформаторные подстанции), встроенно-пристроенный детский сад, по адресу:  г. Санкт-Петербург, ул. Глухарская, уч 33, (северо-западнее пересечения с Планерной улицей)</t>
  </si>
  <si>
    <t xml:space="preserve">г Санкт-Петербург, ул Глухарская, уч 33, (северо-западнее пересечения с Планерной улицей)</t>
  </si>
  <si>
    <t xml:space="preserve">40-0278-010269-П</t>
  </si>
  <si>
    <t xml:space="preserve">Строительство "Зданий делового управления (бизнес- центр 2-3) с объектами розничной торговли, со встроенно-пристроенной подземной автостоянкой, с крышными котельными и встроенными трансформаторными подстанциями"</t>
  </si>
  <si>
    <t xml:space="preserve">40-0278-010280-П</t>
  </si>
  <si>
    <t xml:space="preserve">ГБОУ СОШ №88 КАЛИНИНСКОГО РАЙОНА САНКТ-ПЕТЕРБУРГА</t>
  </si>
  <si>
    <t xml:space="preserve">г Санкт-Петербург, пр-кт Науки, д 30 к 3 литера А</t>
  </si>
  <si>
    <t xml:space="preserve">ГОСУДАРСТВЕННОЕ БЮДЖЕТНОЕ ОБЩЕОБРАЗОВАТЕЛЬНОЕ УЧРЕЖДЕНИЕ СРЕДНЯЯ ОБЩЕОБРАЗОВАТЕЛЬНАЯ ШКОЛА №88 КАЛИНИНСКОГО РАЙОНА САНКТ-ПЕТЕРБУРГА</t>
  </si>
  <si>
    <t xml:space="preserve">40-0278-010281-П</t>
  </si>
  <si>
    <t xml:space="preserve">Строительство объекта капитального строительства: "Научно-клинический нейрохирургический комплекс федерального государственного бюджетного учреждения «СевероЗападный федеральный медицинский исследовательский центр имени В.А. Алмазова» Министерства здравоохранения Российской Федерации"</t>
  </si>
  <si>
    <t xml:space="preserve">г. Санкт-Петербург, Заповедная улица, участок 1 (напротив дома 41, литера А по Заповедной улице)</t>
  </si>
  <si>
    <t xml:space="preserve">ОБЩЕСТВО С ОГРАНИЧЕННОЙ ОТВЕТСТВЕННОСТЬЮ "ФСК "МАКРОСТРОЙ"</t>
  </si>
  <si>
    <t xml:space="preserve">40-0278-010282-П</t>
  </si>
  <si>
    <t xml:space="preserve">Производственная территория ООО "Вектор"</t>
  </si>
  <si>
    <t xml:space="preserve">г Санкт-Петербург, ул Ломаная, д 11 литер А</t>
  </si>
  <si>
    <t xml:space="preserve">Общество с ограничено ответственностью "Вектор"</t>
  </si>
  <si>
    <t xml:space="preserve">40-0278-010283-П</t>
  </si>
  <si>
    <t xml:space="preserve">г Санкт-Петербург, ул Академика Константинова, д 14 литера А</t>
  </si>
  <si>
    <t xml:space="preserve">ГОСУДАРСТВЕННОЕ БЮДЖЕТНОЕ ДОШКОЛЬНОЕ ОБРАЗОВАТЕЛЬНОЕ УЧРЕЖДЕНИЕ ДЕТСКИЙ САД № 78 ОБЩЕРАЗВИВАЮЩЕГО ВИДА КАЛИНИНСКОГО РАЙОНА САНКТ-ПЕТЕРБУРГА</t>
  </si>
  <si>
    <t xml:space="preserve">40-0278-010288-П</t>
  </si>
  <si>
    <t xml:space="preserve">г Санкт-Петербург, поселок Металлострой, тер Металлострой промзона, д 10 литера а</t>
  </si>
  <si>
    <t xml:space="preserve">ОБЩЕСТВО С ОГРАНИЧЕННОЙ ОТВЕТСТВЕННОСТЬЮ "АВТОТРАНСПОРТНОЕ ПРЕДПРИЯТИЕ № 579"</t>
  </si>
  <si>
    <t xml:space="preserve">40-0278-010290-П</t>
  </si>
  <si>
    <t xml:space="preserve">Многоквартирная многоэтажная жилая застройка. 5 этап. Реставрация и приспособление для современного использования объекта культурного наследия «Холодильник («Завод льда»)» под закрытую наземную автостоянку по адресу: 196084, г.Санкт-Петербург, Черниговская улица, дом 15, лит. Ж</t>
  </si>
  <si>
    <t xml:space="preserve">г Санкт-Петербург, ул Черниговская, д 15 литера Ж</t>
  </si>
  <si>
    <t xml:space="preserve">ОБЩЕСТВО С ОГРАНИЧЕННОЙ ОТВЕТСТВЕННОСТЬЮ "СТРОИТЕЛЬНАЯ КОМПАНИЯ "ПОДЗЕМСТРОЙРЕКОНСТРУКЦИЯ"</t>
  </si>
  <si>
    <t xml:space="preserve">40-0278-010295-П</t>
  </si>
  <si>
    <t xml:space="preserve">Площадка № 1 ГБУ СШ Красногвардейского района</t>
  </si>
  <si>
    <t xml:space="preserve">г Санкт-Петербург, ул Отечественная, д 6 литера А</t>
  </si>
  <si>
    <t xml:space="preserve">ГОСУДАРСТВЕННОЕ БЮДЖЕТНОЕ УЧРЕЖДЕНИЕ СПОРТИВНАЯ ШКОЛА КРАСНОГВАРДЕЙСКОГО РАЙОНА САНКТ-ПЕТЕРБУРГА</t>
  </si>
  <si>
    <t xml:space="preserve">40-0278-010296-П</t>
  </si>
  <si>
    <t xml:space="preserve">Площадка № 2 ГБОУ ДОД "Центр ФИЗ"</t>
  </si>
  <si>
    <t xml:space="preserve">г Санкт-Петербург, ул Коммуны, д 30 к 2 литера А</t>
  </si>
  <si>
    <t xml:space="preserve">ГОСУДАРСТВЕННОЕ БЮДЖЕТНОЕ ОБРАЗОВАТЕЛЬНОЕ УЧРЕЖДЕНИЕ ДОПОЛНИТЕЛЬНОГО ОБРАЗОВАНИЯ ДЕТЕЙ "ЦЕНТР ФИЗКУЛЬТУРА И ЗДОРОВЬЕ"</t>
  </si>
  <si>
    <t xml:space="preserve">40-0278-010298-П</t>
  </si>
  <si>
    <t xml:space="preserve">ГБУ ДО «ДЮЦ «Красногвардеец»</t>
  </si>
  <si>
    <t xml:space="preserve">г Санкт-Петербург, Большеохтинский пр-кт, д 11 к 2 литера А</t>
  </si>
  <si>
    <t xml:space="preserve">ГОСУДАРСТВЕННОЕ БЮДЖЕТНОЕ УЧРЕЖДЕНИЕ ДОПОЛНИТЕЛЬНОГО ОБРАЗОВАНИЯ КРАСНОГВАРДЕЙСКОГО РАЙОНА САНКТ-ПЕТЕРБУРГА "ДЕТСКО-ЮНОШЕСКИЙ ЦЕНТР "КРАСНОГВАРДЕЕЦ"</t>
  </si>
  <si>
    <t xml:space="preserve">40-0278-010299-П</t>
  </si>
  <si>
    <t xml:space="preserve">Взрослое поликлиническое отделение №127</t>
  </si>
  <si>
    <t xml:space="preserve">г Санкт-Петербург, г Красное Село, пер Щуппа, д 2 стр 1</t>
  </si>
  <si>
    <t xml:space="preserve">САНКТ-ПЕТЕРБУРГСКОЕ ГОСУДАРСТВЕННОЕ БЮДЖЕТНОЕ УЧРЕЖДЕНИЕ ЗДРАВООХРАНЕНИЯ "ГОРОДСКАЯ ПОЛИКЛИНИКА № 93"</t>
  </si>
  <si>
    <t xml:space="preserve">40-0278-010302-П</t>
  </si>
  <si>
    <t xml:space="preserve">г Санкт-Петербург, ул Ванеева, д 10 литера Б</t>
  </si>
  <si>
    <t xml:space="preserve">ОБЩЕСТВО С ОГРАНИЧЕННОЙ ОТВЕТСТВЕННОСТЬЮ "МОДУС В"</t>
  </si>
  <si>
    <t xml:space="preserve">40-0278-010310-П</t>
  </si>
  <si>
    <t xml:space="preserve">ООО "Лента", ТК Лента-3537</t>
  </si>
  <si>
    <t xml:space="preserve">Россия, Санкт-Петербург г., муниципальный округ Сосновая поляна вн.тер.г., Ветеранов проспект, дом 167, корпус 1, строение 1, ч.пом. 1-Н (п.36; ч.п.25)</t>
  </si>
  <si>
    <t xml:space="preserve">40-0278-010311-П</t>
  </si>
  <si>
    <t xml:space="preserve">ООО "Лента", ТК Лента-3590</t>
  </si>
  <si>
    <t xml:space="preserve">г. Санкт-Петербург, муниципальный округ Морской вн.тер.г., Морская наб., д. 15, литера А,пом. 31-Н</t>
  </si>
  <si>
    <t xml:space="preserve">40-0278-010312-П</t>
  </si>
  <si>
    <t xml:space="preserve">г Санкт-Петербург, пр-кт Большевиков, д 52 к 9, стр. 11, стр. 12, лит. А, К, Л</t>
  </si>
  <si>
    <t xml:space="preserve">ОБЩЕСТВО С ОГРАНИЧЕННОЙ ОТВЕТСТВЕННОСТЬЮ "СЗЭМО ЗАВОД ВЕНТИЛЯТОР"</t>
  </si>
  <si>
    <t xml:space="preserve">40-0278-010313-П</t>
  </si>
  <si>
    <t xml:space="preserve">ООО "Лента", ТК Лента-750</t>
  </si>
  <si>
    <t xml:space="preserve">Россия, Санкт-Петербург г, муниципальный округ Сосновское вн.тер.г., Художников проспект, дом 11, литера А, ч.пом. 1-Н (ч.к. 2, к.14); пом. 3-Н</t>
  </si>
  <si>
    <t xml:space="preserve">40-0278-010314-П</t>
  </si>
  <si>
    <t xml:space="preserve">ООО "Лента", ТК Лента-751</t>
  </si>
  <si>
    <t xml:space="preserve">Россия, Санкт-Петербург г, муниципальный округ Пороховые вн.тер.г., Ударников проспект, дом 28/32, литера А, ч.п. 1-Н (2 ч.ч.п., 32 ч.ч.п., 57 ч.ч.п., 58-69)</t>
  </si>
  <si>
    <t xml:space="preserve">40-0278-010315-П</t>
  </si>
  <si>
    <t xml:space="preserve">Ресторана «Delmar»</t>
  </si>
  <si>
    <t xml:space="preserve">г Санкт-Петербург, Шлиссельбургский пр-кт, д 7 к 2</t>
  </si>
  <si>
    <t xml:space="preserve">ОБЩЕСТВО С ОГРАНИЧЕННОЙ ОТВЕТСТВЕННОСТЬЮ "ПОБЕДОНОСЕЦ"</t>
  </si>
  <si>
    <t xml:space="preserve">40-0278-010316-П</t>
  </si>
  <si>
    <t xml:space="preserve">гимназия</t>
  </si>
  <si>
    <t xml:space="preserve">г Санкт-Петербург, г Петергоф, Санкт-Петербургский пр-кт, д 43</t>
  </si>
  <si>
    <t xml:space="preserve">Государственное бюджетное общеобразовательное учреждение Петергофская гимназия императора Александра II</t>
  </si>
  <si>
    <t xml:space="preserve">40-0278-010317-П</t>
  </si>
  <si>
    <t xml:space="preserve">поликлиника (площадка 2)</t>
  </si>
  <si>
    <t xml:space="preserve">г Санкт-Петербург, г Колпино, пр-кт Ленина, д 46 литера А</t>
  </si>
  <si>
    <t xml:space="preserve">САНКТ-ПЕТЕРБУРГСКОЕ ГОСУДАРСТВЕННОЕ БЮДЖЕТНОЕ УЧРЕЖДЕНИЕ ЗДРАВООХРАНЕНИЯ "ГОРОДСКАЯ ПОЛИКЛИНИКА № 95"</t>
  </si>
  <si>
    <t xml:space="preserve">40-0278-010321-П</t>
  </si>
  <si>
    <t xml:space="preserve">Строительный объект «Многоквартирный дом со встроенно-пристроенными помещениями и встроенным подземным гаражом по адресу: г. Санкт-Петербург, поселок Шушары, Школьная улица, кадастровый номер земельного участка 78:42:0015104:2972»</t>
  </si>
  <si>
    <t xml:space="preserve">г Санкт-Петербург, поселок Шушары, ул Школьная, , кадастровый номер земельного участка 78:42:0015104:2972</t>
  </si>
  <si>
    <t xml:space="preserve">40-0278-010322-П</t>
  </si>
  <si>
    <t xml:space="preserve">Площадка №1 КНС</t>
  </si>
  <si>
    <t xml:space="preserve">г Санкт-Петербург, г Петергоф, Ропшинское шоссе, д 8</t>
  </si>
  <si>
    <t xml:space="preserve">ОБЩЕСТВО С ОГРАНИЧЕННОЙ
ОТВЕТСТВЕННОСТЬЮ "ЭНЕРГОСНАБ -
КРАСНЫЕ ЗОРИ"</t>
  </si>
  <si>
    <t xml:space="preserve">40-0278-010324-П</t>
  </si>
  <si>
    <t xml:space="preserve">г Санкт-Петербург, Меншиковский пр-кт, д 15 к 3 литера А</t>
  </si>
  <si>
    <t xml:space="preserve">ГОСУДАРСТВЕННОЕ БЮДЖЕТНОЕ ОБЩЕОБРАЗОВАТЕЛЬНОЕ УЧРЕЖДЕНИЕ СРЕДНЯЯ ОБЩЕОБРАЗОВАТЕЛЬНАЯ ШКОЛА № 156 С УГЛУБЛЕННЫМ ИЗУЧЕНИЕМ ИНФОРМАТИКИ КАЛИНИНСКОГО РАЙОНА САНКТ-ПЕТЕРБУРГА</t>
  </si>
  <si>
    <t xml:space="preserve">40-0278-010331-П</t>
  </si>
  <si>
    <t xml:space="preserve">г Санкт-Петербург, г Колпино, тер Ижорский завод, д 110 стр 1</t>
  </si>
  <si>
    <t xml:space="preserve">ОБЩЕСТВО С ОГРАНИЧЕННОЙ ОТВЕТСТВЕННОСТЬЮ "ЦЕНТР РАЗРАБОТКИ И ПРОИЗВОДСТВА МАТЕРИАЛОВ ДЛЯ ОЧИСТКИ ВОДЫ И СТОКОВ"</t>
  </si>
  <si>
    <t xml:space="preserve">40-0278-010332-П</t>
  </si>
  <si>
    <t xml:space="preserve">г Санкт-Петербург, ул Чайковского, д 38/9 литера А, помещ 1-Н</t>
  </si>
  <si>
    <t xml:space="preserve">ОБЩЕСТВО С ОГРАНИЧЕННОЙ ОТВЕТСТВЕННОСТЬЮ "КР"</t>
  </si>
  <si>
    <t xml:space="preserve">40-0278-010343-П</t>
  </si>
  <si>
    <t xml:space="preserve">Многоквартирные жилые дома со встроенными помещениями и встроенно-пристроенными гаражами. Отдельно стоящее ДОО на 150 мест. 4 этап строительства (ДОО на 150 мест)</t>
  </si>
  <si>
    <t xml:space="preserve">г. Санкт-Петербург, пос. Парголово, Пригородный, участок 439</t>
  </si>
  <si>
    <t xml:space="preserve">40-0278-010344-П</t>
  </si>
  <si>
    <t xml:space="preserve">Дошкольная образовательная организация на 260 мест</t>
  </si>
  <si>
    <t xml:space="preserve">Санкт-Петербург, внутригородская территория города федерального значения поселок Стрельна, поселок Стрельна, Красносельское шоссе</t>
  </si>
  <si>
    <t xml:space="preserve">40-0278-010346-П</t>
  </si>
  <si>
    <t xml:space="preserve">Малоэтажный многоквартирный жилой дом со встроенными помещениями</t>
  </si>
  <si>
    <t xml:space="preserve">г. Санкт-Петербург, внутригородская территория города федерального значения поселок Стрельна, поселок Стрельна, Красносельское шоссе, земельный участок 3</t>
  </si>
  <si>
    <t xml:space="preserve">40-0278-010347-П</t>
  </si>
  <si>
    <t xml:space="preserve">Многоквартирные жилые дома со встроенными помещениями и встроенно-пристроенными подземными гаражами</t>
  </si>
  <si>
    <t xml:space="preserve">Санкт-Петербург, пр. Энгельса, участок 6 (кадастровый номер 78:36:0005354:1686), участок 7 (кадастровый номер 78:36:0005354:1687)</t>
  </si>
  <si>
    <t xml:space="preserve">ОБЩЕСТВО С ОГРАНИЧЕННОЙ ОТВЕТСТВЕННОСТЬЮ "СПЕЦИАЛИЗИРОВАННЫЙ ЗАСТРОЙЩИК "ЕВРОИНВЕСТ СВЕТЛАНОВСКИЙ"</t>
  </si>
  <si>
    <t xml:space="preserve">40-0278-010348-П</t>
  </si>
  <si>
    <t xml:space="preserve">ГБДОУ ДЕТСКИЙ САД №44 КАЛИНИНСКОГО РАЙОНА САНКТ-ПЕТЕРБУРГА</t>
  </si>
  <si>
    <t xml:space="preserve">г Санкт-Петербург, ул Верности, д 44 к 2 литера А</t>
  </si>
  <si>
    <t xml:space="preserve">ГОСУДАРСТВЕННОЕ БЮДЖЕТНОЕ ДОШКОЛЬНОЕ ОБРАЗОВАТЕЛЬНОЕ УЧРЕЖДЕНИЕ ДЕТСКИЙ САД №44 КАЛИНИНСКОГО РАЙОНА САНКТ-ПЕТЕРБУРГА</t>
  </si>
  <si>
    <t xml:space="preserve">40-0278-010349-П</t>
  </si>
  <si>
    <t xml:space="preserve">Корпус № 1</t>
  </si>
  <si>
    <t xml:space="preserve">г Санкт-Петербург, ул Бестужевская, д 5 к 1 литера А</t>
  </si>
  <si>
    <t xml:space="preserve">ГОСУДАРСТВЕННОЕ БЮДЖЕТНОЕ ОБЩЕОБРАЗОВАТЕЛЬНОЕ УЧРЕЖДЕНИЕ СРЕДНЯЯ ОБЩЕОБРАЗОВАТЕЛЬНАЯ ШКОЛА № 100 КАЛИНИНСКОГО РАЙОНА САНКТ-ПЕТЕРБУРГА</t>
  </si>
  <si>
    <t xml:space="preserve">40-0278-010350-П</t>
  </si>
  <si>
    <t xml:space="preserve">Производственная площадка ООО "Кинтетцу (Рус)"</t>
  </si>
  <si>
    <t xml:space="preserve">г Санкт-Петербург, поселок Левашово, Горское шоссе, д 169 литера А, Помещения первого этажа (пом. 1-Н-части помещений №1-9, №10, №11-14), помещения второго этажа (пом.1-Н, части помещений №43,44,77-88)</t>
  </si>
  <si>
    <t xml:space="preserve">ОБЩЕСТВО С ОГРАНИЧЕННОЙ ОТВЕТСТВЕННОСТЬЮ "КИНТЕТЦУ УОРЛД ЭКСПРЕСС (РУС), ИНК."</t>
  </si>
  <si>
    <t xml:space="preserve">40-0278-010352-П</t>
  </si>
  <si>
    <t xml:space="preserve">Реставрация и ремонт объекта культурного наследия "Производственное здание Кондитерского товарищества "Георг Ландрин" и труба заводская"</t>
  </si>
  <si>
    <t xml:space="preserve">г Санкт-Петербург, Большой Сампсониевский пр-кт, д 77/7 литера А</t>
  </si>
  <si>
    <t xml:space="preserve">ОБЩЕСТВО С ОГРАНИЧЕННОЙ ОТВЕТСТВЕННОСТЬЮ "СПЕЦИАЛИЗИРОВАННЫЙ ЗАСТРОЙЩИК "ЖК "ГЕОРГ ЛАНДРИН"</t>
  </si>
  <si>
    <t xml:space="preserve">40-0278-010355-П</t>
  </si>
  <si>
    <t xml:space="preserve">Торговый комплекс "Солнечный город"</t>
  </si>
  <si>
    <t xml:space="preserve">г. Санкт-Петербург, внутригородское муниципальное образование СанктПетербурга, муниципальный округ Сосновая Поляна, пр. Ветеранов, д. 167, к1, строение №1</t>
  </si>
  <si>
    <t xml:space="preserve">ОБЩЕСТВО С ОГРАНИЧЕННОЙ ОТВЕТСТВЕННОСТЬЮ "СЭТЛ АКТИВ"</t>
  </si>
  <si>
    <t xml:space="preserve">40-0278-010356-П</t>
  </si>
  <si>
    <t xml:space="preserve">г Санкт-Петербург, ул Генерала Хрулёва, д 14 к 3 литера А</t>
  </si>
  <si>
    <t xml:space="preserve">ОБЩЕСТВО С ОГРАНИЧЕННОЙ ОТВЕТСТВЕННОСТЬЮ "ЛААТТА"</t>
  </si>
  <si>
    <t xml:space="preserve">40-0278-010360-П</t>
  </si>
  <si>
    <t xml:space="preserve">Санкт-Петербург Шушары (Армада)</t>
  </si>
  <si>
    <t xml:space="preserve">г Санкт-Петербург, поселок Шушары, Московское шоссе, д 52</t>
  </si>
  <si>
    <t xml:space="preserve">ОБЩЕСТВО С ОГРАНИЧЕННОЙ ОТВЕТСТВЕННОСТЬЮ "ОПЕРАТОР КОММЕРЧЕСКОЙ НЕДВИЖИМОСТИ"</t>
  </si>
  <si>
    <t xml:space="preserve">40-0278-010364-П</t>
  </si>
  <si>
    <t xml:space="preserve">Ресторан «Игристые»</t>
  </si>
  <si>
    <t xml:space="preserve">г Санкт-Петербург, пер Гривцова, д 13/11 литера А, помещ. 13-н офис 1</t>
  </si>
  <si>
    <t xml:space="preserve">ОБЩЕСТВО С ОГРАНИЧЕННОЙ ОТВЕТСТВЕННОСТЬЮ "ЕДА И ДРУЗЬЯ"</t>
  </si>
  <si>
    <t xml:space="preserve">40-0278-010365-П</t>
  </si>
  <si>
    <t xml:space="preserve">г Санкт-Петербург, ул Кузнецовская, д 31 литера А</t>
  </si>
  <si>
    <t xml:space="preserve">ОБЩЕСТВО С ОГРАНИЧЕННОЙ ОТВЕТСТВЕННОСТЬЮ "СФЕРА ПИТАНИЯ"</t>
  </si>
  <si>
    <t xml:space="preserve">40-0278-010367-П</t>
  </si>
  <si>
    <t xml:space="preserve">Реконструкция здания, расположенного по адресу: Санкт-Петербург, Средний пр. В.О., д. 93, литер А, занимаемого Санкт- Петербургским государственным учреждением культуры "Центр современного искусства имени Сергея Курехина"</t>
  </si>
  <si>
    <t xml:space="preserve">г Санкт-Петербург, пр-кт Средний В.О., д 93 литера А</t>
  </si>
  <si>
    <t xml:space="preserve">ОБЩЕСТВО С ОГРАНИЧЕННОЙ ОТВЕТСТВЕННОСТЬЮ "ПРОЕКТНО-СТРОИТЕЛЬНОЕ БЮРО "ЖИЛСТРОЙ"</t>
  </si>
  <si>
    <t xml:space="preserve">40-0278-010368-П</t>
  </si>
  <si>
    <t xml:space="preserve">Индустриальный парк «PNK парк Софийская КАД». Универсальное индустриальное здание №6</t>
  </si>
  <si>
    <t xml:space="preserve">Санкт-Петербург, поселок ПетроСлавянка, ул. Софийская, участок 170, кадастровый номер з/у 78:37:1781905:3433</t>
  </si>
  <si>
    <t xml:space="preserve">ОБЩЕСТВО С ОГРАНИЧЕННОЙ ОТВЕТСТВЕННОСТЬЮ "СДЭК-ГЛОБАЛ"</t>
  </si>
  <si>
    <t xml:space="preserve">40-0278-010379-П</t>
  </si>
  <si>
    <t xml:space="preserve">г Санкт-Петербург, ул Промышленная, д 40 литера А, д 40 литера З, д 40 литера К</t>
  </si>
  <si>
    <t xml:space="preserve">ОБЩЕСТВО С ОГРАНИЧЕННОЙ ОТВЕТСТВЕННОСТЬЮ "ВМПАВТО"</t>
  </si>
  <si>
    <t xml:space="preserve">40-0278-010380-П</t>
  </si>
  <si>
    <t xml:space="preserve">Многоквартирный дом со встроенными помещениями, встроенно-пристроенным дошкольным образовательным учреждением и встроенно-пристроенной подземной автостоянкой» по адресу: г. Санкт-Петербург, Кубинская улица, д . 82 (участок 10)</t>
  </si>
  <si>
    <t xml:space="preserve">г Санкт-Петербург, ул Кубинская, д 82 уч 10</t>
  </si>
  <si>
    <t xml:space="preserve">40-0278-010381-П</t>
  </si>
  <si>
    <t xml:space="preserve">Многоквартирный дом со встроенным подземным гаражом  расположенный по адресу: г. Санкт Петербург, муниципальный  округ Финляндский округ, Полюстровский проспект, участок 30, кадастровый №  78:10:0005123:8613</t>
  </si>
  <si>
    <t xml:space="preserve">г. Санкт Петербург, муниципальный  округ Финляндский округ, Полюстровский проспект, участок 30, кадастровый № 78:10:0005123:8613</t>
  </si>
  <si>
    <t xml:space="preserve">ОБЩЕСТВО С ОГРАНИЧЕННОЙ ОТВЕТСТВЕННОСТЬЮ "АЗИМУТ-СТРОЙКОМПЛЕКС"</t>
  </si>
  <si>
    <t xml:space="preserve">40-0278-010382-П</t>
  </si>
  <si>
    <t xml:space="preserve">Многоквартирный дом со встроенно-пристроенными  помещениями и встроенным подземным гаражом  расположенный по адресу: г. Санкт Петербург, муниципальный  округ Финляндский округ, Полюстровский проспект, участок 13, кадастровый № 78:10:0005123:8614</t>
  </si>
  <si>
    <t xml:space="preserve">г. Санкт Петербург, муниципальный  округ Финляндский округ, Полюстровский проспект, участок 13, кадастровый № 78:10:0005123:8614</t>
  </si>
  <si>
    <t xml:space="preserve">40-0278-010383-П</t>
  </si>
  <si>
    <t xml:space="preserve">Котельная 57</t>
  </si>
  <si>
    <t xml:space="preserve">г Санкт-Петербург, поселок Репино, Приморское шоссе, западнее д.423, к.2</t>
  </si>
  <si>
    <t xml:space="preserve">40-0278-010384-П</t>
  </si>
  <si>
    <t xml:space="preserve">Объект, предоставляющий в аренду площади и ведение деятельности по оказанию гостиничных услуг.</t>
  </si>
  <si>
    <t xml:space="preserve">г Санкт-Петербург, ул Некрасова, д 52 литера А, литера Б</t>
  </si>
  <si>
    <t xml:space="preserve">ЗАКРЫТОЕ АКЦИОНЕРНОЕ ОБЩЕСТВО "АВРОРА ИНВЕСТ"</t>
  </si>
  <si>
    <t xml:space="preserve">40-0278-010385-П</t>
  </si>
  <si>
    <t xml:space="preserve">Предприятие по сдаче помещений в аренду</t>
  </si>
  <si>
    <t xml:space="preserve">г Санкт-Петербург, ул Фучика, д 25 литера А</t>
  </si>
  <si>
    <t xml:space="preserve">ОБЩЕСТВО С ОГРАНИЧЕННОЙ ОТВЕТСТВЕННОСТЬЮ "АВТОЦЕНТР "ЕВРОАВТО"</t>
  </si>
  <si>
    <t xml:space="preserve">40-0278-010388-П</t>
  </si>
  <si>
    <t xml:space="preserve">Кафе «Ботаника»</t>
  </si>
  <si>
    <t xml:space="preserve">г Санкт-Петербург, ул Пестеля, д 7 литера А, помещ 2н</t>
  </si>
  <si>
    <t xml:space="preserve">ОБЩЕСТВО С ОГРАНИЧЕННОЙ ОТВЕТСТВЕННОСТЬЮ "ЛАЙН-СЕРВИС"</t>
  </si>
  <si>
    <t xml:space="preserve">40-0278-010389-П</t>
  </si>
  <si>
    <t xml:space="preserve">Площадка ЗАО «СОК «Звезда»</t>
  </si>
  <si>
    <t xml:space="preserve">г Санкт-Петербург, ул Леснозаводская, д 3</t>
  </si>
  <si>
    <t xml:space="preserve">ЗАКРЫТОЕ АКЦИОНЕРНОЕ ОБЩЕСТВО "СПОРТИВНО-ОЗДОРОВИТЕЛЬНЫЙ КОМПЛЕКС "ЗВЕЗДА"</t>
  </si>
  <si>
    <t xml:space="preserve">40-0278-010392-П</t>
  </si>
  <si>
    <t xml:space="preserve">г Санкт-Петербург, ул Курчатова, д 10 литера К</t>
  </si>
  <si>
    <t xml:space="preserve">АКЦИОНЕРНОЕ ОБЩЕСТВО "РИТВЕРЦ"</t>
  </si>
  <si>
    <t xml:space="preserve">40-0278-010394-П</t>
  </si>
  <si>
    <t xml:space="preserve">Производственная зона</t>
  </si>
  <si>
    <t xml:space="preserve">г Санкт-Петербург, ул Химиков, д 28 литера Д</t>
  </si>
  <si>
    <t xml:space="preserve">Акционерное общество "ЛЛС"</t>
  </si>
  <si>
    <t xml:space="preserve">40-0278-010405-П</t>
  </si>
  <si>
    <t xml:space="preserve">Школа № 81</t>
  </si>
  <si>
    <t xml:space="preserve">г Санкт-Петербург, ул Демьяна Бедного, д 22 к 5 литера А</t>
  </si>
  <si>
    <t xml:space="preserve">ГОСУДАРСТВЕННОЕ БЮДЖЕТНОЕ ОБЩЕОБРАЗОВАТЕЛЬНОЕ УЧРЕЖДЕНИЕ СРЕДНЯЯ ОБЩЕОБРАЗОВАТЕЛЬНАЯ ШКОЛА № 81 КАЛИНИНСКОГО РАЙОНА САНКТ-ПЕТЕРБУРГА</t>
  </si>
  <si>
    <t xml:space="preserve">40-0278-010413-П</t>
  </si>
  <si>
    <t xml:space="preserve">ГБДОУ ДЕТСКИЙ САД № 56 КАЛИНИНСКОГО РАЙОНА САНКТ-ПЕТЕРБУРГА</t>
  </si>
  <si>
    <t xml:space="preserve">г Санкт-Петербург, Светлановский пр-кт, д 62 к 4 литера А</t>
  </si>
  <si>
    <t xml:space="preserve">ГОСУДАРСТВЕННОЕ БЮДЖЕТНОЕ ДОШКОЛЬНОЕ ОБРАЗОВАТЕЛЬНОЕ УЧРЕЖДЕНИЕ ДЕТСКИЙ САД № 56 КАЛИНИНСКОГО РАЙОНА САНКТ-ПЕТЕРБУРГА</t>
  </si>
  <si>
    <t xml:space="preserve">40-0278-010479-П</t>
  </si>
  <si>
    <t xml:space="preserve">Строительство объекта здравоохранения (амбулаторно-поликлиническое учреждение)</t>
  </si>
  <si>
    <t xml:space="preserve">г Санкт-Петербург, Светлановский пр-кт, участок 49</t>
  </si>
  <si>
    <t xml:space="preserve">ОБЩЕСТВО С ОГРАНИЧЕННОЙ ОТВЕТСТВЕННОСТЬЮ "ДЖЕНЕРАЛ КОНСТРАКШН"</t>
  </si>
  <si>
    <t xml:space="preserve">40-0278-010485-П</t>
  </si>
  <si>
    <t xml:space="preserve">Гостиница, ресторан, офис</t>
  </si>
  <si>
    <t xml:space="preserve">г Санкт-Петербург, наб Реки Пряжки, д 3/1</t>
  </si>
  <si>
    <t xml:space="preserve">АКЦИОНЕРНОЕ ОБЩЕСТВО "ЛЕНСТРОЙТРЕСТ №5"</t>
  </si>
  <si>
    <t xml:space="preserve">40-0278-010495-П</t>
  </si>
  <si>
    <t xml:space="preserve">Реконструкция водопроводной сети Д=300 мм и общесплавной канализационной сети по адресу: ул. Аврова на участке от ул. Озерковой до Санкт-Петербургского пр.</t>
  </si>
  <si>
    <t xml:space="preserve">г Санкт-Петербург, г Петергоф, ул Аврова на участке от ул. Озерковой до Санкт-Петербургского пр.</t>
  </si>
  <si>
    <t xml:space="preserve">40-0278-010516-Т</t>
  </si>
  <si>
    <t xml:space="preserve">Ресторан вьетнамской кухни NEMNEM</t>
  </si>
  <si>
    <t xml:space="preserve">191040, СПб,  Лиговский пр, д. 57-59, литер А, помещение 4-Н</t>
  </si>
  <si>
    <t xml:space="preserve">ОБЩЕСТВО С ОГРАНИЧЕННОЙ ОТВЕТСТВЕННОСТЬЮ "ФОНАРИ-ТУР"</t>
  </si>
  <si>
    <t xml:space="preserve">40-0278-010524-П</t>
  </si>
  <si>
    <t xml:space="preserve">г Санкт-Петербург, г Сестрорецк, ул Гагаринская, д 75 к 1 стр 1</t>
  </si>
  <si>
    <t xml:space="preserve">Государственное бюджетное дошкольное образовательное учреждение детский сад №12 Курортного района Санкт-Петербурга</t>
  </si>
  <si>
    <t xml:space="preserve">40-0278-010531-П</t>
  </si>
  <si>
    <t xml:space="preserve">г Санкт-Петербург, Железнодорожный пр-кт, д 14 к 2 стр 1</t>
  </si>
  <si>
    <t xml:space="preserve">Государственное бюджетное дошкольное образовательное учреждение детский сад № 63 Невского района Санкт-Петербурга</t>
  </si>
  <si>
    <t xml:space="preserve">40-0278-010533-П</t>
  </si>
  <si>
    <t xml:space="preserve">г Санкт-Петербург, ул Белы Куна, д 32</t>
  </si>
  <si>
    <t xml:space="preserve">ОБЩЕСТВО С ОГРАНИЧЕННОЙ ОТВЕТСТВЕННОСТЬЮ "КОНДИТЕР"</t>
  </si>
  <si>
    <t xml:space="preserve">40-0278-010535-П</t>
  </si>
  <si>
    <t xml:space="preserve">Котельная на Московском шоссе, 260</t>
  </si>
  <si>
    <t xml:space="preserve">г Санкт-Петербург, поселок Шушары, Московское шоссе, д 260 стр 1, помещ 5-н</t>
  </si>
  <si>
    <t xml:space="preserve">40-0278-010536-П</t>
  </si>
  <si>
    <t xml:space="preserve">Площадка хранения автотранспорта</t>
  </si>
  <si>
    <t xml:space="preserve">г Санкт-Петербург, ул Автомобильная, д 8 литера А</t>
  </si>
  <si>
    <t xml:space="preserve">ОБЩЕСТВО С ОГРАНИЧЕННОЙ ОТВЕТСТВЕННОСТЬЮ "СПК"</t>
  </si>
  <si>
    <t xml:space="preserve">40-0278-010537-П</t>
  </si>
  <si>
    <t xml:space="preserve">г. Санкт-Петербург, поселок Металлострой, Дорога на Металлострой, д.5, корпус 49, литер АВ, помещение 3-Н, 4-Н, 5-Н, 26-Н</t>
  </si>
  <si>
    <t xml:space="preserve">ОБЩЕСТВО С ОГРАНИЧЕННОЙ ОТВЕТСТВЕННОСТЬЮ "АВАНГАРД"</t>
  </si>
  <si>
    <t xml:space="preserve">40-0278-010538-П</t>
  </si>
  <si>
    <t xml:space="preserve">г Санкт-Петербург, Дальневосточный пр-кт, д 41 литера А</t>
  </si>
  <si>
    <t xml:space="preserve">Индивидуальный  предприниматель Гвозденко Андрей Юрьевич</t>
  </si>
  <si>
    <t xml:space="preserve">40-0278-010539-П</t>
  </si>
  <si>
    <t xml:space="preserve">ОБЩЕСТВО С ОГРАНИЧЕННОЙ ОТВЕТСТВЕННОСТЬЮ "РСТН"</t>
  </si>
  <si>
    <t xml:space="preserve">40-0278-010543-П</t>
  </si>
  <si>
    <t xml:space="preserve">Административный корпус</t>
  </si>
  <si>
    <t xml:space="preserve">г Санкт-Петербург, ул Большая Разночинная, д 14 литера А</t>
  </si>
  <si>
    <t xml:space="preserve">Общество и ограниченной ответственностью «Статус Рес Групп»</t>
  </si>
  <si>
    <t xml:space="preserve">40-0278-010544-П</t>
  </si>
  <si>
    <t xml:space="preserve">ООО "Лента", ТК Лента-753</t>
  </si>
  <si>
    <t xml:space="preserve">Санкт-Петербург г, п. Парголово, пер. 4-й Верхний, д. 19, литера В, ч.пом. 5Н (ч.к.1, к.12-16, ч.к.17)</t>
  </si>
  <si>
    <t xml:space="preserve">40-0278-010546-П</t>
  </si>
  <si>
    <t xml:space="preserve">Строительство объекта: "Многоуровневая открытая парковка"</t>
  </si>
  <si>
    <t xml:space="preserve">г Санкт-Петербург, ул Академика Харитона, д 8 литера Т</t>
  </si>
  <si>
    <t xml:space="preserve">ОБЩЕСТВО С ОГРАНИЧЕННОЙ ОТВЕТСТВЕННОСТЬЮ "САНКТ-ПЕТЕРБУРГСКИЕ ПОДЪЕМНЫЕ МЕХАНИЗМЫ"</t>
  </si>
  <si>
    <t xml:space="preserve">40-0278-010549-П</t>
  </si>
  <si>
    <t xml:space="preserve">Среднеэтажный многоквартирный жилой дом</t>
  </si>
  <si>
    <t xml:space="preserve">г Санкт-Петербург, Шувалово, Береговая улица, участок 8</t>
  </si>
  <si>
    <t xml:space="preserve">40-0278-010550-П</t>
  </si>
  <si>
    <t xml:space="preserve">г Санкт-Петербург, Октябрьская наб, д 34 к 3 стр 1</t>
  </si>
  <si>
    <t xml:space="preserve">Государственное бюджетное дошкольное образовательное учреждение детский сад №71 Невского района Санкт-Петербурга</t>
  </si>
  <si>
    <t xml:space="preserve">40-0278-010551-П</t>
  </si>
  <si>
    <t xml:space="preserve">Площадка 2 детского сада</t>
  </si>
  <si>
    <t xml:space="preserve">г Санкт-Петербург, ул Архивная, д 9 к 2 стр 1</t>
  </si>
  <si>
    <t xml:space="preserve">Государственное бюджетное дошкольное образовательное учреждение детский сад №77 Невского района Санкт-Петербурга</t>
  </si>
  <si>
    <t xml:space="preserve">40-0278-010555-П</t>
  </si>
  <si>
    <t xml:space="preserve">ГБДОУ Детский сад № 59 Приморского района Санкт-Петербурга (ул. Яхтенная, д. 34 стр. 1)</t>
  </si>
  <si>
    <t xml:space="preserve">г Санкт-Петербург, ул Яхтенная, д 34 стр 1</t>
  </si>
  <si>
    <t xml:space="preserve">ГОСУДАРСТВЕННОЕ БЮДЖЕТНОЕ ДОШКОЛЬНОЕ ОБРАЗОВАТЕЛЬНОЕ УЧРЕЖДЕНИЕ ДЕТСКИЙ САД № 59 ПРИМОРСКОГО РАЙОНА САНКТ-ПЕТЕРБУРГА</t>
  </si>
  <si>
    <t xml:space="preserve">40-0278-010558-П</t>
  </si>
  <si>
    <t xml:space="preserve">Складской комплекс «Nordway»</t>
  </si>
  <si>
    <t xml:space="preserve">г Санкт-Петербург, поселок Шушары, Московское шоссе, д 161 к 10</t>
  </si>
  <si>
    <t xml:space="preserve">ОБЩЕСТВО С ОГРАНИЧЕННОЙ ОТВЕТСТВЕННОСТЬЮ "ПАРУС ШУШАРЫ ЛОГИСТИК"</t>
  </si>
  <si>
    <t xml:space="preserve">40-0278-010562-П</t>
  </si>
  <si>
    <t xml:space="preserve">г Санкт-Петербург, пр-кт Средний В.О., д 86 литера А</t>
  </si>
  <si>
    <t xml:space="preserve">ФЕДЕРАЛЬНОЕ ГОСУДАРСТВЕННОЕ БЮДЖЕТНОЕ УЧРЕЖДЕНИЕ "ЦЕНТР ЛАБОРАТОРНОГО АНАЛИЗА И ТЕХНИЧЕСКИХ ИЗМЕРЕНИЙ ПО СЕВЕРО-ЗАПАДНОМУ ФЕДЕРАЛЬНОМУ ОКРУГУ"</t>
  </si>
  <si>
    <t xml:space="preserve">40-0278-010567-П</t>
  </si>
  <si>
    <t xml:space="preserve">Предприятие общественного питания</t>
  </si>
  <si>
    <t xml:space="preserve">г. Санкт-Петербург, ул. Чайковского, д. 29, лит. А, пом. № 146-148, 152-153</t>
  </si>
  <si>
    <t xml:space="preserve">ОБЩЕСТВО С ОГРАНИЧЕННОЙ ОТВЕТСТВЕННОСТЬЮ "ЕРЕВАН ДОНАТС"</t>
  </si>
  <si>
    <t xml:space="preserve">40-0278-010568-П</t>
  </si>
  <si>
    <t xml:space="preserve">Имущественный комплекс «Парк Победы» ООО ФПГ «РОССТРО» ул. Кузнецовская, д. 52</t>
  </si>
  <si>
    <t xml:space="preserve">г Санкт-Петербург, ул Кузнецовская, д 52 к 12</t>
  </si>
  <si>
    <t xml:space="preserve">ОБЩЕСТВО С ОГРАНИЧЕННОЙ ОТВЕТСТВЕННОСТЬЮ ФИНАНСОВО-ПРОМЫШЛЕННАЯ ГРУППА "РОССТРО"</t>
  </si>
  <si>
    <t xml:space="preserve">40-0278-010569-П</t>
  </si>
  <si>
    <t xml:space="preserve">Имущественный комплекс «Парк Победы» ООО ФПГ «РОССТРО» пр. Юрия Гагарина</t>
  </si>
  <si>
    <t xml:space="preserve">г Санкт-Петербург, пр-кт Юрия Гагарина, д 2</t>
  </si>
  <si>
    <t xml:space="preserve">40-0278-010570-П</t>
  </si>
  <si>
    <t xml:space="preserve">г Санкт-Петербург, г Колпино, б-р Трудящихся, д 8 к 2</t>
  </si>
  <si>
    <t xml:space="preserve">АКЦИОНЕРНОЕ ОБЩЕСТВО "САДОВО-ПАРКОВОЕ ПРЕДПРИЯТИЕ "КОЛПИНСКОЕ"</t>
  </si>
  <si>
    <t xml:space="preserve">40-0278-010572-П</t>
  </si>
  <si>
    <t xml:space="preserve">Строительная площадка: строительство Распределительного центра</t>
  </si>
  <si>
    <t xml:space="preserve">г Санкт-Петербург, Территория предприятия Шушары, участок 110, (Бадаевский)</t>
  </si>
  <si>
    <t xml:space="preserve">ОБЩЕСТВО С ОГРАНИЧЕННОЙ ОТВЕТСТВЕННОСТЬЮ "АДАМАНТ-СТРОЙ"</t>
  </si>
  <si>
    <t xml:space="preserve">40-0278-010577-П</t>
  </si>
  <si>
    <t xml:space="preserve">Производство АО «ПТ плюс»</t>
  </si>
  <si>
    <t xml:space="preserve">г Санкт-Петербург, ул Менделеевская, д 2 литера А</t>
  </si>
  <si>
    <t xml:space="preserve">АКЦИОНЕРНОЕ ОБЩЕСТВО "ПЕРСПЕКТИВНЫЕ ТЕХНОЛОГИИ ПЛЮС"</t>
  </si>
  <si>
    <t xml:space="preserve">40-0278-010578-П</t>
  </si>
  <si>
    <t xml:space="preserve">Мастерская создания скульптур</t>
  </si>
  <si>
    <t xml:space="preserve">г Санкт-Петербург, пр-кт Тореза, д 98 к 1 литера А</t>
  </si>
  <si>
    <t xml:space="preserve">ОБЩЕСТВО С ОГРАНИЧЕННОЙ ОТВЕТСТВЕННОСТЬЮ "КОМБИНАТ "СКУЛЬПТУРА"</t>
  </si>
  <si>
    <t xml:space="preserve">40-0278-010580-П</t>
  </si>
  <si>
    <t xml:space="preserve">предприятие ООО «АБЛ-ПЛАСТ»</t>
  </si>
  <si>
    <t xml:space="preserve">г Санкт-Петербург, г Колпино, ул Финляндская, д 35 литера А</t>
  </si>
  <si>
    <t xml:space="preserve">ОБЩЕСТВО С ОГРАНИЧЕННОЙ ОТВЕТСТВЕННОСТЬЮ "АБЛ-ПЛАСТ"</t>
  </si>
  <si>
    <t xml:space="preserve">40-0278-010585-П</t>
  </si>
  <si>
    <t xml:space="preserve">г Санкт-Петербург, поселок Шушары, отделение Бадаевское, участок 525</t>
  </si>
  <si>
    <t xml:space="preserve">ОБЩЕСТВО С ОГРАНИЧЕННОЙ ОТВЕТСТВЕННОСТЬЮ "ЦЕНТР ПРОМЫШЛЕННЫХ И СТРОИТЕЛЬНЫХ ТЕХНОЛОГИЙ"</t>
  </si>
  <si>
    <t xml:space="preserve">40-0278-010586-П</t>
  </si>
  <si>
    <t xml:space="preserve">Строительство здания завода сварочных материалов "Магмавэлд"</t>
  </si>
  <si>
    <t xml:space="preserve">г Санкт-Петербург, г Петергоф, тер Марьино, участок 2/2, участок 1</t>
  </si>
  <si>
    <t xml:space="preserve">ОБЩЕСТВО С ОГРАНИЧЕННОЙ ОТВЕТСТВЕННОСТЬЮ "МАГМАВЭЛД СПБ"</t>
  </si>
  <si>
    <t xml:space="preserve">40-0278-010589-П</t>
  </si>
  <si>
    <t xml:space="preserve">г Санкт-Петербург, ул Красного Курсанта, д 31 стр 1</t>
  </si>
  <si>
    <t xml:space="preserve">Общество с ограниченной ответственностью "АНТОН И К"</t>
  </si>
  <si>
    <t xml:space="preserve">40-0278-010592-П</t>
  </si>
  <si>
    <t xml:space="preserve">Площадка №3 (ВС, Салова)</t>
  </si>
  <si>
    <t xml:space="preserve">г Санкт-Петербург, ул Салова, д 48</t>
  </si>
  <si>
    <t xml:space="preserve">40-0278-010593-П</t>
  </si>
  <si>
    <t xml:space="preserve">Ресторан (площадка №2)</t>
  </si>
  <si>
    <t xml:space="preserve">г Санкт-Петербург, ул Днепропетровская, д 49 литера А</t>
  </si>
  <si>
    <t xml:space="preserve">Общество с ограниченной ответственностью "Киевская"</t>
  </si>
  <si>
    <t xml:space="preserve">40-0278-010598-П</t>
  </si>
  <si>
    <t xml:space="preserve">г Санкт-Петербург, г Ломоносов, ул Скуридина, д 7 литера А</t>
  </si>
  <si>
    <t xml:space="preserve">Государственное бюджетное дошкольное образовательное учреждение детский сад № 31 Петродворцового района Санкт-Петербурга</t>
  </si>
  <si>
    <t xml:space="preserve">40-0278-010601-П</t>
  </si>
  <si>
    <t xml:space="preserve">Здание склада моделей №-2 цеха №-18</t>
  </si>
  <si>
    <t xml:space="preserve">г Санкт-Петербург, г Колпино, тер Ижорский завод, д. б/н, литера ЛЗ</t>
  </si>
  <si>
    <t xml:space="preserve">ОБЩЕСТВО С ОГРАНИЧЕННОЙ ОТВЕТСТВЕННОСТЬЮ "БИЗНЕС ПАРК ИЖОРА"</t>
  </si>
  <si>
    <t xml:space="preserve">40-0278-010603-П</t>
  </si>
  <si>
    <t xml:space="preserve">Зона 20 "Многоквартирный дом со встроено-пристроенными помещениями и встроенным подземным гаражом"</t>
  </si>
  <si>
    <t xml:space="preserve">г. Санкт-Петербург, пос. Шушары, ул. Школьная, кадастровый номер 78:42:0015104:2990 (Зона 20)</t>
  </si>
  <si>
    <t xml:space="preserve">ОБЩЕСТВО С ОГРАНИЧЕННОЙ ОТВЕТСТВЕННОСТЬЮ "СЕВЕРНАЯ ЗВЕЗДА"</t>
  </si>
  <si>
    <t xml:space="preserve">40-0278-010616-П</t>
  </si>
  <si>
    <t xml:space="preserve">диспансер</t>
  </si>
  <si>
    <t xml:space="preserve">г Санкт-Петербург, ул Софьи Ковалевской, д 10 к 1</t>
  </si>
  <si>
    <t xml:space="preserve">Санкт-Петербургское государственное бюджетное учреждение здраво-охранения “Кожно-венерологический диспансер №9”</t>
  </si>
  <si>
    <t xml:space="preserve">40-0278-010620-П</t>
  </si>
  <si>
    <t xml:space="preserve">Объект дошкольного образования на 260 мест</t>
  </si>
  <si>
    <t xml:space="preserve">г Санкт-Петербург, Измайловский б-р, участок 1, кадастровый номер участка 78:32:0750102:5919</t>
  </si>
  <si>
    <t xml:space="preserve">40-0278-010622-П</t>
  </si>
  <si>
    <t xml:space="preserve">г Санкт-Петербург, ул Учительская, д 6 к 2 литера А</t>
  </si>
  <si>
    <t xml:space="preserve">Государственное бюджетное дошкольное образовательное учреждение детский сад № 28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</si>
  <si>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40-0278-010623-П</t>
  </si>
  <si>
    <t xml:space="preserve">ЖК Дворцовый фасад, 1 очередь, уч.16 (к.н.78:40:0019185:1170)</t>
  </si>
  <si>
    <t xml:space="preserve">г. Санкт-Петербург, поселок Стрельна, проспект Буденного, участок 16 (к.н.78:40:0019185:1170)</t>
  </si>
  <si>
    <t xml:space="preserve">40-0278-010627-П</t>
  </si>
  <si>
    <t xml:space="preserve">Столовая площадки №1</t>
  </si>
  <si>
    <t xml:space="preserve">г Санкт-Петербург, Октябрьская наб, д 118 к 7</t>
  </si>
  <si>
    <t xml:space="preserve">ЗАКРЫТОЕ АКЦИОНЕРНОЕ ОБЩЕСТВО "ПЛЕМЕННОЙ ЗАВОД ПРИНЕВСКОЕ"</t>
  </si>
  <si>
    <t xml:space="preserve">40-0278-010630-П</t>
  </si>
  <si>
    <t xml:space="preserve">Санкт-Петербург, Курортный район, пос. Репино, ул. Луговая, д.10, лит. А</t>
  </si>
  <si>
    <t xml:space="preserve">ОБЩЕСТВО С ОГРАНИЧЕННОЙ ОТВЕТСТВЕННОСТЬЮ "БАЛТМЕДИО"</t>
  </si>
  <si>
    <t xml:space="preserve">40-0278-010637-П</t>
  </si>
  <si>
    <t xml:space="preserve">Строительство объекта дошкольного образовательного учреждения на 160 мест</t>
  </si>
  <si>
    <t xml:space="preserve">г.Санкт-Петербург, территория предприятия  «Ручьи» участок 15 (уч.328 по ППТ) 21 этап строитель-ства</t>
  </si>
  <si>
    <t xml:space="preserve">40-0278-010638-П</t>
  </si>
  <si>
    <t xml:space="preserve">Строительство объекта среднего общего образования на 825 мест</t>
  </si>
  <si>
    <t xml:space="preserve">г.Санкт-Петербург, территория предприятия "Ручьи" уч. 15 уч. 335</t>
  </si>
  <si>
    <t xml:space="preserve">40-0278-010639-П</t>
  </si>
  <si>
    <t xml:space="preserve">Строительство здания делового управления по адресу: Санкт-Петербург, муниципальный округ Сампсониевский, Полюстровский проспект, дом 76, литера А</t>
  </si>
  <si>
    <t xml:space="preserve">г Санкт-Петербург, Полюстровский пр-кт, д 76 литера А</t>
  </si>
  <si>
    <t xml:space="preserve">ЗАКРЫТОЕ АКЦИОНЕРНОЕ ОБЩЕСТВО "УПРАВЛЕНИЕ МЕХАНИЗАЦИИ №67"</t>
  </si>
  <si>
    <t xml:space="preserve">40-0278-010649-П</t>
  </si>
  <si>
    <t xml:space="preserve">Строительство апартамент-отеля (гостиницы) (работы основного периода)</t>
  </si>
  <si>
    <t xml:space="preserve">г. Санкт – Петербург, пос. Солнечное, улица Вокзальная, дом 27, литера А</t>
  </si>
  <si>
    <t xml:space="preserve">ОБЩЕСТВО С ОГРАНИЧЕННОЙ ОТВЕТСТВЕННОСТЬЮ "АЛЬТЕРНАТИВА"</t>
  </si>
  <si>
    <t xml:space="preserve">40-0278-010652-П</t>
  </si>
  <si>
    <t xml:space="preserve">Строительная площадка по сносу (демонтажу) надземных и подземных частей зданий и сооружений по адресу: г. Санкт-Петербург, Политехническая улица, дом 24, литера А, кадастровый номер земельного участка № 78:36:0005365:4</t>
  </si>
  <si>
    <t xml:space="preserve">г. Санкт-Петербург, Политехническая улица, дом 24, литера А, кадастровый номер 78:36:0005365:1042; г. Санкт-Петербург, Политехническая улица, дом 24, литера В, кадастровый номер 78:36:0005365:1043; г. Санкт-Петербург, Политехническая улица, дом 24, литера Д, кадастровый номер 78:36:0005365:1044; г. Санкт-Петербург, Политехническая улица, дом 24, литера К, кадастровый номер 78:36:0005365:1045; г. Санкт-Петербург, Политехническая улица, дом 24, литера О, кадастровый номер 78:36:0005365:1047; г. Санкт-Петербург, Политехническая улица, дом 24, литера Е, кадастровый номер 78:36:0005365:1053; г. Санкт-Петербург, Политехническая улица, дом 24, литера Н, кадастровый номер 78:36:0005365:1054; г. Санкт-Петербург, Политехническая улица, дом 24, литера Р, кадастровый номер· 78:36:0005365:1055; г. Санкт-Петербург, ул. Политехническая, д. 24, литера Л, кадастровый номер 78:36:0005365:1046.</t>
  </si>
  <si>
    <t xml:space="preserve">40-0278-010656-П</t>
  </si>
  <si>
    <t xml:space="preserve">Ауди Центр Выборгский</t>
  </si>
  <si>
    <t xml:space="preserve">г Санкт-Петербург, поселок Парголово, Выборгское шоссе, д 352 литера А</t>
  </si>
  <si>
    <t xml:space="preserve">ОБЩЕСТВО С ОГРАНИЧЕННОЙ ОТВЕТСТВЕННОСТЬЮ "ВАГНЕР ПРЕМИУМ"</t>
  </si>
  <si>
    <t xml:space="preserve">40-0278-010657-П</t>
  </si>
  <si>
    <t xml:space="preserve">Обособленное подразделение на Выборгском шоссе</t>
  </si>
  <si>
    <t xml:space="preserve">40-0278-010658-П</t>
  </si>
  <si>
    <t xml:space="preserve">МЕРСЕДЕС-БЕНЦ ВАГНЕР</t>
  </si>
  <si>
    <t xml:space="preserve">г Санкт-Петербург, тер Старо-Паново, Таллинское шоссе, д 157 литера Д, литера А</t>
  </si>
  <si>
    <t xml:space="preserve">ОБЩЕСТВО С ОГРАНИЧЕННОЙ ОТВЕТСТВЕННОСТЬЮ "ВАГНЕР ПРЕМИУМ ЮГ"</t>
  </si>
  <si>
    <t xml:space="preserve">40-0278-010661-П</t>
  </si>
  <si>
    <t xml:space="preserve">Участок технического перевооружения котельной по адресу: г. Санкт-Петербург, Колпинский район, пос. Петро-Славянка, Дорога на Петро-Славянку, дом 2 лит. Ф</t>
  </si>
  <si>
    <t xml:space="preserve">г Санкт-Петербург, поселок Петро-Славянка, дорога На Петро-Славянку, д 2 литера Ф</t>
  </si>
  <si>
    <t xml:space="preserve">40-0278-010663-П</t>
  </si>
  <si>
    <t xml:space="preserve">Объект капитального строительства «Федеральное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t>
  </si>
  <si>
    <t xml:space="preserve">г Санкт-Петербург, ул Звенигородская, д 7 литера А</t>
  </si>
  <si>
    <t xml:space="preserve">ОБЩЕСТВО С ОГРАНИЧЕННОЙ ОТВЕТСТВЕННОСТЬЮ "ТРАНСЕПТ ГРУПП"</t>
  </si>
  <si>
    <t xml:space="preserve">40-0278-010664-П</t>
  </si>
  <si>
    <t xml:space="preserve">Бизнес-центр "АНКОР"</t>
  </si>
  <si>
    <t xml:space="preserve">г Санкт-Петербург, ул Якорная, д 7</t>
  </si>
  <si>
    <t xml:space="preserve">Индивидуальный предприниматель Позднякова Арина Андреевна</t>
  </si>
  <si>
    <t xml:space="preserve">40-0278-010666-П</t>
  </si>
  <si>
    <t xml:space="preserve">Многоквартирный дом со встроенными нежилыми помещениями и пристроенной многоэтажной наземной автостоянкой»</t>
  </si>
  <si>
    <t xml:space="preserve">г Санкт-Петербург, внутригородское муниципальное образование города федерального значения Санкт-Петербурга муниципальный округ Ланское, Белоостровская улица, земельный участок 28, кадастровый номер земельного участка 78:34:0000000:9131</t>
  </si>
  <si>
    <t xml:space="preserve">40-0278-010667-П</t>
  </si>
  <si>
    <t xml:space="preserve">Строительная площадка: "Проектирование и строительство обхода г. Красное село. 3 этап. Путепровод на пересечении с ул. Свободы"</t>
  </si>
  <si>
    <t xml:space="preserve">Санкт-Петербург, город Красное Село, проспект Ленина, участок 43; Санкт-Петербург, город Красное Село, улица Свободы, участок 48</t>
  </si>
  <si>
    <t xml:space="preserve">40-0278-010670-П</t>
  </si>
  <si>
    <t xml:space="preserve">Площадка строительства многоквартирных домов</t>
  </si>
  <si>
    <t xml:space="preserve">г. Санкт-Петербург, город Колпино, Загородная ул. участок 32, участок 34, участок 36 (юго-восточнее дома 48, корп. 2, лит. А по Загородной улице)</t>
  </si>
  <si>
    <t xml:space="preserve">40-0278-010671-П</t>
  </si>
  <si>
    <t xml:space="preserve">Административный общественно-деловой комплекс с подземной автостоянкой», , 2 этап капитального строительства - Корпус 8, Корпус 9</t>
  </si>
  <si>
    <t xml:space="preserve">г Санкт-Петербург, Дегтярный пер, д 7 литера А, кадастровый номер земельного участка 78:31:0103402:2439</t>
  </si>
  <si>
    <t xml:space="preserve">40-0278-010672-П</t>
  </si>
  <si>
    <t xml:space="preserve">Площадка № 2 ГБДОУ детский сад № 4 Красногвардейского района Санкт-Петербурга</t>
  </si>
  <si>
    <t xml:space="preserve">г Санкт-Петербург, Пискарёвский пр-кт, д 115 к 4 стр 1</t>
  </si>
  <si>
    <t xml:space="preserve">ГОСУДАРСТВЕННОЕ БЮДЖЕТНОЕ ДОШКОЛЬНОЕ ОБРАЗОВАТЕЛЬНОЕ УЧРЕЖДЕНИЕ ДЕТСКИЙ САД № 4 ОБЩЕРАЗВИВАЮЩЕГО ВИДА С ПРИОРИТЕТНЫМ ОСУЩЕСТВЛЕНИЕМ ДЕЯТЕЛЬНОСТИ ПО ХУДОЖЕСТВЕННО-ЭСТЕТИЧЕСКОМУ РАЗВИТИЮ ДЕТЕЙ КРАСНОГВАРДЕЙСКОГО РАЙОНА САНКТ-ПЕТЕРБУРГА</t>
  </si>
  <si>
    <t xml:space="preserve">40-0278-010673-П</t>
  </si>
  <si>
    <t xml:space="preserve">ГБДОУ детский сад № 9 Красногвардейского района Санкт-Петербурга</t>
  </si>
  <si>
    <t xml:space="preserve">г Санкт-Петербург, ул Гранитная, д 54 к 2 литера А</t>
  </si>
  <si>
    <t xml:space="preserve">ГОСУДАРСТВЕННОЕ БЮДЖЕТНОЕ ДОШКОЛЬНОЕ ОБРАЗОВАТЕЛЬНОЕ УЧРЕЖДЕНИЕ ДЕТСКИЙ САД № 9 КРАСНОГВАРДЕЙСКОГО РАЙОНА САНКТ-ПЕТЕРБУРГА</t>
  </si>
  <si>
    <t xml:space="preserve">40-0278-010675-П</t>
  </si>
  <si>
    <t xml:space="preserve">Предприятие общественного питания (кафе "DONER KEBAB")</t>
  </si>
  <si>
    <t xml:space="preserve">г Санкт-Петербург, ул Купчинская, д 32 к 1</t>
  </si>
  <si>
    <t xml:space="preserve">Индивидуальный предприниматель Галаев Евгений Иванович</t>
  </si>
  <si>
    <t xml:space="preserve">40-0278-010676-П</t>
  </si>
  <si>
    <t xml:space="preserve">ОБЩЕСТВО С ОГРАНИЧЕННОЙ ОТВЕТСТВЕННОСТЬЮ "АКВИЛОН"</t>
  </si>
  <si>
    <t xml:space="preserve">40-0278-010677-П</t>
  </si>
  <si>
    <t xml:space="preserve">ГБОУ средняя школа № 18 Санкт-Петербурга (детский сад)</t>
  </si>
  <si>
    <t xml:space="preserve">г Санкт-Петербург, пр-кт КИМа, д 9 к 2 литера А</t>
  </si>
  <si>
    <t xml:space="preserve">ГОСУДАРСТВЕННОЕ БЮДЖЕТНОЕ ОБЩЕОБРАЗОВАТЕЛЬНОЕ УЧРЕЖДЕНИЕ СРЕДНЯЯ ОБЩЕОБРАЗОВАТЕЛЬНАЯ ШКОЛА №18 С УГЛУБЛЕННЫМ ИЗУЧЕНИЕМ МАТЕМАТИКИ ВАСИЛЕОСТРОВСКОГО РАЙОНА САНКТ-ПЕТЕРБУРГА</t>
  </si>
  <si>
    <t xml:space="preserve">40-0278-010679-Т</t>
  </si>
  <si>
    <t xml:space="preserve">Объект оптовой торговли</t>
  </si>
  <si>
    <t xml:space="preserve">г Санкт-Петербург, г Колпино, тер Ижорский завод, д 39 литера БУ</t>
  </si>
  <si>
    <t xml:space="preserve">ОБЩЕСТВО С ОГРАНИЧЕННОЙ ОТВЕТСТВЕННОСТЬЮ "АРТМАРК СЕВЕРО-ЗАПАД"</t>
  </si>
  <si>
    <t xml:space="preserve">40-0278-010690-П</t>
  </si>
  <si>
    <t xml:space="preserve">Объект культуры и искусства со встроенным кинотеатром, выставочным комплексом и автостоянкой закрытого типа</t>
  </si>
  <si>
    <t xml:space="preserve">г. Санкт-Петербург, ул. Большая Озерная, дом 72, к.н. 78:36:0005419:3</t>
  </si>
  <si>
    <t xml:space="preserve">ОБЩЕСТВО С ОГРАНИЧЕННОЙ ОТВЕТСТВЕННОСТЬЮ "АКСИОМА"</t>
  </si>
  <si>
    <t xml:space="preserve">40-0278-010691-П</t>
  </si>
  <si>
    <t xml:space="preserve">Ресторан Kroo Cafe</t>
  </si>
  <si>
    <t xml:space="preserve">г Санкт-Петербург, ул 9-я Советская, д 11-13 литера А, помещ 5н</t>
  </si>
  <si>
    <t xml:space="preserve">ОБЩЕСТВО С ОГРАНИЧЕННОЙ ОТВЕТСТВЕННОСТЬЮ "ТРАДИЦИЯ"</t>
  </si>
  <si>
    <t xml:space="preserve">40-0278-010695-П</t>
  </si>
  <si>
    <t xml:space="preserve">Строительство многоквартирного жилого дома со встроенно-пристроенными помещениями коммерческого назначения и встроенно-пристроенной подземной автостоянкой по адресу: г. Санкт-Петербург, Пискаревский проспект</t>
  </si>
  <si>
    <t xml:space="preserve">г Санкт-Петербург, Пискарёвский пр-кт, д 3ц</t>
  </si>
  <si>
    <t xml:space="preserve">Общество с ограниченной ответственностью "Тамерлан-Строй"</t>
  </si>
  <si>
    <t xml:space="preserve">40-0278-010698-П</t>
  </si>
  <si>
    <t xml:space="preserve">Зона 18 Строительство объекта : "Многоквартирный дом со встроенно-пристроенными помещениями и встроенным подземным гаражом"</t>
  </si>
  <si>
    <t xml:space="preserve">г Санкт-Петербург, поселок Шушары, ул Школьная  (кад. номер 78:42:0015104:2986)</t>
  </si>
  <si>
    <t xml:space="preserve">ОБЩЕСТВО С ОГРАНИЧЕННОЙ ОТВЕТСТВЕННОСТЬЮ "ПОЛЯРНАЯ ЗВЕЗДА"</t>
  </si>
  <si>
    <t xml:space="preserve">40-0278-010699-П</t>
  </si>
  <si>
    <t xml:space="preserve">г Санкт-Петербург, г Пушкин, Кузьминское шоссе, д 50 литера Б</t>
  </si>
  <si>
    <t xml:space="preserve">ОБЩЕСТВО С ОГРАНИЧЕННОЙ ОТВЕТСТВЕННОСТЬЮ "ФУНКЦИОНАЛЬНЫЕ СМЕСИ"</t>
  </si>
  <si>
    <t xml:space="preserve">40-0278-010708-П</t>
  </si>
  <si>
    <t xml:space="preserve">Оптово-распределительный центр Агропарк "НАРТ". Вторая очередь строительства.Производственно-складские комплексы № 1, № 2"</t>
  </si>
  <si>
    <t xml:space="preserve">г Санкт-Петербург, поселок Петро-Славянка, улица Софийская, участок 412</t>
  </si>
  <si>
    <t xml:space="preserve">ОБЩЕСТВО С ОГРАНИЧЕННОЙ ОТВЕТСТВЕННОСТЬЮ "НАРТ"</t>
  </si>
  <si>
    <t xml:space="preserve">40-0278-010923-П</t>
  </si>
  <si>
    <t xml:space="preserve">Жилые дома со встроенными помещениями и подземными автостоянками. Этап строительства 2. Многоквартирный жилой дом со встроенными помещениями и подземной автостоянкой» по адресу: Санкт-Петербург, Нейшлотский переулок, дом 19/23, кадастровый номер 78:10:0005111:40</t>
  </si>
  <si>
    <t xml:space="preserve">г Санкт-Петербург, Нейшлотский пер, дом 19/23, кадастровый номер 78:10:0005111:40</t>
  </si>
  <si>
    <t xml:space="preserve">40-0278-010924-П</t>
  </si>
  <si>
    <t xml:space="preserve">г Санкт-Петербург, поселок Петро-Славянка, ул Софийская участок 412</t>
  </si>
  <si>
    <t xml:space="preserve">ОБЩЕСТВО С ОГРАНИЧЕННОЙ ОТВЕТСТВЕННОСТЬЮ "ПУЛИНВЕСТ"</t>
  </si>
  <si>
    <t xml:space="preserve">40-0278-010925-П</t>
  </si>
  <si>
    <t xml:space="preserve">г Санкт-Петербург, ул Софийская, д 8 к 1 стр 3</t>
  </si>
  <si>
    <t xml:space="preserve">ОБЩЕСТВО С ОГРАНИЧЕННОЙ ОТВЕТСТВЕННОСТЬЮ "ЭНЕРГОПАК"</t>
  </si>
  <si>
    <t xml:space="preserve">40-0278-010927-П</t>
  </si>
  <si>
    <t xml:space="preserve">Научный центр</t>
  </si>
  <si>
    <t xml:space="preserve">г. Санкт-Петербург, муниципальный округ Московская застава, Благодатная улица, дом 10, корпус 3, строение 1</t>
  </si>
  <si>
    <t xml:space="preserve">40-0278-010932-П</t>
  </si>
  <si>
    <t xml:space="preserve">197701, г. Санкт-Петербург, Курортный район, г. Сестрорецк, Левашовское шоссе, д. 20, корпус 2, строение 2</t>
  </si>
  <si>
    <t xml:space="preserve">ОБЩЕСТВО С ОГРАНИЧЕННОЙ ОТВЕТСТВЕННОСТЬЮ "МОБИС ПАРТС СНГ"</t>
  </si>
  <si>
    <t xml:space="preserve">40-0278-010933-П</t>
  </si>
  <si>
    <t xml:space="preserve">Благоустройство территории, устройство ограждения, инженерные сети военного городка №60</t>
  </si>
  <si>
    <t xml:space="preserve">г Санкт-Петербург, ул Комиссара Смирнова, д 8</t>
  </si>
  <si>
    <t xml:space="preserve">ОБЩЕСТВО С ОГРАНИЧЕННОЙ ОТВЕТСТВЕННОСТЬЮ "ГЕНПОДРЯДНОЕ СТРОИТЕЛЬНОЕ УПРАВЛЕНИЕ"</t>
  </si>
  <si>
    <t xml:space="preserve">40-0278-010934-П</t>
  </si>
  <si>
    <t xml:space="preserve">Многоквартирный жилой комплекс со встроенными помещениями. Многоуровневые гаражи. 1,2,3-Этап строительства с кадастровым номером 78:42:1832202:4381</t>
  </si>
  <si>
    <t xml:space="preserve">г. Санкт-Петербург, пос. Шушары, т.п. Ленсоветовское, уч. 329</t>
  </si>
  <si>
    <t xml:space="preserve">ОБЩЕСТВО С ОГРАНИЧЕННОЙ ОТВЕТСТВЕННОСТЬЮ "СК СТОУН"</t>
  </si>
  <si>
    <t xml:space="preserve">40-0278-010935-П</t>
  </si>
  <si>
    <t xml:space="preserve">г Санкт-Петербург, Уездный пр-кт, д 11 стр 1, помещ 15н</t>
  </si>
  <si>
    <t xml:space="preserve">Государственное бюджетное дошкольное образовательное учреждение детский сад № 34 Невского района Санкт-Петербурга</t>
  </si>
  <si>
    <t xml:space="preserve">40-0278-010938-П</t>
  </si>
  <si>
    <t xml:space="preserve">г Санкт-Петербург, поселок Стрельна, Санкт-Петербургское шоссе, д 102а литера А</t>
  </si>
  <si>
    <t xml:space="preserve">Государственное бюджетное общеобразовательное учреждение средняя общеобразовательная школа № 421 Петродворцового района Санкт-Петербурга</t>
  </si>
  <si>
    <t xml:space="preserve">40-0278-010939-П</t>
  </si>
  <si>
    <t xml:space="preserve">Магазин "Магнит" Таррант</t>
  </si>
  <si>
    <t xml:space="preserve">г Санкт-Петербург, Ленинский пр-кт, д 72 к 1</t>
  </si>
  <si>
    <t xml:space="preserve">40-0278-010947-П</t>
  </si>
  <si>
    <t xml:space="preserve">Многоквартирный жилой дом со встроенно-пристроенными помещениями, встроенно-пристроенным подземных гаражом и встроенно-пристроенным дошкольным образовательным учреждением по адресу: г.Санкт-Петербург, Миргородская ул., дом 1, литера А, кадастровый номер земельного участка 78:31:0151501:5</t>
  </si>
  <si>
    <t xml:space="preserve">г Санкт-Петербург, ул Миргородская, д 1 литера А</t>
  </si>
  <si>
    <t xml:space="preserve">ОБЩЕСТВО С ОГРАНИЧЕННОЙ ОТВЕТСТВЕННОСТЬЮ "АЛЮР-РЕКОНСТРУКЦИЯ"</t>
  </si>
  <si>
    <t xml:space="preserve">40-0278-010950-П</t>
  </si>
  <si>
    <t xml:space="preserve">Государственное бюджетное дошкольное образовательное учреждение детский сад № 4 комбинированного вида Выборгского района Санкт-Петербурга</t>
  </si>
  <si>
    <t xml:space="preserve">г Санкт-Петербург, пр-кт Художников, д 33 к 3</t>
  </si>
  <si>
    <t xml:space="preserve">ГОСУДАРСТВЕННОЕ БЮДЖЕТНОЕ ДОШКОЛЬНОЕ ОБРАЗОВАТЕЛЬНОЕ УЧРЕЖДЕНИЕ ДЕТСКИЙ САД № 4 КОМБИНИРОВАННОГО ВИДА ВЫБОРГСКОГО РАЙОНА САНКТ-ПЕТЕРБУРГА</t>
  </si>
  <si>
    <t xml:space="preserve">40-0278-010953-П</t>
  </si>
  <si>
    <t xml:space="preserve">г Санкт-Петербург, Греческий пр-кт, д 29 литера А</t>
  </si>
  <si>
    <t xml:space="preserve">Общество с ограниченной ответственностью "Линден"</t>
  </si>
  <si>
    <t xml:space="preserve">40-0278-010955-П</t>
  </si>
  <si>
    <t xml:space="preserve">Здание лицея с прилегающей территорией</t>
  </si>
  <si>
    <t xml:space="preserve">197082, г Санкт-Петербург, Богатырский пр-кт, д 61 к 2 литера А</t>
  </si>
  <si>
    <t xml:space="preserve">ГОСУДАРСТВЕННОЕ БЮДЖЕТНОЕ ОБЩЕОБРАЗОВАТЕЛЬНОЕ УЧРЕЖДЕНИЕ ЛИЦЕЙ № 64 ПРИМОРСКОГО РАЙОНА САНКТ-ПЕТЕРБУРГА</t>
  </si>
  <si>
    <t xml:space="preserve">40-0278-010965-П</t>
  </si>
  <si>
    <t xml:space="preserve">Здание школы с прилегающей территорией</t>
  </si>
  <si>
    <t xml:space="preserve">197375, г Санкт-Петербург, Новоколомяжский пр-кт, д 4 к 4 литера А</t>
  </si>
  <si>
    <t xml:space="preserve">ГОСУДАРСТВЕННОЕ БЮДЖЕТНОЕ УЧРЕЖДЕНИЯ СУБЪЕКТА РФ ГОСУДАРСТВЕННОЕ БЮДЖЕТНОЕ ОБЩЕОБРАЗОВАТЕЛЬНОЕ УЧРЕЖДЕНИЕ СРЕДНЯЯ ОБЩЕОБРАЗОВАТЕЛЬНАЯ ШКОЛА № 253 ПРИМОРСКОГО РАЙОНА САНКТ-ПЕТЕРБУРГА ИМЕНИ КАПИТАНА 1-ГО РАНГА П.И. ДЕРЖАВИНА</t>
  </si>
  <si>
    <t xml:space="preserve">40-0278-010967-П</t>
  </si>
  <si>
    <t xml:space="preserve">г. Санкт-Петербург, 4-й Предпортовый проезд, д.5, литера Л, помещение 20-Н, часть от части №2</t>
  </si>
  <si>
    <t xml:space="preserve">ОБЩЕСТВО С ОГРАНИЧЕННОЙ ОТВЕТСТВЕННОСТЬЮ "КОНДИТЕРСКАЯ ФАБРИКА "ЗОЛОТЫЕ КОНФЕТЫ"</t>
  </si>
  <si>
    <t xml:space="preserve">40-0278-010968-П</t>
  </si>
  <si>
    <t xml:space="preserve">Производственно-складской комплекс. 1 этап. Реконструкция объекта незавершенного строительства. Производственный корпус, корпус № 1. 2 этап. Строительство склада металла, КПП. 3 этап. Реконструкция объекта незавершенного строительства. Корпус № 2, корпус № 3, корпус № 4 по адресу:  г. Санкт-Петербург, улица Возрождения, дом 39, литера А</t>
  </si>
  <si>
    <t xml:space="preserve">г Санкт-Петербург, ул Возрождения, д 39 литера А</t>
  </si>
  <si>
    <t xml:space="preserve">ОБЩЕСТВО С ОГРАНИЧЕННОЙ ОТВЕТСТВЕННОСТЬЮ "НАУЧНО-ПРОИЗВОДСТВЕННАЯ ФИРМА ЗАВОД "ИЗМЕРОН"</t>
  </si>
  <si>
    <t xml:space="preserve">40-0278-010972-П</t>
  </si>
  <si>
    <t xml:space="preserve">г Санкт-Петербург, ул 9-я Советская, д 9/30 литера А</t>
  </si>
  <si>
    <t xml:space="preserve">Индивидуальный предприниматель Габедава Заза Георгиевич</t>
  </si>
  <si>
    <t xml:space="preserve">40-0278-010974-П</t>
  </si>
  <si>
    <t xml:space="preserve">г Санкт-Петербург, поселок Шушары, ул Ленина, д 2 литера А</t>
  </si>
  <si>
    <t xml:space="preserve">ОБЩЕСТВО С ОГРАНИЧЕННОЙ ОТВЕТСТВЕННОСТЬЮ "ВК СЕРВИС"</t>
  </si>
  <si>
    <t xml:space="preserve">40-0278-010978-П</t>
  </si>
  <si>
    <t xml:space="preserve">Имущественный комплекс «Невский» ООО ФПГ «РОССТРО», ул. Бабушкина</t>
  </si>
  <si>
    <t xml:space="preserve">г Санкт-Петербург, ул Бабушкина, д 3</t>
  </si>
  <si>
    <t xml:space="preserve">40-0278-010979-П</t>
  </si>
  <si>
    <t xml:space="preserve">Имущественный комплекс «Московский» ООО ФПГ «РОССТРО»</t>
  </si>
  <si>
    <t xml:space="preserve">г Санкт-Петербург, Московское шоссе, д 23 к. 2, к. 3</t>
  </si>
  <si>
    <t xml:space="preserve">40-0278-010980-П</t>
  </si>
  <si>
    <t xml:space="preserve">Комплексный проект реставрации с приспособлением под современное использование объекта культурного наследия регионального значения «Сборочная мастерская автомобильной фабрики «Русский Рено» под размещения Объекта «Школа-детский сад с плавательным бассейном на 450 мест»</t>
  </si>
  <si>
    <t xml:space="preserve">г Санкт-Петербург, ул Кантемировская, д 11 литера А</t>
  </si>
  <si>
    <t xml:space="preserve">40-0278-010981-П</t>
  </si>
  <si>
    <t xml:space="preserve">Производство по ковке, прессованию, штамповке и профилированию металлических изделий</t>
  </si>
  <si>
    <t xml:space="preserve">г Санкт-Петербург, пр-кт Стачек, д 47 литера Я,  пом. 6-Н (ч.п.1, ч.п. 3-17, часть ч.п. 2)</t>
  </si>
  <si>
    <t xml:space="preserve">ОБЩЕСТВО С ОГРАНИЧЕННОЙ ОТВЕТСТВЕННОСТЬЮ "МЕТАЛЛУРГИЧЕСКИЙ ЗАВОД "СЕВЕРНЫЙ МЕТАЛЛОЦЕНТР"</t>
  </si>
  <si>
    <t xml:space="preserve">40-0278-010994-П</t>
  </si>
  <si>
    <t xml:space="preserve">г Санкт-Петербург, 3-й Рыбацкий проезд, д 3 литера АД</t>
  </si>
  <si>
    <t xml:space="preserve">ОБЩЕСТВО С ОГРАНИЧЕННОЙ ОТВЕТСТВЕННОСТЬЮ "КСБ+"</t>
  </si>
  <si>
    <t xml:space="preserve">40-0278-010995-П</t>
  </si>
  <si>
    <t xml:space="preserve">«Дошкольная образовательная организация на 250 мест» по адресу:   Санкт-Петербург, пр. Энгельса, участок 28, кадастровый номер участка:  78:36:0005354:1979</t>
  </si>
  <si>
    <t xml:space="preserve">г. Санкт-Петербург, пр. Энгельса, участок 28, кадастровый номер участка:  78:36:0005354:1979</t>
  </si>
  <si>
    <t xml:space="preserve">40-0278-011001-П</t>
  </si>
  <si>
    <t xml:space="preserve">Цех №1</t>
  </si>
  <si>
    <t xml:space="preserve">Санкт-Петербург г, Металлострой п, На Металлострой дор, дом № 5, литер А, помещение 9Н</t>
  </si>
  <si>
    <t xml:space="preserve">ОБЩЕСТВО С ОГРАНИЧЕННОЙ ОТВЕТСТВЕННОСТЬЮ "ГАРМОНИЯ"</t>
  </si>
  <si>
    <t xml:space="preserve">40-0278-011002-П</t>
  </si>
  <si>
    <t xml:space="preserve">г Санкт-Петербург, ул Сабировская, д 37 литера Д, ком 206</t>
  </si>
  <si>
    <t xml:space="preserve">ОБЩЕСТВО С ОГРАНИЧЕННОЙ ОТВЕТСТВЕННОСТЬЮ "ТИПОГРАФИЯ ЛЕСНИК"</t>
  </si>
  <si>
    <t xml:space="preserve">40-0278-011003-П</t>
  </si>
  <si>
    <t xml:space="preserve">Строительство объекта: "Жилой комплекс с проездом №5 от проезда №7 до улицы Образцовая и проездом №7 от проезда №5 до проезда №6"</t>
  </si>
  <si>
    <t xml:space="preserve">Санкт-Петербург, поселок Шушары, Пулковское, участок 571, участок 10</t>
  </si>
  <si>
    <t xml:space="preserve">40-0278-011004-П</t>
  </si>
  <si>
    <t xml:space="preserve">Строительство объекта: "Общеобразовательное учреждение на 825 учащихся"</t>
  </si>
  <si>
    <t xml:space="preserve">г Санкт-Петербург, поселок Шушары, Пулковское, участок 569, участок 33</t>
  </si>
  <si>
    <t xml:space="preserve">40-0278-011006-П</t>
  </si>
  <si>
    <t xml:space="preserve">Строительство объекта: "Коммерческий центр со встроенными помещениями и подземной автостоянкой"</t>
  </si>
  <si>
    <t xml:space="preserve">г Санкт-Петербург, ул Магнитогорская, д 51 литера З</t>
  </si>
  <si>
    <t xml:space="preserve">ОБЩЕСТВО С ОГРАНИЧЕННОЙ ОТВЕТСТВЕННОСТЬЮ "СПЕЦИАЛИЗИРОВАННЫЙ ЗАСТРОЙЩИК "ИНВЕСТПРОЕКТ"</t>
  </si>
  <si>
    <t xml:space="preserve">40-0278-011010-П</t>
  </si>
  <si>
    <t xml:space="preserve">г Санкт-Петербург, ул Бухарестская, участок 1, (северо-западнее пересечения с улицей Турку)</t>
  </si>
  <si>
    <t xml:space="preserve">ОБЩЕСТВО С ОГРАНИЧЕННОЙ ОТВЕТСТВЕННОСТЬЮ "БЛЕЙД ЛТД."</t>
  </si>
  <si>
    <t xml:space="preserve">40-0278-011011-П</t>
  </si>
  <si>
    <t xml:space="preserve">Строительство комплекса зданий производственной базы и фондохранилища – III очередь</t>
  </si>
  <si>
    <t xml:space="preserve">г Санкт-Петербург, ул Заусадебная, д 37, ул. Школьная, д.39</t>
  </si>
  <si>
    <t xml:space="preserve">ОТКРЫТОЕ АКЦИОНЕРНОЕ ОБЩЕСТВО "СПЕЦИАЛИЗИРОВАННОЕ СТРОИТЕЛЬНОЕ УПРАВЛЕНИЕ-5"</t>
  </si>
  <si>
    <t xml:space="preserve">40-0278-011018-П</t>
  </si>
  <si>
    <t xml:space="preserve">СПб ГБПОУ «Петровский колледж» (второй корпус)</t>
  </si>
  <si>
    <t xml:space="preserve">г Санкт-Петербург, Охотничий пер, д 7 литера А</t>
  </si>
  <si>
    <t xml:space="preserve">САНКТ-ПЕТЕРБУРГСКОЕ ГОСУДАРСТВЕННОЕ БЮДЖЕТНОЕ ПРОФЕССИОНАЛЬНОЕ ОБРАЗОВАТЕЛЬНОЕ УЧРЕЖДЕНИЕ "ПЕТРОВСКИЙ КОЛЛЕДЖ"</t>
  </si>
  <si>
    <t xml:space="preserve">40-0278-011019-П</t>
  </si>
  <si>
    <t xml:space="preserve">СПб ГБПОУ «Петровский колледж» (главный учебный корпус)</t>
  </si>
  <si>
    <t xml:space="preserve">г Санкт-Петербург, ул Балтийская, д 35 литера А</t>
  </si>
  <si>
    <t xml:space="preserve">40-0278-011020-П</t>
  </si>
  <si>
    <t xml:space="preserve">ДОДО Пицца (Шлиссельбургский проспект)</t>
  </si>
  <si>
    <t xml:space="preserve">г Санкт-Петербург, Шлиссельбургский пр-кт, д 32 к 1 стр 1</t>
  </si>
  <si>
    <t xml:space="preserve">ОБЩЕСТВО С ОГРАНИЧЕННОЙ ОТВЕТСТВЕННОСТЬЮ "АЛТЭК"</t>
  </si>
  <si>
    <t xml:space="preserve">40-0278-011021-П</t>
  </si>
  <si>
    <t xml:space="preserve">ДОДО Пицца (наб. Черной речки)</t>
  </si>
  <si>
    <t xml:space="preserve">г Санкт-Петербург, наб Чёрной речки, д 51 литера А, помещ 4-н</t>
  </si>
  <si>
    <t xml:space="preserve">40-0278-011022-П</t>
  </si>
  <si>
    <t xml:space="preserve">Производство Энсто Билдинг Системс</t>
  </si>
  <si>
    <t xml:space="preserve">г Санкт-Петербург, тер Старо-Паново, Таллинское шоссе, д 206 литера А</t>
  </si>
  <si>
    <t xml:space="preserve">ОБЩЕСТВО С ОГРАНИЧЕННОЙ ОТВЕТСТВЕННОСТЬЮ "ЭНСТО БИЛДИНГ СИСТЕМС"</t>
  </si>
  <si>
    <t xml:space="preserve">40-0278-011023-П</t>
  </si>
  <si>
    <t xml:space="preserve">Строительная площадка под производство фармацевтической продукции, блок-модульной котельной, очистных сооружений поверхностного стока</t>
  </si>
  <si>
    <t xml:space="preserve">ПУШКИНСКИЙ РАЙОН, Г.ПУШКИН, АВТОМОБИЛЬНАЯ УЛ., УЧАСТОК 1 (СЕВЕРО- ЗАПАДНЕЕ ДОМА № 9, ЛИТЕРА А, ПО 1-МУ ПРОЕЗДУ)</t>
  </si>
  <si>
    <t xml:space="preserve">ОБЩЕСТВО С ОГРАНИЧЕННОЙ ОТВЕТСТВЕННОСТЬЮ "САМСОН-МЕД"</t>
  </si>
  <si>
    <t xml:space="preserve">40-0278-011046-П</t>
  </si>
  <si>
    <t xml:space="preserve">Строительная площадка: "Аэропортовый комплекс на аэродроме «Левашово» IV этап. Примыкания к автомобильной дороге общего пользования федерального значения А-118 Кольцевая автомобильная дорога вокруг г. Санкт-Петербурга (ФАД) в районе км 12+000 внешней стороны ФАД, км 11+900 внутренней стороны ФАД и пересечение путепроводом ФАД в районе км 12+430 в составе автомобильной дороги от Аэропортового комплекса на аэродроме «Левашово»"</t>
  </si>
  <si>
    <t xml:space="preserve">Автомобильная дорога общего пользования федерального значения А-118 Кольцевая автомобильная дорога вокруг г. Санкт-Петербурга (ФАД) в районе км 12+000 внешней стороны ФАД, км 11+900 внутренней стороны ФАД и пересечение путепроводом ФАД в районе км 12+430</t>
  </si>
  <si>
    <t xml:space="preserve">40-0278-011065-П</t>
  </si>
  <si>
    <t xml:space="preserve">Объект начального и среднего общего образования на 1650 мест (16 этап строительства)</t>
  </si>
  <si>
    <t xml:space="preserve">Санкт-Петербург, Октябрьская набережная, дом 42, (участок 9) (уч.31 по ППТ)</t>
  </si>
  <si>
    <t xml:space="preserve">40-0278-011071-П</t>
  </si>
  <si>
    <t xml:space="preserve">г Санкт-Петербург, ул Садовая, д 49 литера А, помещ 2-н</t>
  </si>
  <si>
    <t xml:space="preserve">ОБЩЕСТВО С ОГРАНИЧЕННОЙ ОТВЕТСТВЕННОСТЬЮ "АСГАРД"</t>
  </si>
  <si>
    <t xml:space="preserve">40-0278-011074-П</t>
  </si>
  <si>
    <t xml:space="preserve">Парковочная станция</t>
  </si>
  <si>
    <t xml:space="preserve">г. Санкт-Петербург, поселок Шушары, Пулковское шоссе, в районе д.68А</t>
  </si>
  <si>
    <t xml:space="preserve">ОБЩЕСТВО С ОГРАНИЧЕННОЙ ОТВЕТСТВЕННОСТЬЮ "ПЕРВАЯ ПАРКОВОЧНАЯ СТАНЦИЯ"</t>
  </si>
  <si>
    <t xml:space="preserve">40-0278-011086-П</t>
  </si>
  <si>
    <t xml:space="preserve">Строительная площадка: "Склад сырья и готовой продукции"</t>
  </si>
  <si>
    <t xml:space="preserve">Санкт-Петербург, поселок Шушары, отд. Бадаевское, участок 266</t>
  </si>
  <si>
    <t xml:space="preserve">ОБЩЕСТВО С ОГРАНИЧЕННОЙ ОТВЕТСТВЕННОСТЬЮ "СТРОИТЕЛЬНАЯ КОМПАНИЯ "ВЕКТОР"</t>
  </si>
  <si>
    <t xml:space="preserve">40-0278-011106-П</t>
  </si>
  <si>
    <t xml:space="preserve">АЗС №142</t>
  </si>
  <si>
    <t xml:space="preserve">г Санкт-Петербург, ул Возрождения, д 36а</t>
  </si>
  <si>
    <t xml:space="preserve">40-0278-011107-П</t>
  </si>
  <si>
    <t xml:space="preserve">Офисно-производственное здание ООО "БИОГЕН". 1 этап строительства. Производственно- складской корпус</t>
  </si>
  <si>
    <t xml:space="preserve">Санкт-Петербург, муниципальный округ Коломяги, территория особой экономической зоны, участок 25, (Новоорловская), ЗУ1</t>
  </si>
  <si>
    <t xml:space="preserve">ОБЩЕСТВО С ОГРАНИЧЕННОЙ ОТВЕТСТВЕННОСТЬЮ "ГИДРОТЭКС РУС"</t>
  </si>
  <si>
    <t xml:space="preserve">40-0278-011132-П</t>
  </si>
  <si>
    <t xml:space="preserve">Корпус 6, 5-й этап строительства в квартале 4 КОТ «Юнтолово». Дошкольная образовательная организация (ДОО) на 200 мест, по адресу: г. Санкт-Петербург, 3-я Конная Лахта, участок 6, (северо-восточнее дома 45, литера Д по 3-ей Конной Лахте)</t>
  </si>
  <si>
    <t xml:space="preserve">г. Санкт-Петербург, 3-я Конная Лахта, участок 6, (северо-восточнее дома 45, литера Д по 3-ей Конной Лахте)</t>
  </si>
  <si>
    <t xml:space="preserve">40-0278-011137-П</t>
  </si>
  <si>
    <t xml:space="preserve">Жилой комплекс с объектами обслуживания населения. Район «Юнтолово». Квартал 4. Этап 6. Корпус 13.  Общеобразовательная школа на 825 учащихся. По адресу: г. Санкт-Петербург, 3-я Конная Лахта, участок 6, (северо-восточнее дома 45, литера Д по 3-ей Конной Лахте)</t>
  </si>
  <si>
    <t xml:space="preserve">40-0278-011138-П</t>
  </si>
  <si>
    <t xml:space="preserve">Жилой комплекс с объектами обслуживания населения. Район "Юнтолово". Квартал 35. Этап 1.1. Корпуса 3,4 - Жилые дома со встроенными помещениями. Этап 1.2. Корпуса 5, 6 - Жилые дома со встроенными помещениями. Корпуса 7, 8, 9 - Жилые дома. По адресу: Санкт-Петербург, 3-я Конная Лахта, участок 9,  (северо-восточнее дома 45, литера Д по 3-ей Конной Лахте)</t>
  </si>
  <si>
    <t xml:space="preserve">Санкт-Петербург, 3-я Конная Лахта, участок 9, (северо-восточнее дома 45, литера Д по 3-ей Конной Лахте)</t>
  </si>
  <si>
    <t xml:space="preserve">40-0278-011139-П</t>
  </si>
  <si>
    <t xml:space="preserve">Строительство  амбулаторно-поликлинического обслуживания</t>
  </si>
  <si>
    <t xml:space="preserve">г Санкт-Петербург, ул Дыбенко, уч. 213</t>
  </si>
  <si>
    <t xml:space="preserve">ОБЩЕСТВО С ОГРАНИЧЕННОЙ ОТВЕТСТВЕННОСТЬЮ "АДЛЕР"</t>
  </si>
  <si>
    <t xml:space="preserve">40-0278-011148-П</t>
  </si>
  <si>
    <t xml:space="preserve">Психотерапевтический центр</t>
  </si>
  <si>
    <t xml:space="preserve">г Санкт-Петербург, Заневский пр-кт, д 51 к 2</t>
  </si>
  <si>
    <t xml:space="preserve">40-0278-011149-П</t>
  </si>
  <si>
    <t xml:space="preserve">Амбулаторное отделение</t>
  </si>
  <si>
    <t xml:space="preserve">г Санкт-Петербург, шоссе Революции, д 17</t>
  </si>
  <si>
    <t xml:space="preserve">40-0278-011160-П</t>
  </si>
  <si>
    <t xml:space="preserve">г. Санкт-Петербург, п. Металлострой, тер. Промзона "Металлострой", дорога на Металлострой, д.10 лит. Д, Г</t>
  </si>
  <si>
    <t xml:space="preserve">Общество с ограниченной ответственностью "ХЁГЕР"</t>
  </si>
  <si>
    <t xml:space="preserve">40-0278-011164-П</t>
  </si>
  <si>
    <t xml:space="preserve">Государственное бюджетное дошкольное образовательное учреждение детский сад № 11 Выборгского района Санкт-Петербурга</t>
  </si>
  <si>
    <t xml:space="preserve">г Санкт-Петербург, поселок Парголово, ул Фёдора Абрамова, д 23 к 2 стр 1</t>
  </si>
  <si>
    <t xml:space="preserve">ГОСУДАРСТВЕННОЕ БЮДЖЕТНОЕ ДОШКОЛЬНОЕ ОБРАЗОВАТЕЛЬНОЕ УЧРЕЖДЕНИЕ ДЕТСКИЙ САД № 11 ВЫБОРГСКОГО РАЙОНА САНКТ-ПЕТЕРБУРГА</t>
  </si>
  <si>
    <t xml:space="preserve">40-0278-011165-П</t>
  </si>
  <si>
    <t xml:space="preserve">г Санкт-Петербург, поселок Парголово, ул Фёдора Абрамова, д 16 к 2 стр 1</t>
  </si>
  <si>
    <t xml:space="preserve">40-0278-011171-П</t>
  </si>
  <si>
    <t xml:space="preserve">г Санкт-Петербург, Гражданский пр-кт, д 109 к 3 литера А</t>
  </si>
  <si>
    <t xml:space="preserve">Государственное бюджетное дошкольное образовательное учреждение детский сад № 69 комбинированного вида Калининского района Санкт-Петербурга</t>
  </si>
  <si>
    <t xml:space="preserve">40-0278-011179-П</t>
  </si>
  <si>
    <t xml:space="preserve">Автотранспортное подразделение "Санкт-Петербург"</t>
  </si>
  <si>
    <t xml:space="preserve">г Санкт-Петербург, поселок Шушары, Московское шоссе, д 289 стр 1, помещ 1</t>
  </si>
  <si>
    <t xml:space="preserve">ОБЩЕСТВО С ОГРАНИЧЕННОЙ ОТВЕТСТВЕННОСТЬЮ "ИТЕКО РОССИЯ"</t>
  </si>
  <si>
    <t xml:space="preserve">40-0278-011189-П</t>
  </si>
  <si>
    <t xml:space="preserve">Транспортная развязка автомобильной дороги «Западный скоростной диаметр» на пересечении с Шуваловским проспектом</t>
  </si>
  <si>
    <t xml:space="preserve">АКЦИОНЕРНОЕ ОБЩЕСТВО "ЗАПАДНЫЙ СКОРОСТНОЙ ДИАМЕТР"</t>
  </si>
  <si>
    <t xml:space="preserve">40-0278-011191-П</t>
  </si>
  <si>
    <t xml:space="preserve">Модернизация тепловых сетей в квартале 17-17а Гражданки, ограниченном Северным пр., пр.Науки, ул.Карпинского, ул.Софьи Ковалевской</t>
  </si>
  <si>
    <t xml:space="preserve">г Санкт-Петербург, в квартале 17-17а Гражданки, ограниченном Северным пр., пр. Науки, ул. Карпинского, ул. Софьи Ковалевской</t>
  </si>
  <si>
    <t xml:space="preserve">40-0278-011200-П</t>
  </si>
  <si>
    <t xml:space="preserve">Транспортная развязка автомобильной дороги «Западный скоростной диаметр» на пересечении с Новым шоссе</t>
  </si>
  <si>
    <t xml:space="preserve">г Санкт-Петербург, Новое шоссе</t>
  </si>
  <si>
    <t xml:space="preserve">40-0278-011222-П</t>
  </si>
  <si>
    <t xml:space="preserve">Ресторан Дуо Азия</t>
  </si>
  <si>
    <t xml:space="preserve">г Санкт-Петербург, ул Рубинштейна, д 20 литера А, помещ 2н</t>
  </si>
  <si>
    <t xml:space="preserve">ОБЩЕСТВО С ОГРАНИЧЕННОЙ ОТВЕТСТВЕННОСТЬЮ "ДУО АЗИЯ"</t>
  </si>
  <si>
    <t xml:space="preserve">40-0278-011225-П</t>
  </si>
  <si>
    <t xml:space="preserve">Кафе "Буше" Невский центр</t>
  </si>
  <si>
    <t xml:space="preserve">г Санкт-Петербург, Невский пр-кт, д 114-116 литера А, помещ 1-Н</t>
  </si>
  <si>
    <t xml:space="preserve">40-0278-011230-П</t>
  </si>
  <si>
    <t xml:space="preserve">Многоэтажный жилой дом со встроенными помещениями и встроенно-пристроенным подземным гаражом</t>
  </si>
  <si>
    <t xml:space="preserve">г Санкт-Петербург, ул Шкапина, д 43-45 литера А</t>
  </si>
  <si>
    <t xml:space="preserve">ОБЩЕСТВО С ОГРАНИЧЕННОЙ ОТВЕТСТВЕННОСТЬЮ "КАППА"</t>
  </si>
  <si>
    <t xml:space="preserve">40-0278-011234-П</t>
  </si>
  <si>
    <t xml:space="preserve">Площадка строительства многоквартирного дома со встроенными помещениями, встроенно-пристроенным подземным гаражом</t>
  </si>
  <si>
    <t xml:space="preserve">Санкт-Петербург, внутригородское муниципальное образование Санкт-Петербурга город Колпино, проспект Ленина, земельный участок 60а,</t>
  </si>
  <si>
    <t xml:space="preserve">ОБЩЕСТВО С ОГРАНИЧЕННОЙ ОТВЕТСТВЕННОСТЬЮ "СПЕЦИАЛИЗИРОВАННЫЙ ЗАСТРОЙЩИК "СПБ РЕНОВАЦИЯ - КОЛПИНО"</t>
  </si>
  <si>
    <t xml:space="preserve">40-0278-011235-П</t>
  </si>
  <si>
    <t xml:space="preserve">Завод по производству сухих строительных смесей</t>
  </si>
  <si>
    <t xml:space="preserve">г Санкт-Петербург, г Пушкин, Красносельское шоссе, д 14/28 литера Ц</t>
  </si>
  <si>
    <t xml:space="preserve">ОБЩЕСТВО С ОГРАНИЧЕННОЙ ОТВЕТСТВЕННОСТЬЮ ПРОИЗВОДСТВЕННАЯ КОМПАНИЯ "ШПАТЛЕР"</t>
  </si>
  <si>
    <t xml:space="preserve">40-0278-011239-П</t>
  </si>
  <si>
    <t xml:space="preserve">Реконструкция существующего цеха под новое производство с административно-бытовой вставкой</t>
  </si>
  <si>
    <t xml:space="preserve">г Санкт-Петербург, ул Седова, д 11 литера АЗ</t>
  </si>
  <si>
    <t xml:space="preserve">40-0278-011241-П</t>
  </si>
  <si>
    <t xml:space="preserve">"Многоквартирные жилые дома со встроенными помещениями, с объектами социальной инфраструктуры. Этап строительства 2"</t>
  </si>
  <si>
    <t xml:space="preserve">по адресу:  Санкт-Петербург, п. Шушары, Территория предприятия Шушары, участок 665, участок 668, участок 508 (Пулковский), участок 1, кадастровый номер земельного участка 78:42:1850201:78</t>
  </si>
  <si>
    <t xml:space="preserve">40-0278-011242-П</t>
  </si>
  <si>
    <t xml:space="preserve">Малоэтажный многоквартирный жилой дом</t>
  </si>
  <si>
    <t xml:space="preserve">Санкт-Петербург, внутригородская территория города федерального значения поселок Стрельна, поселок Стрельна, Красносельское шоссе, кадастровый номер земельного участка 78:40:0019185:1212</t>
  </si>
  <si>
    <t xml:space="preserve">40-0278-011246-П</t>
  </si>
  <si>
    <t xml:space="preserve">Предприятие общественного питания ("Додо Пицца")</t>
  </si>
  <si>
    <t xml:space="preserve">г. Санкт-Петербург, Суворовский проспект 56, Лит А, помещение 1-Н, оф 1.</t>
  </si>
  <si>
    <t xml:space="preserve">ОБЩЕСТВО С ОГРАНИЧЕННОЙ ОТВЕТСТВЕННОСТЬЮ "АРТЕК"</t>
  </si>
  <si>
    <t xml:space="preserve">40-0278-011247-П</t>
  </si>
  <si>
    <t xml:space="preserve">Кафе Буше Типанова</t>
  </si>
  <si>
    <t xml:space="preserve">г Санкт-Петербург, ул Типанова, д 25 к 1 стр 1, помещ 1-н</t>
  </si>
  <si>
    <t xml:space="preserve">40-0278-011248-П</t>
  </si>
  <si>
    <t xml:space="preserve">Кондитерская "Буше" Стачек</t>
  </si>
  <si>
    <t xml:space="preserve">г Санкт-Петербург, пр-кт Стачек, д 99 литера А, помещ 1н</t>
  </si>
  <si>
    <t xml:space="preserve">40-0278-011249-П</t>
  </si>
  <si>
    <t xml:space="preserve">ОПТОВО-РАСПРЕДЕЛИТЕЛЬНЫЙ ЦЕНТР АГРОПАРК "НАРТ"</t>
  </si>
  <si>
    <t xml:space="preserve">Санкт-Петербург, ул. Софийская, д. 151, строение 1 и строение 2 (ПСК 3 и ПСК 4)</t>
  </si>
  <si>
    <t xml:space="preserve">ОБЩЕСТВО С ОГРАНИЧЕННОЙ ОТВЕТСТВЕННОСТЬЮ "ОПТОВО-РАСПРЕДЕЛИТЕЛЬНЫЙ ЦЕНТР АГРОПАРК НАРТ"</t>
  </si>
  <si>
    <t xml:space="preserve">40-0278-011253-П</t>
  </si>
  <si>
    <t xml:space="preserve">ТЦ «Чкаловский» ООО «Центр строительного бизнеса»</t>
  </si>
  <si>
    <t xml:space="preserve">197110, г. Санкт-Петербург, ул. Большая Разночинная, д. 16, лит. А</t>
  </si>
  <si>
    <t xml:space="preserve">Общество с ограниченной ответственностью «Центр строительного бизнеса»</t>
  </si>
  <si>
    <t xml:space="preserve">40-0278-011257-П</t>
  </si>
  <si>
    <t xml:space="preserve">Строительный объект: «Здания, обеспечивающие цель предоставления коммунальных услуг, предназначенные для приема физических и юридических лиц с целью предоставления коммунальных услуг, для стоянки уборочной и аварийной техники, хранения материалов и оборудования»</t>
  </si>
  <si>
    <t xml:space="preserve">г Санкт-Петербург, ул Заусадебная, д 25 литера А</t>
  </si>
  <si>
    <t xml:space="preserve">40-0278-011258-П</t>
  </si>
  <si>
    <t xml:space="preserve">лаборатория</t>
  </si>
  <si>
    <t xml:space="preserve">г Санкт-Петербург, линия 8-я В.О., д 83 к 1 литера А</t>
  </si>
  <si>
    <t xml:space="preserve">ОБЩЕСТВО С ОГРАНИЧЕННОЙ ОТВЕТСТВЕННОСТЬЮ "ПРОТЕХ ИНЖИНИРИНГ"</t>
  </si>
  <si>
    <t xml:space="preserve">40-0278-011261-П</t>
  </si>
  <si>
    <t xml:space="preserve">Автокомплекс</t>
  </si>
  <si>
    <t xml:space="preserve">г Санкт-Петербург, г Пушкин, ул Новодеревенская, д 16 литера А</t>
  </si>
  <si>
    <t xml:space="preserve">Индивидуальный предприниматель Шишкин Константин Александрович</t>
  </si>
  <si>
    <t xml:space="preserve">40-0278-011262-П</t>
  </si>
  <si>
    <t xml:space="preserve">Ресторан «Taste It» ООО «Попробуй»</t>
  </si>
  <si>
    <t xml:space="preserve">191015, г. Санкт-Петербург, Суворовский пр., д. 3/5, лит. А</t>
  </si>
  <si>
    <t xml:space="preserve">Общество с ограниченной ответственностью «Попробуй»</t>
  </si>
  <si>
    <t xml:space="preserve">40-0278-011267-П</t>
  </si>
  <si>
    <t xml:space="preserve">Дошкольная образовательная организация на 220 мест по адресу: г. Санкт-Петербург, территория предприятия "Предпортовый" кад. № 78:40:0008501:3354</t>
  </si>
  <si>
    <t xml:space="preserve">г. Санкт-Петербург, территория предприятия "Предпортовый" кад. № 78:40:0008501:3354</t>
  </si>
  <si>
    <t xml:space="preserve">40-0278-011271-П</t>
  </si>
  <si>
    <t xml:space="preserve">"Дошкольное образовательное учреждение на 190 мест"</t>
  </si>
  <si>
    <t xml:space="preserve">Санкт-Петербург, посёлок Шушары, Территория предприятия Шушары, участок 665, участок 668, участок 508 (Пулковский), участок 1, кадастровый номер земельного участка 78:42:1850201:78</t>
  </si>
  <si>
    <t xml:space="preserve">40-0278-011272-П</t>
  </si>
  <si>
    <t xml:space="preserve">г Санкт-Петербург, г Колпино, ул Павловская, д 21 литер. А</t>
  </si>
  <si>
    <t xml:space="preserve">Государственное бюджетное общеобразовательное учреждение школа № 432 Колпинского района Санкт-Петербурга</t>
  </si>
  <si>
    <t xml:space="preserve">40-0278-011282-П</t>
  </si>
  <si>
    <t xml:space="preserve">г. Санкт-Петербург, пр-т Обуховской обороны, д. 295, лит. АТ</t>
  </si>
  <si>
    <t xml:space="preserve">Общество с ограниченной ответственностью "БЛОУ
МОЛДИНГ-СЕРВИС"</t>
  </si>
  <si>
    <t xml:space="preserve">40-0278-011283-П</t>
  </si>
  <si>
    <t xml:space="preserve">190000, Санкт-Петербург, пер. Пирогова, дом 18, лит. А, пом. 1-Н, 2-Н</t>
  </si>
  <si>
    <t xml:space="preserve">ОБЩЕСТВО С ОГРАНИЧЕННОЙ ОТВЕТСТВЕННОСТЬЮ "КАРЛСОН"</t>
  </si>
  <si>
    <t xml:space="preserve">40-0278-011286-П</t>
  </si>
  <si>
    <t xml:space="preserve">г. Санкт-Петербург, Горское ш, д.6, лит. С</t>
  </si>
  <si>
    <t xml:space="preserve">ОБЩЕСТВО С ОГРАНИЧЕННОЙ ОТВЕТСТВЕННОСТЬЮ "ПЕТШОП"</t>
  </si>
  <si>
    <t xml:space="preserve">40-0278-011287-П</t>
  </si>
  <si>
    <t xml:space="preserve">ОБЩЕСТВО С ОГРАНИЧЕННОЙ ОТВЕТСТВЕННОСТЬЮ "ПЕТСТАЙЛ"</t>
  </si>
  <si>
    <t xml:space="preserve">40-0278-011288-П</t>
  </si>
  <si>
    <t xml:space="preserve">ОБЩЕСТВО С ОГРАНИЧЕННОЙ ОТВЕТСТВЕННОСТЬЮ "КЛЮЧ"</t>
  </si>
  <si>
    <t xml:space="preserve">40-0278-011289-П</t>
  </si>
  <si>
    <t xml:space="preserve">г Санкт-Петербург, Горское шоссе, д 6 литера С</t>
  </si>
  <si>
    <t xml:space="preserve">ОБЩЕСТВО С ОГРАНИЧЕННОЙ ОТВЕТСТВЕННОСТЬЮ "СИСТЕМА"</t>
  </si>
  <si>
    <t xml:space="preserve">40-0278-011290-П</t>
  </si>
  <si>
    <t xml:space="preserve">Площадка Детского сада № 64 Петроградского района</t>
  </si>
  <si>
    <t xml:space="preserve">г Санкт-Петербург, ул Бармалеева, д 29 литера А</t>
  </si>
  <si>
    <t xml:space="preserve">ГОСУДАРСТВЕННОЕ БЮДЖЕТНОЕ ДОШКОЛЬНОЕ ОБРАЗОВАТЕЛЬНОЕ УЧРЕЖДЕНИЕ ДЕТСКИЙ САД № 64 ПЕТРОГРАДСКОГО РАЙОНА САНКТ-ПЕТЕРБУРГА</t>
  </si>
  <si>
    <t xml:space="preserve">40-0278-011306-П</t>
  </si>
  <si>
    <t xml:space="preserve">г. Санкт-Петербург, пос. Парголово, Горское ш., д. 6, лит. С</t>
  </si>
  <si>
    <t xml:space="preserve">ОБЩЕСТВО С ОГРАНИЧЕННОЙ ОТВЕТСТВЕННОСТЬЮ "ОЛИМП"</t>
  </si>
  <si>
    <t xml:space="preserve">40-0278-011310-П</t>
  </si>
  <si>
    <t xml:space="preserve">Жилые дома со встроенно- пристроенными помещениями, пристроенным и отдельно стоящими автостоянками и объектами социальной инфраструктуры. по адресу: Санкт-Петербург, Суздальское шоссе, участок 27 (юго-западнее пересечения Суздальского шоссе с  Выборгским направление железной дороги).</t>
  </si>
  <si>
    <t xml:space="preserve">г. Санкт-Петербург, Суздальское шоссе, участок 27, (юго-западнее пересечения Суздальского шоссе с Выборгским направлением ж.д.)</t>
  </si>
  <si>
    <t xml:space="preserve">40-0278-011311-П</t>
  </si>
  <si>
    <t xml:space="preserve">Жилые дома со встроенно-пристроенными помещениями, пристроенными и отдельно стоящими автостоянками и объектами социальной инфраструктуры по адресу: г. Санкт-Петербург, Суздальское шоссе, участок 20, (юго-западнее пересечения Суздальского шоссе с Выборгским направлением ж.д.)</t>
  </si>
  <si>
    <t xml:space="preserve">г. Санкт-Петербург, Суздальское шоссе, участок 20, (юго-западнее пересечения Суздальского шоссе с Выборгским направлением ж.д.)</t>
  </si>
  <si>
    <t xml:space="preserve">40-0278-011313-П</t>
  </si>
  <si>
    <t xml:space="preserve">г. Санкт-Петербург, пос. Парголово, Горское ш, д.6, лит. С</t>
  </si>
  <si>
    <t xml:space="preserve">ОБЩЕСТВО С ОГРАНИЧЕННОЙ ОТВЕТСТВЕННОСТЬЮ "ИН-РИТЕЙЛ"</t>
  </si>
  <si>
    <t xml:space="preserve">40-0278-011329-П</t>
  </si>
  <si>
    <t xml:space="preserve">Многоквартирный дом со встроенными помещениями и встроенно-пристроенным подземным гаражом. Гостиница со встроенно-пристроенными помещениями. Этап 1,2</t>
  </si>
  <si>
    <t xml:space="preserve">г Санкт-Петербург, линия 12-я В.О., д 41 к 1 литера Ж</t>
  </si>
  <si>
    <t xml:space="preserve">ОБЩЕСТВО С ОГРАНИЧЕННОЙ ОТВЕТСТВЕННОСТЬЮ "ВЕРТИКАЛЬ"</t>
  </si>
  <si>
    <t xml:space="preserve">40-0278-011335-П</t>
  </si>
  <si>
    <t xml:space="preserve">Многоквартирный дом со встроенно- пристроенными помещениями (Корпус №10.2)</t>
  </si>
  <si>
    <t xml:space="preserve">40-0278-011342-П</t>
  </si>
  <si>
    <t xml:space="preserve">Участок диагностики</t>
  </si>
  <si>
    <t xml:space="preserve">196624, г Санкт-Петербург, поселок Шушары, Московское шоссе, д 54 литера А</t>
  </si>
  <si>
    <t xml:space="preserve">40-0278-011343-П</t>
  </si>
  <si>
    <t xml:space="preserve">г Санкт-Петербург, Лапинский пр-кт, уч. 13 (южнее д 3 лит П)</t>
  </si>
  <si>
    <t xml:space="preserve">ОБЩЕСТВО С ОГРАНИЧЕННОЙ ОТВЕТСТВЕННОСТЬЮ "ЛЕНАВТО СПБ"</t>
  </si>
  <si>
    <t xml:space="preserve">40-0278-011344-П</t>
  </si>
  <si>
    <t xml:space="preserve">Производственная площадка ООО "НМК"</t>
  </si>
  <si>
    <t xml:space="preserve">г Санкт-Петербург, тер Старо-Паново, ул Рабочая, д 7</t>
  </si>
  <si>
    <t xml:space="preserve">ОБЩЕСТВО С ОГРАНИЧЕННОЙ ОТВЕТСТВЕННОСТЬЮ "НЕВСКАЯ МЕТАЛЛООБРАБАТЫВАЮЩАЯ КОМПАНИЯ"</t>
  </si>
  <si>
    <t xml:space="preserve">40-0278-011359-П</t>
  </si>
  <si>
    <t xml:space="preserve">Ресторан Дуо Гарден</t>
  </si>
  <si>
    <t xml:space="preserve">Санкт-Петербург,  пр. Добролюбова, д. 11, литерa Е, пом. 1-Н</t>
  </si>
  <si>
    <t xml:space="preserve">ОБЩЕСТВО С ОГРАНИЧЕННОЙ ОТВЕТСТВЕННОСТЬЮ "ДУО ГАРДЕН"</t>
  </si>
  <si>
    <t xml:space="preserve">40-0278-011361-П</t>
  </si>
  <si>
    <t xml:space="preserve">Комплекс работ по демонтажу восточной насыпи опоры путепровода и устройству временной дороги из ж/б плит, на объекте: "ЖК Галактика, продолжение Варшавской ул. (Парфеновская ул.). Временная дорога из плит", расположенном по строительному адресу: г. Санкт-Петербург, Парфеновская ул. (от Малой Митрофаньевской улицы до Ташкентской улицы)</t>
  </si>
  <si>
    <t xml:space="preserve">г Санкт-Петербург, ул Парфёновская от Малой Митрофаньевской ул. до Ташкентской ул.</t>
  </si>
  <si>
    <t xml:space="preserve">ОБЩЕСТВО С ОГРАНИЧЕННОЙ ОТВЕТСТВЕННОСТЬЮ "КС-11"</t>
  </si>
  <si>
    <t xml:space="preserve">40-0278-011362-П</t>
  </si>
  <si>
    <t xml:space="preserve">Площадка Миргородская</t>
  </si>
  <si>
    <t xml:space="preserve">г Санкт-Петербург, ул Миргородская, д 24-28</t>
  </si>
  <si>
    <t xml:space="preserve">40-0278-011363-П</t>
  </si>
  <si>
    <t xml:space="preserve">производственная площадка ООО "ИЖМЕТ"</t>
  </si>
  <si>
    <t xml:space="preserve">г Санкт-Петербург, г Колпино, тер Ижорский завод, д. б/н, литера ЕП</t>
  </si>
  <si>
    <t xml:space="preserve">ОБЩЕСТВО С ОГРАНИЧЕННОЙ ОТВЕТСТВЕННОСТЬЮ "ИЖМЕТ"</t>
  </si>
  <si>
    <t xml:space="preserve">40-0278-011365-П</t>
  </si>
  <si>
    <t xml:space="preserve">Объект строительства: Культурно-развлекательный интерактивный центр сказок А.С. Пушкина г. Санкт-Петербург, г. Пушкин, Детскосельский бульвар, уч. 13</t>
  </si>
  <si>
    <t xml:space="preserve">Российская Федерация, Санкт-Петербург, город Пушкин, Детскосельский бульвар, участок 13</t>
  </si>
  <si>
    <t xml:space="preserve">ОБЩЕСТВО С ОГРАНИЧЕННОЙ ОТВЕТСТВЕННОСТЬЮ "САНЛАЙН-СТРОЙ"</t>
  </si>
  <si>
    <t xml:space="preserve">40-0278-011366-П</t>
  </si>
  <si>
    <t xml:space="preserve">Комплекс жилых зданий с объектами обслуживания населения на участке 21-1 района «Северная долина». VII, VIII этап строительства. Общеобразовательная школа на 1750 учащихся – корпус 48 (49)</t>
  </si>
  <si>
    <t xml:space="preserve">40-0278-011367-П</t>
  </si>
  <si>
    <t xml:space="preserve">Комплекс жилых зданий с объектами обслуживания населения на участке 21-1 района «Северная долина». VI этап строительства. Дошкольная образовательная организация (ДОО) на 280 мест - корпус 47</t>
  </si>
  <si>
    <t xml:space="preserve">40-0278-011369-П</t>
  </si>
  <si>
    <t xml:space="preserve">Общеобразовательная школа на 825 учащихся - корпус 24 (строительство нового объекта)</t>
  </si>
  <si>
    <t xml:space="preserve">г. Санкт-Петербург, поселок Парголово, проспект Энгельса, участок 20, северо-западнее пересечения с 4-м Верхним переулком (20-1)</t>
  </si>
  <si>
    <t xml:space="preserve">40-0278-011370-П</t>
  </si>
  <si>
    <t xml:space="preserve">Объект обеспечения спортивно-зрелищных мероприятий по адресу: Санкт-Петербург, муниципальное образование муниципальный округ Гражданка, улица Верности, участок 147 (кадастровый номер 78:10:0005219:7340)</t>
  </si>
  <si>
    <t xml:space="preserve">г Санкт-Петербург, ул Верности, участок 147</t>
  </si>
  <si>
    <t xml:space="preserve">ОБЩЕСТВО С ОГРАНИЧЕННОЙ ОТВЕТСТВЕННОСТЬЮ "ПЕТЕРБУРГСТРОЙ"</t>
  </si>
  <si>
    <t xml:space="preserve">40-0278-011375-П</t>
  </si>
  <si>
    <t xml:space="preserve">Ресторан Peperoni</t>
  </si>
  <si>
    <t xml:space="preserve">г Санкт-Петербург, Фермское шоссе, д 22 литера А</t>
  </si>
  <si>
    <t xml:space="preserve">ОБЩЕСТВО С ОГРАНИЧЕННОЙ ОТВЕТСТВЕННОСТЬЮ "РАДУГА 3"</t>
  </si>
  <si>
    <t xml:space="preserve">40-0278-011380-П</t>
  </si>
  <si>
    <t xml:space="preserve">«Реконструкция Колпинского шоссе от пересечения с Софийской ул.  до Советского пер. Участок от пересечения с Софийской ул.  до Фидерной ул. - ул. Танкистов»</t>
  </si>
  <si>
    <t xml:space="preserve">г Санкт-Петербург, г Колпино, Колпинское шоссе от пересечения с Софийской улицей до Советского пер. Участок от пересечения с Софийской ул. до Фидерной ул. - ул. Танкистов</t>
  </si>
  <si>
    <t xml:space="preserve">40-0278-011389-П</t>
  </si>
  <si>
    <t xml:space="preserve">ГБОУ прогимназия № 675 "Талант"</t>
  </si>
  <si>
    <t xml:space="preserve">г Санкт-Петербург, пр-кт Маршала Жукова, д 37 к 4</t>
  </si>
  <si>
    <t xml:space="preserve">ГОСУДАРСТВЕННОЕ БЮДЖЕТНОЕ ОБЩЕОБРАЗОВАТЕЛЬНОЕ УЧРЕЖДЕНИЕ ПРОГИМНАЗИЯ № 675 КРАСНОСЕЛЬСКОГО РАЙОНА САНКТ-ПЕТЕРБУРГА "ТАЛАНТ"</t>
  </si>
  <si>
    <t xml:space="preserve">40-0278-011392-П</t>
  </si>
  <si>
    <t xml:space="preserve">Фельдшерский колледж</t>
  </si>
  <si>
    <t xml:space="preserve">г Санкт-Петербург, ул Ушинского, д 45</t>
  </si>
  <si>
    <t xml:space="preserve">САНКТ-ПЕТЕРБУРГСКОЕ ГОСУДАРСТВЕННОЕ БЮДЖЕТНОЕ ПРОФЕССИОНАЛЬНОЕ ОБРАЗОВАТЕЛЬНОЕ УЧРЕЖДЕНИЕ "ФЕЛЬДШЕРСКИЙ КОЛЛЕДЖ"</t>
  </si>
  <si>
    <t xml:space="preserve">40-0278-011394-П</t>
  </si>
  <si>
    <t xml:space="preserve">Производственная площадка ООО "Т.Б.М." Филиал, г.Санкт-Петербург</t>
  </si>
  <si>
    <t xml:space="preserve">г. Санкт-Петербург, поселок Шушары, Московское шоссе, д. 52, литера А</t>
  </si>
  <si>
    <t xml:space="preserve">ОБЩЕСТВО С ОГРАНИЧЕННОЙ ОТВЕТСТВЕННОСТЬЮ "Т.Б.М."</t>
  </si>
  <si>
    <t xml:space="preserve">40-0278-011396-П</t>
  </si>
  <si>
    <t xml:space="preserve">ГБОУ прогимназия № 675 "Талант" площадка 2</t>
  </si>
  <si>
    <t xml:space="preserve">г Санкт-Петербург, Ленинский пр-кт, д 92 к 2</t>
  </si>
  <si>
    <t xml:space="preserve">40-0278-011397-П</t>
  </si>
  <si>
    <t xml:space="preserve">АДМИНИСТРАЦИЯ СЕВЗАПСТАЛЬКОНСТРУКЦИЯ</t>
  </si>
  <si>
    <t xml:space="preserve">г Санкт-Петербург, г Колпино, ул Железнодорожная, д 9/2 литера А</t>
  </si>
  <si>
    <t xml:space="preserve">АКЦИОНЕРНОЕ ОБЩЕСТВО "СЕВЗАПСТАЛЬКОНСТРУКЦИЯ-2"</t>
  </si>
  <si>
    <t xml:space="preserve">40-0278-011398-П</t>
  </si>
  <si>
    <t xml:space="preserve">Лечебно-диагностический центр (Дибуны)</t>
  </si>
  <si>
    <t xml:space="preserve">г Санкт-Петербург, поселок Песочный, ул Карла Маркса, д 43 литера А</t>
  </si>
  <si>
    <t xml:space="preserve">ОБЩЕСТВО С ОГРАНИЧЕННОЙ ОТВЕТСТВЕННОСТЬЮ "ЛЕЧЕБНО-ДИАГНОСТИЧЕСКИЙ ЦЕНТР МЕЖДУНАРОДНОГО ИНСТИТУТА БИОЛОГИЧЕСКИХ СИСТЕМ ИМЕНИ СЕРГЕЯ БЕРЕЗИНА"</t>
  </si>
  <si>
    <t xml:space="preserve">40-0278-011399-П</t>
  </si>
  <si>
    <t xml:space="preserve">Лечебно-диагностический центр</t>
  </si>
  <si>
    <t xml:space="preserve">г Санкт-Петербург, ул Глухарская, д 16 к 2 литера А</t>
  </si>
  <si>
    <t xml:space="preserve">40-0278-011402-П</t>
  </si>
  <si>
    <t xml:space="preserve">ОБЩЕСТВО С ОГРАНИЧЕННОЙ ОТВЕТСТВЕННОСТЬЮ "ГОСТМАРКЕТ"</t>
  </si>
  <si>
    <t xml:space="preserve">40-0278-011403-П</t>
  </si>
  <si>
    <t xml:space="preserve">Строительная площадка: "Дошкольная образовательная организация на 220 мест по адресу: г. Санкт-Петербург, Пулковское шоссе, д. 103, лит. Р, уч. 72"</t>
  </si>
  <si>
    <t xml:space="preserve">г. Санкт-Петербург, Пулковское шоссе, д. 103, лит. Р, уч. 72</t>
  </si>
  <si>
    <t xml:space="preserve">40-0278-011404-П</t>
  </si>
  <si>
    <t xml:space="preserve">г Санкт-Петербург, тер Старо-Паново, ул Рабочая, д 16 литера Г</t>
  </si>
  <si>
    <t xml:space="preserve">ОБЩЕСТВО С ОГРАНИЧЕННОЙ ОТВЕТСТВЕННОСТЬЮ "СТАР ТОП"</t>
  </si>
  <si>
    <t xml:space="preserve">40-0278-011409-П</t>
  </si>
  <si>
    <t xml:space="preserve">Ресторан "Додо Пицца"</t>
  </si>
  <si>
    <t xml:space="preserve">199397, г Санкт-Петербург, ул Наличная, д 44 к 1 стр 1, часть пом. 1</t>
  </si>
  <si>
    <t xml:space="preserve">40-0278-011410-П</t>
  </si>
  <si>
    <t xml:space="preserve">г Санкт-Петербург, Дальневосточный пр-кт, д 33 к 2 стр 1</t>
  </si>
  <si>
    <t xml:space="preserve">Государственное бюджетное дошкольное образовательное учреждение детский сад №74 Невского района Санкт-Петербурга</t>
  </si>
  <si>
    <t xml:space="preserve">40-0278-011413-П</t>
  </si>
  <si>
    <t xml:space="preserve">Строительная площадка: дошкольная образовательная организация на 220 мест</t>
  </si>
  <si>
    <t xml:space="preserve">Санкт-Петербург, город Колпино, Загородная улица, уч. 69 (восточнее дома 43, корпуса 2, литера А по Загородной улице)</t>
  </si>
  <si>
    <t xml:space="preserve">40-0278-011414-П</t>
  </si>
  <si>
    <t xml:space="preserve">ГБОУ СОШ№ 290 КРАСНОСЕЛЬСКОГО РАЙОНА САНКТ-ПЕТЕРБУРГА</t>
  </si>
  <si>
    <t xml:space="preserve">г Санкт-Петербург, ул Пионерстроя, д 10 к 2 литера А</t>
  </si>
  <si>
    <t xml:space="preserve">ГОСУДАРСТВЕННОЕ БЮДЖЕТНОЕ ОБЩЕОБРАЗОВАТЕЛЬНОЕ УЧРЕЖДЕНИЕ СРЕДНЯЯ ОБЩЕОБРАЗОВАТЕЛЬНАЯ ШКОЛА № 290 КРАСНОСЕЛЬСКОГО РАЙОНА САНКТ-ПЕТЕРБУРГА</t>
  </si>
  <si>
    <t xml:space="preserve">40-0278-011416-П</t>
  </si>
  <si>
    <t xml:space="preserve">Проведение работ по комплексному ремонту, реставрации и приспособлению объекта культурного наследия «Дом Е.С. и М.Б. Трофимовых» к условиям современного использования (сохранению объекта культурного наследия)</t>
  </si>
  <si>
    <t xml:space="preserve">г Санкт-Петербург, ул Бронницкая, д 1-3 литера А (в части дома 3)</t>
  </si>
  <si>
    <t xml:space="preserve">Акционерное общество «ТТК Строй»</t>
  </si>
  <si>
    <t xml:space="preserve">40-0278-011418-П</t>
  </si>
  <si>
    <t xml:space="preserve">Площадка ООО «Вираж»</t>
  </si>
  <si>
    <t xml:space="preserve">г. Санкт-Петербург, МО  Шувалово-Озерки вн. тер., ул. Хошимина, дом 1, литера А</t>
  </si>
  <si>
    <t xml:space="preserve">ОБЩЕСТВО С ОГРАНИЧЕННОЙ ОТВЕТСТВЕННОСТЬЮ "ВИРАЖ"</t>
  </si>
  <si>
    <t xml:space="preserve">40-0278-011419-П</t>
  </si>
  <si>
    <t xml:space="preserve">Площадка ООО «Форсаж»</t>
  </si>
  <si>
    <t xml:space="preserve">г. Санкт-Петербург, МО Шувалово-Озерки вн. тер., ул. Хошимина, дом  1, литера А</t>
  </si>
  <si>
    <t xml:space="preserve">40-0278-011422-П</t>
  </si>
  <si>
    <t xml:space="preserve">г. Санкт-Петербург, Старо-Паново, ул. Рабочая,  д. 7 литеры Л, К, Д</t>
  </si>
  <si>
    <t xml:space="preserve">ОБЩЕСТВО С ОГРАНИЧЕННОЙ ОТВЕТСТВЕННОСТЬЮ "ГЕНЕТИКЛАБ"</t>
  </si>
  <si>
    <t xml:space="preserve">40-0278-011427-П</t>
  </si>
  <si>
    <t xml:space="preserve">г Санкт-Петербург, Московское шоссе, д 23 к 2</t>
  </si>
  <si>
    <t xml:space="preserve">ОБЩЕСТВО С ОГРАНИЧЕННОЙ ОТВЕТСТВЕННОСТЬЮ "АСХ РУС"</t>
  </si>
  <si>
    <t xml:space="preserve">40-0278-011429-П</t>
  </si>
  <si>
    <t xml:space="preserve">Площадка ГБОУ СОШ №75</t>
  </si>
  <si>
    <t xml:space="preserve">г Санкт-Петербург, ул Большая Посадская, д 5 литера А</t>
  </si>
  <si>
    <t xml:space="preserve">ГОСУДАРСТВЕННОЕ БЮДЖЕТНОЕ ОБЩЕОБРАЗОВАТЕЛЬНОЕ УЧРЕЖДЕНИЕ СРЕДНЯЯ ОБЩЕОБРАЗОВАТЕЛЬНАЯ ШКОЛА № 75 С УГЛУБЛЕННЫМ ИЗУЧЕНИЕМ НЕМЕЦКОГО ЯЗЫКА ПЕТРОГРАДСКОГО РАЙОНА САНКТ-ПЕТЕРБУРГА</t>
  </si>
  <si>
    <t xml:space="preserve">40-0278-011433-П</t>
  </si>
  <si>
    <t xml:space="preserve">Проектирование строительства здания общеобразовательной школы</t>
  </si>
  <si>
    <t xml:space="preserve">Санкт-Петербург, г. Колпино, Загородная ул., участок 66 (восточнее дома №48, корп.2, литер А по Загородной ул.)</t>
  </si>
  <si>
    <t xml:space="preserve">40-0278-011434-П</t>
  </si>
  <si>
    <t xml:space="preserve">Строительная площадка "Каток с исскуственным льдом"</t>
  </si>
  <si>
    <t xml:space="preserve">г Санкт-Петербург, пр-кт Средний В.О., д 87 к 2 литера А</t>
  </si>
  <si>
    <t xml:space="preserve">ОБЩЕСТВО С ОГРАНИЧЕННОЙ ОТВЕТСТВЕННОСТЬЮ "НОРД-СТРОЙ"</t>
  </si>
  <si>
    <t xml:space="preserve">40-0278-011435-П</t>
  </si>
  <si>
    <t xml:space="preserve">"Крытый каток с искусственным льдом"</t>
  </si>
  <si>
    <t xml:space="preserve">Санкт-Петербург, ул. Фаворского, уч. 1 (западнее пересечения с ул. Гжатской)</t>
  </si>
  <si>
    <t xml:space="preserve">40-0278-011444-П</t>
  </si>
  <si>
    <t xml:space="preserve">Полная замена эскалаторов с частичной заменой конструкций наклонного хода и вестибюля ст. "Чернышевская"</t>
  </si>
  <si>
    <t xml:space="preserve">г. Санкт-Петербург, пр-кт Чернышевского, д 20 литера А</t>
  </si>
  <si>
    <t xml:space="preserve">40-0278-011445-П</t>
  </si>
  <si>
    <t xml:space="preserve">территория ООО "Бизнес-ланч"</t>
  </si>
  <si>
    <t xml:space="preserve">г Санкт-Петербург, г Колпино, ул Севастьянова, д 23</t>
  </si>
  <si>
    <t xml:space="preserve">ОБЩЕСТВО С ОГРАНИЧЕННОЙ ОТВЕТСТВЕННОСТЬЮ "БИЗНЕС-ЛАНЧ"</t>
  </si>
  <si>
    <t xml:space="preserve">40-0278-011448-П</t>
  </si>
  <si>
    <t xml:space="preserve">Площадка ООО «Марка»</t>
  </si>
  <si>
    <t xml:space="preserve">г. Санкт-Петербург, МО Шувалово-Озерки вн. тер., ул. Хошимина, дом 1,  литера А</t>
  </si>
  <si>
    <t xml:space="preserve">40-0278-011450-П</t>
  </si>
  <si>
    <t xml:space="preserve">Цеха производства хлебобулочных изделий</t>
  </si>
  <si>
    <t xml:space="preserve">г Санкт-Петербург, Масляный пер, д 8 литера К</t>
  </si>
  <si>
    <t xml:space="preserve">ОБЩЕСТВО С ОГРАНИЧЕННОЙ ОТВЕТСТВЕННОСТЬЮ "ПЕКАРЬ"</t>
  </si>
  <si>
    <t xml:space="preserve">40-0278-011454-П</t>
  </si>
  <si>
    <t xml:space="preserve">ГБОУ СОШ № 246 ОТДЕЛЕНИЕ ДОШКОЛЬНОГО ОБРАЗОВАНИЯ ДЕТЕЙ</t>
  </si>
  <si>
    <t xml:space="preserve">197373, г Санкт-Петербург, Шуваловский пр-кт, д 53 к 4</t>
  </si>
  <si>
    <t xml:space="preserve">ГОСУДАРСТВЕННОЕ БЮДЖЕТНОЕ ОБЩЕОБРАЗОВАТЕЛЬНОЕ УЧРЕЖДЕНИЕ СРЕДНЯЯ ОБЩЕОБРАЗОВАТЕЛЬНАЯ ШКОЛА № 246 ПРИМОРСКОГО РАЙОНА САНКТ-ПЕТЕРБУРГА</t>
  </si>
  <si>
    <t xml:space="preserve">40-0278-011455-П</t>
  </si>
  <si>
    <t xml:space="preserve">ГБОУ Школа № 246 Приморского района Санкт-Петербурга</t>
  </si>
  <si>
    <t xml:space="preserve">197373, г Санкт-Петербург, ул Планерная, д 69 к 2</t>
  </si>
  <si>
    <t xml:space="preserve">40-0278-011456-П</t>
  </si>
  <si>
    <t xml:space="preserve">Детский сад № 246</t>
  </si>
  <si>
    <t xml:space="preserve">197350, г Санкт-Петербург, ул Парашютная, д 61 к 2</t>
  </si>
  <si>
    <t xml:space="preserve">40-0278-011457-П</t>
  </si>
  <si>
    <t xml:space="preserve">ГБОУ Школа № 246 отделение дошкольного образования детей</t>
  </si>
  <si>
    <t xml:space="preserve">197350, г Санкт-Петербург, Комендантский пр-кт, д 53 к 3, лит А, пом. 9Н,10Н,12Н,13Н,15Н,16Н</t>
  </si>
  <si>
    <t xml:space="preserve">40-0278-011458-П</t>
  </si>
  <si>
    <t xml:space="preserve">г Санкт-Петербург, Пискарёвский пр-кт, д 129 литера Е</t>
  </si>
  <si>
    <t xml:space="preserve">ОБЩЕСТВО С ОГРАНИЧЕННОЙ ОТВЕТСТВЕННОСТЬЮ "МАКРО ПРОФИТ КОМПАНИ"</t>
  </si>
  <si>
    <t xml:space="preserve">40-0278-011459-П</t>
  </si>
  <si>
    <t xml:space="preserve">Площадка ООО «Автолига»</t>
  </si>
  <si>
    <t xml:space="preserve">г Санкт-Петербург, ул Хошимина, д 1 литера А</t>
  </si>
  <si>
    <t xml:space="preserve">ОБЩЕСТВО С ОГРАНИЧЕННОЙ ОТВЕТСТВЕННОСТЬЮ "АВТОЛИГА"</t>
  </si>
  <si>
    <t xml:space="preserve">40-0278-011460-П</t>
  </si>
  <si>
    <t xml:space="preserve">г Санкт-Петербург, ул Невельская, д 7 литера К</t>
  </si>
  <si>
    <t xml:space="preserve">ОБЩЕСТВО С ОГРАНИЧЕННОЙ ОТВЕТСТВЕННОСТЬЮ "ВТОРЛАЙН"</t>
  </si>
  <si>
    <t xml:space="preserve">40-0278-011461-П</t>
  </si>
  <si>
    <t xml:space="preserve">г Санкт-Петербург, ул Марата, д 2/73-75 литера А, помещ 2-н</t>
  </si>
  <si>
    <t xml:space="preserve">ОБЩЕСТВО С ОГРАНИЧЕННОЙ ОТВЕТСТВЕННОСТЬЮ "МАСТЕР ВКУСА"</t>
  </si>
  <si>
    <t xml:space="preserve">40-0278-011462-П</t>
  </si>
  <si>
    <t xml:space="preserve">г. Санкт-Петербург, Захарьевская ул., д. 27, лит. А, пом. 16-Н, часть пом. 3-Н</t>
  </si>
  <si>
    <t xml:space="preserve">ОБЩЕСТВО С ОГРАНИЧЕННОЙ ОТВЕТСТВЕННОСТЬЮ "БРИГА"</t>
  </si>
  <si>
    <t xml:space="preserve">40-0278-011463-П</t>
  </si>
  <si>
    <t xml:space="preserve">г Санкт-Петербург, ул Лифляндская, д 3 литера А, помещ 5-н</t>
  </si>
  <si>
    <t xml:space="preserve">ОБЩЕСТВО С ОГРАНИЧЕННОЙ ОТВЕТСТВЕННОСТЬЮ "НОРДФЛЕКС"</t>
  </si>
  <si>
    <t xml:space="preserve">40-0278-011464-П</t>
  </si>
  <si>
    <t xml:space="preserve">г Санкт-Петербург, Лиговский пр-кт, д 52 литера З</t>
  </si>
  <si>
    <t xml:space="preserve">Ленинградское областное государственное казённое учреждение "Ленинградская областная экологическая милиция"</t>
  </si>
  <si>
    <t xml:space="preserve">40-0278-011465-П</t>
  </si>
  <si>
    <t xml:space="preserve">ГБОУ СОШ № 86 Петроградского района Санкт-Петербурга</t>
  </si>
  <si>
    <t xml:space="preserve">г Санкт-Петербург, ул Мира, д 4 литера А</t>
  </si>
  <si>
    <t xml:space="preserve">ГОСУДАРСТВЕННОЕ БЮДЖЕТНОЕ ОБЩЕОБРАЗОВАТЕЛЬНОЕ УЧРЕЖДЕНИЕ СРЕДНЯЯ ОБЩЕОБРАЗОВАТЕЛЬНАЯ ШКОЛА №86 ПЕТРОГРАДСКОГО РАЙОНА САНКТ-ПЕТЕРБУРГА</t>
  </si>
  <si>
    <t xml:space="preserve">40-0278-011473-П</t>
  </si>
  <si>
    <t xml:space="preserve">Производство коммуникационного оборудования</t>
  </si>
  <si>
    <t xml:space="preserve">г Санкт-Петербург, ул Заусадебная, д 31 литера А</t>
  </si>
  <si>
    <t xml:space="preserve">40-0278-011474-П</t>
  </si>
  <si>
    <t xml:space="preserve">Многоквартирный жилой дом №40 , корпус 4</t>
  </si>
  <si>
    <t xml:space="preserve">г Санкт-Петербург, Территория предприятия Шушары (поселок Шушары), уч. 556(центральный)</t>
  </si>
  <si>
    <t xml:space="preserve">ОБЩЕСТВО С ОГРАНИЧЕННОЙ ОТВЕТСТВЕННОСТЬЮ "СТРОИТЕЛЬНАЯ КОМПАНИЯ "ДАЛЬПИТЕРСТРОЙ"</t>
  </si>
  <si>
    <t xml:space="preserve">40-0278-011479-П</t>
  </si>
  <si>
    <t xml:space="preserve">Гостиничный комплекс (Корпус 1), расположенный по адресу: Санкт-Петербург, Коломяжский пр, д. 4, лит. А кадастровый номер земельного участка 78:34:0004020:1195</t>
  </si>
  <si>
    <t xml:space="preserve">г. Санкт-Петербург, Коломяжский пр, д. 4, лит. А кадастровый номер земельного участка 78:34:0004020:1195</t>
  </si>
  <si>
    <t xml:space="preserve">40-0278-011481-П</t>
  </si>
  <si>
    <t xml:space="preserve">Площадка №4 (ВС, Революции)</t>
  </si>
  <si>
    <t xml:space="preserve">г Санкт-Петербург, шоссе Революции, д 58а</t>
  </si>
  <si>
    <t xml:space="preserve">Общество с ограниченной ответственностью "ВЕСТ-СЕРВИС"</t>
  </si>
  <si>
    <t xml:space="preserve">40-0278-011483-П</t>
  </si>
  <si>
    <t xml:space="preserve">Онкодиспансер</t>
  </si>
  <si>
    <t xml:space="preserve">г Санкт-Петербург, Новоизмайловский пр-кт, д 77</t>
  </si>
  <si>
    <t xml:space="preserve">САНКТ-ПЕТЕРБУРГСКОЕ ГОСУДАРСТВЕННОЕ БЮДЖЕТНОЕ УЧРЕЖДЕНИЕ ЗДРАВООХРАНЕНИЯ "ОНКОЛОГИЧЕСКИЙ ДИСПАНСЕР МОСКОВСКОГО РАЙОНА"</t>
  </si>
  <si>
    <t xml:space="preserve">40-0278-011485-П</t>
  </si>
  <si>
    <t xml:space="preserve">Обособленное подразделение распределительный центр на Выборгском шоссе (ОП РЦ Юкки)</t>
  </si>
  <si>
    <t xml:space="preserve">ОБЩЕСТВО С ОГРАНИЧЕННОЙ ОТВЕТСТВЕННОСТЬЮ "СТРОИТЕЛЬНЫЙ ТОРГОВЫЙ ДОМ "ПЕТРОВИЧ"</t>
  </si>
  <si>
    <t xml:space="preserve">40-0278-011490-П</t>
  </si>
  <si>
    <t xml:space="preserve">Реконструкция и техническое перевооружение производственно-технологической базы для серийного выпуска ИКС НК нового поколения на ОАО "Информационные телекоммуникационные технологии", г. Санкт-Петербург, корпус 6</t>
  </si>
  <si>
    <t xml:space="preserve">г Санкт-Петербург, ул Кантемировская, д 8 стр 3</t>
  </si>
  <si>
    <t xml:space="preserve">АКЦИОНЕРНОЕ ОБЩЕСТВО "УНР-47"</t>
  </si>
  <si>
    <t xml:space="preserve">40-0278-011491-П</t>
  </si>
  <si>
    <t xml:space="preserve">Санкт-Петербург, поселок Металлострой, улица Полевая, дом 25, корпус 2, литера А</t>
  </si>
  <si>
    <t xml:space="preserve">ГОСУДАРСТВЕННОЕ БЮДЖЕТНОЕ ДОШКОЛЬНОЕ ОБРАЗОВАТЕЛЬНОЕ УЧРЕЖДЕНИЕ ДЕТСКИЙ САД № 3 КОЛПИНСКОГО РАЙОНА САНКТ-ПЕТЕРБУРГА</t>
  </si>
  <si>
    <t xml:space="preserve">40-0278-011492-П</t>
  </si>
  <si>
    <t xml:space="preserve">г Санкт-Петербург, ул Трефолева, д 2 литера АО, помещ 8-Н</t>
  </si>
  <si>
    <t xml:space="preserve">ОБЩЕСТВО С ОГРАНИЧЕННОЙ ОТВЕТСТВЕННОСТЬЮ "ЛЕНПРОМАРМАТУРА"</t>
  </si>
  <si>
    <t xml:space="preserve">40-0278-011493-П</t>
  </si>
  <si>
    <t xml:space="preserve">подразделение Лаборатория</t>
  </si>
  <si>
    <t xml:space="preserve">ОБЩЕСТВО С ОГРАНИЧЕННОЙ ОТВЕТСТВЕННОСТЬЮ "НОРДВЕСТЛАБ"</t>
  </si>
  <si>
    <t xml:space="preserve">40-0278-011498-П</t>
  </si>
  <si>
    <t xml:space="preserve">г. Санкт-Петербург, г. Колпино, Заводской пр., участок 1 (юго-восточнее д. 1, лит. А по Заводскому проспекту)</t>
  </si>
  <si>
    <t xml:space="preserve">ОБЩЕСТВО С ОГРАНИЧЕННОЙ ОТВЕТСТВЕННОСТЬЮ "БАЛТИКА-СЕРВИС"</t>
  </si>
  <si>
    <t xml:space="preserve">40-0278-011499-П</t>
  </si>
  <si>
    <t xml:space="preserve">Кофейня "Хороший день"</t>
  </si>
  <si>
    <t xml:space="preserve">г Санкт-Петербург, пр-кт Римского-Корсакова, д 31 литера А</t>
  </si>
  <si>
    <t xml:space="preserve">Индивидуальный предприниматель Букина Татьяна Владимировна</t>
  </si>
  <si>
    <t xml:space="preserve">40-0278-011500-П</t>
  </si>
  <si>
    <t xml:space="preserve">Колледж кулинарного мастерства (площадка 1)</t>
  </si>
  <si>
    <t xml:space="preserve">г Санкт-Петербург, ул Руставели, д 35 литера А</t>
  </si>
  <si>
    <t xml:space="preserve">Санкт-Петербургское государственное бюджетное профессиональное образовательное учреждение "Колледж кулинарного мастерства"</t>
  </si>
  <si>
    <t xml:space="preserve">40-0278-011502-П</t>
  </si>
  <si>
    <t xml:space="preserve">Строительная площадка: "Жилой комплекс со встроенными помещениями с проездом №6 от улицы Соколиная до улицы Образцовая по адресу: г. Санкт-Петербург, поселок Шушары, Пулковское, участок 571, участок 11"</t>
  </si>
  <si>
    <t xml:space="preserve">г. Санкт-Петербург, поселок Шушары, Пулковское, участок 571, участок 11</t>
  </si>
  <si>
    <t xml:space="preserve">40-0278-011507-П</t>
  </si>
  <si>
    <t xml:space="preserve">г Санкт-Петербург, ул Мельничная, д 20а литера А</t>
  </si>
  <si>
    <t xml:space="preserve">ОБЩЕСТВО С ОГРАНИЧЕННОЙ ОТВЕТСТВЕННОСТЬЮ "КОМПАНИЯ ПРОГРЕСС"</t>
  </si>
  <si>
    <t xml:space="preserve">40-0278-011517-П</t>
  </si>
  <si>
    <t xml:space="preserve">Площадка АО «Ленавиаснаб»</t>
  </si>
  <si>
    <t xml:space="preserve">г. Санкт-Петербург, ул. Пилотов, д. 32, литера А, пом. 2Н, 5Н, 6Н; 196210, г. Санкт-Петербург, ул. Пилотов, д. 34, литера Б, Е, З, И, М, О, П, Р, С, строение 9, строение 10, строение 11 и 196210, г. Санкт-Петербург, ул. Штурманская, д. 15, литера Б</t>
  </si>
  <si>
    <t xml:space="preserve">Акционерное общество «Ленавиаснаб»</t>
  </si>
  <si>
    <t xml:space="preserve">40-0278-011521-П</t>
  </si>
  <si>
    <t xml:space="preserve">Строительный объект: Здание дошкольного образовательного учреждения</t>
  </si>
  <si>
    <t xml:space="preserve">г. Санкт-Петербург, ул. Брянцева, участок 1 (западнее дома 16, литера А по ул. Ушинского)</t>
  </si>
  <si>
    <t xml:space="preserve">АКЦИОНЕРНОЕ ОБЩЕСТВО "СТРОИТЕЛЬНО-МОНТАЖНОЕ УПРАВЛЕНИЕ №2 ТРЕСТА №16"</t>
  </si>
  <si>
    <t xml:space="preserve">40-0278-011525-П</t>
  </si>
  <si>
    <t xml:space="preserve">г Санкт-Петербург, ул Заставская, д 15 литера Д</t>
  </si>
  <si>
    <t xml:space="preserve">ОБЩЕСТВО С ОГРАНИЧЕННОЙ ОТВЕТСТВЕННОСТЬЮ "ШЕВИ ПЛЮС СПБ2"</t>
  </si>
  <si>
    <t xml:space="preserve">40-0278-011526-П</t>
  </si>
  <si>
    <t xml:space="preserve">г Санкт-Петербург, пр-кт Девятого Января, д 3 к 1</t>
  </si>
  <si>
    <t xml:space="preserve">ОБЩЕСТВО С ОГРАНИЧЕННОЙ ОТВЕТСТВЕННОСТЬЮ "ГРАНД"</t>
  </si>
  <si>
    <t xml:space="preserve">40-0278-011530-П</t>
  </si>
  <si>
    <t xml:space="preserve">ДОДО Пицца (ул. Ярослав Гашека)</t>
  </si>
  <si>
    <t xml:space="preserve">г Санкт-Петербург, ул Ярослава Гашека, д 6, помещ 8-б</t>
  </si>
  <si>
    <t xml:space="preserve">ОБЩЕСТВО С ОГРАНИЧЕННОЙ ОТВЕТСТВЕННОСТЬЮ "ПИЦЦАФУД"</t>
  </si>
  <si>
    <t xml:space="preserve">40-0278-011531-П</t>
  </si>
  <si>
    <t xml:space="preserve">ДОДО Пицца (пр. Славы)</t>
  </si>
  <si>
    <t xml:space="preserve">г Санкт-Петербург, пр-кт Славы, д 30 к 1, помещ 2-н</t>
  </si>
  <si>
    <t xml:space="preserve">40-0278-011532-П</t>
  </si>
  <si>
    <t xml:space="preserve">ДОДО Пицца (Литейный пр.)</t>
  </si>
  <si>
    <t xml:space="preserve">г Санкт-Петербург, Литейный пр-кт, д 46 литера А, помещ 15-н</t>
  </si>
  <si>
    <t xml:space="preserve">40-0278-011533-П</t>
  </si>
  <si>
    <t xml:space="preserve">Объект начального и среднего общего образования на 975 мест</t>
  </si>
  <si>
    <t xml:space="preserve">г. Санкт-Петербург, Пригородный, участок 23, (пересечение Шуваловского проспекта и Парашютной улицы), (участок 18)</t>
  </si>
  <si>
    <t xml:space="preserve">40-0278-011534-П</t>
  </si>
  <si>
    <t xml:space="preserve">«Реконструкция (приспособление для современного использования) с элементами реставрации здания (инв.№1) г. Санкт-Петербург, Суворовский пр-т, д.32а, военный городок №84 под размещение объектов лабораторно-экспериментальной испытательной базы и базового комплекта учебно-тренировочных средств» (шифр объекта: 3-41/22-11)</t>
  </si>
  <si>
    <t xml:space="preserve">г Санкт-Петербург, Суворовский пр-кт, д 32а литера А</t>
  </si>
  <si>
    <t xml:space="preserve">ОБЩЕСТВО С ОГРАНИЧЕННОЙ ОТВЕТСТВЕННОСТЬЮ "ЭКО-КОМ-СТРОЙ"</t>
  </si>
  <si>
    <t xml:space="preserve">40-0278-011537-П</t>
  </si>
  <si>
    <t xml:space="preserve">Объект начального и среднего общего образования на 1375 мест</t>
  </si>
  <si>
    <t xml:space="preserve">г Санкт-Петербург, Комендантский пр-кт, участок 1 (юго-западнее пересечения с рекой Каменкой)</t>
  </si>
  <si>
    <t xml:space="preserve">40-0278-011539-П</t>
  </si>
  <si>
    <t xml:space="preserve">г Санкт-Петербург, Московский пр-кт, д 2/6 литера А, помещ 32-Н</t>
  </si>
  <si>
    <t xml:space="preserve">ОБЩЕСТВО С ОГРАНИЧЕННОЙ ОТВЕТСТВЕННОСТЬЮ "РЕСТОМАН"</t>
  </si>
  <si>
    <t xml:space="preserve">40-0278-011544-П</t>
  </si>
  <si>
    <t xml:space="preserve">г Санкт-Петербург, пр-кт Юрия Гагарина, д 24 к 4 литера А</t>
  </si>
  <si>
    <t xml:space="preserve">Государственное бюджетное дошкольное образовательное учреждение детский сад № 18 Московского района Санкт-Петербурга</t>
  </si>
  <si>
    <t xml:space="preserve">40-0278-011546-П</t>
  </si>
  <si>
    <t xml:space="preserve">г Санкт-Петербург, ул Типанова, д 25 к 2 стр 1</t>
  </si>
  <si>
    <t xml:space="preserve">40-0278-011550-П</t>
  </si>
  <si>
    <t xml:space="preserve">г Санкт-Петербург, поселок Левашово, Горское шоссе, д 100 литера Г</t>
  </si>
  <si>
    <t xml:space="preserve">ОБЩЕСТВО С ОГРАНИЧЕННОЙ ОТВЕТСТВЕННОСТЬЮ "ТЭКСТРОЙ ИНЖИНИРИНГ"</t>
  </si>
  <si>
    <t xml:space="preserve">40-0278-011552-П</t>
  </si>
  <si>
    <t xml:space="preserve">Завершение строительства объекта незавершенного строительства с кадастровым номером 78:38:0011501:3837 под малоэтажную жилую застройку по адресу: Санкт-Петербург, Курортный район, город Сестрорецк, Грибная улица, участок 1, (юго-западнее пересечения с Рыбацкой улицей)</t>
  </si>
  <si>
    <t xml:space="preserve">г Санкт-Петербург, г Сестрорецк, ул Грибная, уч 1</t>
  </si>
  <si>
    <t xml:space="preserve">40-0278-011554-П</t>
  </si>
  <si>
    <t xml:space="preserve">Объект реставрации и реконструкции</t>
  </si>
  <si>
    <t xml:space="preserve">г Санкт-Петербург, наб Реки Фонтанки, д 36 литера А</t>
  </si>
  <si>
    <t xml:space="preserve">ОБЩЕСТВО С ОГРАНИЧЕННОЙ ОТВЕТСТВЕННОСТЬЮ "СТРОИТЕЛЬНОЕ ДЕЛО-СГ"</t>
  </si>
  <si>
    <t xml:space="preserve">40-0278-011555-П</t>
  </si>
  <si>
    <t xml:space="preserve">Площадка ГБОУ школа № 451 Санкт-Петербурга по адресу: 196641, г. Санкт-Петербург, п. Металлострой, ул. Полевая, д. 17, стр. 1</t>
  </si>
  <si>
    <t xml:space="preserve">196641, г. Санкт-Петербург, п. Металлострой, ул. Полевая, д. 17, стр. 1</t>
  </si>
  <si>
    <t xml:space="preserve">Государственное бюджетное общеобразовательное учреждение средняя общеобразовательная школа № 451 Колпинского района Санкт-Петербурга</t>
  </si>
  <si>
    <t xml:space="preserve">40-0278-011556-П</t>
  </si>
  <si>
    <t xml:space="preserve">Площадка ГБОУ школа № 451 Санкт-Петербурга по адресу: 196641, г. Санкт-Петербург, п. Металлострой, ул. Пушкинская, д. 8а, лит. А</t>
  </si>
  <si>
    <t xml:space="preserve">196641, г. Санкт-Петербург, п. Металлострой, ул. Пушкинская, д. 8а, лит. А</t>
  </si>
  <si>
    <t xml:space="preserve">40-0278-011559-П</t>
  </si>
  <si>
    <t xml:space="preserve">г Санкт-Петербург, г Колпино, тер Ижорский завод, д 41 литера ЕЖ</t>
  </si>
  <si>
    <t xml:space="preserve">ОБЩЕСТВО С ОГРАНИЧЕННОЙ ОТВЕТСТВЕННОСТЬЮ "НАУЧНО - ПРОИЗВОДСТВЕННАЯ КОМПАНИЯ "ЛЕНПРОМАВТОМАТИКА"</t>
  </si>
  <si>
    <t xml:space="preserve">40-0278-011562-П</t>
  </si>
  <si>
    <t xml:space="preserve">г Санкт-Петербург, ул Кржижановского, д 15 к 2 литера А</t>
  </si>
  <si>
    <t xml:space="preserve">ОБЩЕСТВО С ОГРАНИЧЕННОЙ ОТВЕТСТВЕННОСТЬЮ "КЛАКСОН"</t>
  </si>
  <si>
    <t xml:space="preserve">40-0278-011581-П</t>
  </si>
  <si>
    <t xml:space="preserve">Территория с нежилым зданием</t>
  </si>
  <si>
    <t xml:space="preserve">г Санкт-Петербург, ул Шостаковича, д 8 к 2 литера Б2</t>
  </si>
  <si>
    <t xml:space="preserve">Общество с ограниченной ответственностью "МФК"</t>
  </si>
  <si>
    <t xml:space="preserve">40-0278-011583-П</t>
  </si>
  <si>
    <t xml:space="preserve">Строительство здания производственного назначения с приспособлением для использования в качестве типографии</t>
  </si>
  <si>
    <t xml:space="preserve">г. Санкт-Петербург, посёлок Шушары, отд. Бадаевское, участок 251</t>
  </si>
  <si>
    <t xml:space="preserve">ОБЩЕСТВО С ОГРАНИЧЕННОЙ ОТВЕТСТВЕННОСТЬЮ "СТРОЙМОНТАЖ"</t>
  </si>
  <si>
    <t xml:space="preserve">40-0278-011584-П</t>
  </si>
  <si>
    <t xml:space="preserve">Строительство здания общеобразовательной школы на 1125 мест</t>
  </si>
  <si>
    <t xml:space="preserve">Санкт-Петербург, пос. Парголово, Торфяное, Ольгинская дорога, участок 8 (северо-восточнее д. 4, литера А по Заречной улице), кадастровый номер земельного участка 78:36:1310101:2303</t>
  </si>
  <si>
    <t xml:space="preserve">40-0278-011585-П</t>
  </si>
  <si>
    <t xml:space="preserve">Дошкольная образовательная организация (ДОО) на 280 мест – корпус 21 (строительство нового объекта)</t>
  </si>
  <si>
    <t xml:space="preserve">поселок Парголово, проспект Энгельса, участок 38, (северо- западнее пересечения с 5-м Верхним переулком)</t>
  </si>
  <si>
    <t xml:space="preserve">40-0278-011590-П</t>
  </si>
  <si>
    <t xml:space="preserve">Завод лекарственных средств. Производственно-складской корпус (1 очередь строительства)</t>
  </si>
  <si>
    <t xml:space="preserve">: Санкт-Петербург, внутригородское муниципальное образование Санкт-Петербурга муниципальный округ Коломяги, территория особой экономической зоны, земельный участок 57, (Новоорловская)</t>
  </si>
  <si>
    <t xml:space="preserve">40-0278-011595-П</t>
  </si>
  <si>
    <t xml:space="preserve">Улично-дорожная сеть в составе: Проектируемая улица №1, Проектируемая улица №2, Проектируемая улица №3, Проектируемая улица №4, Кокколевская улица, Примыкания к Пулковскому шоссе, Примыкание к Волхонскому шоссе и проектируемой улице, с учетом увязки и прокладки в совместные проектируемые коридоры сетей</t>
  </si>
  <si>
    <t xml:space="preserve">Санкт-Петербург, поселок Шушары, территория предприятия Шушары, участки 305, 26, 657, 655, 661, 304, 653 (Пулковские), участок 5 Санкт-Петербург, поселок Шушары, территория предприятия Шушары, участок 665, участок 668, участок 508 (Пулковский), участок 6 Санкт-Петербург, поселок Шушары, территория предприятия Шушары, участок 665, участок 668, участок 508 (Пулковский), участок 7, кадастровый номер земельного участка 78:42:1850204:63</t>
  </si>
  <si>
    <t xml:space="preserve">40-0278-011596-П</t>
  </si>
  <si>
    <t xml:space="preserve">Гаражно-строительный кооператив  «Дунай»</t>
  </si>
  <si>
    <t xml:space="preserve">г Санкт-Петербург, Дунайский пр-кт д. 7 к 2</t>
  </si>
  <si>
    <t xml:space="preserve">ГАРАЖНО-СТРОИТЕЛЬНЫЙ КООПЕРАТИВ "ДУНАЙ"</t>
  </si>
  <si>
    <t xml:space="preserve">40-0278-011600-П</t>
  </si>
  <si>
    <t xml:space="preserve">г Санкт-Петербург, тер Старо-Паново, Таллинское шоссе, д 202 стр 3</t>
  </si>
  <si>
    <t xml:space="preserve">40-0278-011607-П</t>
  </si>
  <si>
    <t xml:space="preserve">Многоквартирный дом со встроенно-пристроенными помещениями, встроенно-пристроенным подземным гаражом</t>
  </si>
  <si>
    <t xml:space="preserve">г Санкт-Петербург, поселок Парголово, Торфяное, Ольгинская дорога, участок 3, (северо-восточнее дома 4, литера А по Заречной улице)</t>
  </si>
  <si>
    <t xml:space="preserve">40-0278-011608-П</t>
  </si>
  <si>
    <t xml:space="preserve">г Санкт-Петербург, Коломяжский пр-кт, д 10 литера И</t>
  </si>
  <si>
    <t xml:space="preserve">ОБЩЕСТВО С ОГРАНИЧЕННОЙ ОТВЕТСТВЕННОСТЬЮ "КЕРОПЛАСТ"</t>
  </si>
  <si>
    <t xml:space="preserve">40-0278-011624-П</t>
  </si>
  <si>
    <t xml:space="preserve">г Санкт-Петербург, тер Предприятия Предпортовый</t>
  </si>
  <si>
    <t xml:space="preserve">40-0278-011626-П</t>
  </si>
  <si>
    <t xml:space="preserve">г. Санкт- Петербург, Красносельский район, на земельном участке с кадастровым номером 78:40:0008501:10828</t>
  </si>
  <si>
    <t xml:space="preserve">40-0278-011629-П</t>
  </si>
  <si>
    <t xml:space="preserve">г Санкт-Петербург, ул Домостроительная, д 12 литера А</t>
  </si>
  <si>
    <t xml:space="preserve">САНКТ-ПЕТЕРБУРГСКИЙ ФИЛИАЛ ОБЩЕСТВА С ОГРАНИЧЕННОЙ ОТВЕТСТВЕННОСТЬЮ "МИР ИНСТРУМЕНТА"</t>
  </si>
  <si>
    <t xml:space="preserve">40-0278-011634-П</t>
  </si>
  <si>
    <t xml:space="preserve">Детский сад № 6</t>
  </si>
  <si>
    <t xml:space="preserve">г Санкт-Петербург, ул Софьи Ковалевской, д 13 к 5 литера А</t>
  </si>
  <si>
    <t xml:space="preserve">ГОСУДАРСТВЕННОЕ БЮДЖЕТНОЕ ДОШКОЛЬНОЕ ОБРАЗОВАТЕЛЬНОЕ УЧРЕЖДЕНИЕ ДЕТСКИЙ САД № 6 КАЛИНИНСКОГО РАЙОНА САНКТ-ПЕТЕРБУРГА</t>
  </si>
  <si>
    <t xml:space="preserve">40-0278-011635-П</t>
  </si>
  <si>
    <t xml:space="preserve">Стройплощадка</t>
  </si>
  <si>
    <t xml:space="preserve">г Санкт-Петербург, поселок Песочный, ул Ленинградская, д 72а литера Ж</t>
  </si>
  <si>
    <t xml:space="preserve">ОБЩЕСТВО С ОГРАНИЧЕННОЙ ОТВЕТСТВЕННОСТЬЮ "ЭПС-СТРОЙ"</t>
  </si>
  <si>
    <t xml:space="preserve">40-0278-011638-П</t>
  </si>
  <si>
    <t xml:space="preserve">Строительство спортивного комплекса для обеспечения занятий спортом в помещениях</t>
  </si>
  <si>
    <t xml:space="preserve">Санкт-Петербург, город Красное Село, улица Восстановления, участок 1, (северо-восточнее пересечения с проспектом Ленина)</t>
  </si>
  <si>
    <t xml:space="preserve">ОБЩЕСТВО С ОГРАНИЧЕННОЙ ОТВЕТСТВЕННОСТЬЮ "СМУ"</t>
  </si>
  <si>
    <t xml:space="preserve">40-0278-011639-П</t>
  </si>
  <si>
    <t xml:space="preserve">Научно-технологический центр</t>
  </si>
  <si>
    <t xml:space="preserve">город Санкт-Петербург, улица Политехническая, дом 26, литера З, кабинет 608</t>
  </si>
  <si>
    <t xml:space="preserve">ФЕДЕРАЛЬНОЕ ГОСУДАРСТВЕННОЕ БЮДЖЕТНОЕ УЧРЕЖДЕНИЕ НАУКИ НАУЧНО-ТЕХНОЛОГИЧЕСКИЙ ЦЕНТР МИКРОЭЛЕКТРОНИКИ И СУБМИКРОННЫХ ГЕТЕРОСТРУКТУР РОССИЙСКОЙ АКАДЕМИИ НАУК</t>
  </si>
  <si>
    <t xml:space="preserve">40-0278-011654-П</t>
  </si>
  <si>
    <t xml:space="preserve">г Санкт-Петербург, Дальневосточный пр-кт, д 73 литера А</t>
  </si>
  <si>
    <t xml:space="preserve">ОБЩЕСТВО С ОГРАНИЧЕННОЙ ОТВЕТСТВЕННОСТЬЮ "ТОТАЛ ТЕРМИНАЛ"</t>
  </si>
  <si>
    <t xml:space="preserve">40-0278-011655-П</t>
  </si>
  <si>
    <t xml:space="preserve">Ремонтный бокс</t>
  </si>
  <si>
    <t xml:space="preserve">г Санкт-Петербург, Волхонское шоссе, д 125 к 7</t>
  </si>
  <si>
    <t xml:space="preserve">ОБЩЕСТВО С ОГРАНИЧЕННОЙ ОТВЕТСТВЕННОСТЬЮ "САЛАР"</t>
  </si>
  <si>
    <t xml:space="preserve">40-0278-011660-П</t>
  </si>
  <si>
    <t xml:space="preserve">г Санкт-Петербург, ул Бестужевская, д 5 к 2 литера А</t>
  </si>
  <si>
    <t xml:space="preserve">40-0278-011661-П</t>
  </si>
  <si>
    <t xml:space="preserve">Сад № 45</t>
  </si>
  <si>
    <t xml:space="preserve">г Санкт-Петербург, ул Руставели, д 34 к 2 литера А</t>
  </si>
  <si>
    <t xml:space="preserve">ГОСУДАРСТВЕННОЕ БЮДЖЕТНОЕ ДОШКОЛЬНОЕ ОБРАЗОВАТЕЛЬНОЕ УЧРЕЖДЕНИЕ ДЕТСКИЙ САД №45 ОБЩЕРАЗВИВАЮЩЕГО ВИДА КАЛИНИНСКОГО РАЙОНА САНКТ-ПЕТЕРБУРГА</t>
  </si>
  <si>
    <t xml:space="preserve">40-0278-011662-П</t>
  </si>
  <si>
    <t xml:space="preserve">Школа 514</t>
  </si>
  <si>
    <t xml:space="preserve">г Санкт-Петербург, пр-кт Непокорённых, д 12/2 литера А</t>
  </si>
  <si>
    <t xml:space="preserve">ГОСУДАРСТВЕННОЕ БЮДЖЕТНОЕ ОБЩЕОБРАЗОВАТЕЛЬНОЕ УЧРЕЖДЕНИЕ СРЕДНЯЯ ОБЩЕОБРАЗОВАТЕЛЬНАЯ ШКОЛА № 514 КАЛИНИНСКОГО РАЙОНА САНКТ-ПЕТЕРБУРГА</t>
  </si>
  <si>
    <t xml:space="preserve">40-0278-011663-П</t>
  </si>
  <si>
    <t xml:space="preserve">Гимназия № 192</t>
  </si>
  <si>
    <t xml:space="preserve">г Санкт-Петербург, ул Брюсовская, д 10</t>
  </si>
  <si>
    <t xml:space="preserve">ГОСУДАРСТВЕННОЕ БЮДЖЕТНОЕ ОБЩЕОБРАЗОВАТЕЛЬНОЕ УЧРЕЖДЕНИЕ ГИМНАЗИЯ №192 КАЛИНИНСКОГО РАЙОНА САНКТ-ПЕТЕРБУРГА "БРЮСОВСКАЯ ГИМНАЗИЯ"</t>
  </si>
  <si>
    <t xml:space="preserve">40-0278-011664-П</t>
  </si>
  <si>
    <t xml:space="preserve">Площадка  №3</t>
  </si>
  <si>
    <t xml:space="preserve">г Санкт-Петербург, Кондратьевский пр-кт, д 49а</t>
  </si>
  <si>
    <t xml:space="preserve">ГОСУДАРСТВЕННОЕ БЮДЖЕТНОЕ ДОШКОЛЬНОЕ ОБРАЗОВАТЕЛЬНОЕ УЧРЕЖДЕНИЕ ДЕТСКИЙ САД №9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</si>
  <si>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40-0278-011665-П</t>
  </si>
  <si>
    <t xml:space="preserve">г Санкт-Петербург, пр-кт Металлистов, д 128 литера А</t>
  </si>
  <si>
    <t xml:space="preserve">40-0278-011666-П</t>
  </si>
  <si>
    <t xml:space="preserve">г Санкт-Петербург, ул Лабораторная, д 8/53 литера А</t>
  </si>
  <si>
    <t xml:space="preserve">40-0278-011667-П</t>
  </si>
  <si>
    <t xml:space="preserve">г Санкт-Петербург, поселок Саперный, тер Предприятия Балтика, лит з</t>
  </si>
  <si>
    <t xml:space="preserve">ОБЩЕСТВО С ОГРАНИЧЕННОЙ ОТВЕТСТВЕННОСТЬЮ "ТОРГОВЫЙ ДОМ "АРКОНА"</t>
  </si>
  <si>
    <t xml:space="preserve">40-0278-011669-П</t>
  </si>
  <si>
    <t xml:space="preserve">Интернат № 28</t>
  </si>
  <si>
    <t xml:space="preserve">г Санкт-Петербург, ул Герасимовская, д 5 литера А</t>
  </si>
  <si>
    <t xml:space="preserve">ГОСУДАРСТВЕННОЕ БЮДЖЕТНОЕ ОБЩЕОБРАЗОВАТЕЛЬНОЕ УЧРЕЖДЕНИЕ ШКОЛА-ИНТЕРНАТ № 28 КАЛИНИНСКОГО РАЙОНА САНКТ-ПЕТЕРБУРГА</t>
  </si>
  <si>
    <t xml:space="preserve">40-0278-011673-П</t>
  </si>
  <si>
    <t xml:space="preserve">Детский сад № 145 Московского района Санкт-Петербурга</t>
  </si>
  <si>
    <t xml:space="preserve">г Санкт-Петербург, ул Ленсовета, д 7 литера А</t>
  </si>
  <si>
    <t xml:space="preserve">ГОСУДАРСТВЕННОЕ БЮДЖЕТНОЕ ДОШКОЛЬНОЕ ОБРАЗОВАТЕЛЬНОЕ УЧРЕЖДЕНИЕ ДЕТСКИЙ САД № 145 МОСКОВСКОГО РАЙОНА САНКТ-ПЕТЕРБУРГА</t>
  </si>
  <si>
    <t xml:space="preserve">40-0278-011675-П</t>
  </si>
  <si>
    <t xml:space="preserve">г Санкт-Петербург, ул Верности, д 28 к 4 литера А</t>
  </si>
  <si>
    <t xml:space="preserve">ГОСУДАРСТВЕННОЕ БЮДЖЕТНОЕ ОБЩЕОБРАЗОВАТЕЛЬНОЕ УЧРЕЖДЕНИЕ ЛИЦЕЙ № 95 КАЛИНИНСКОГО РАЙОНА САНКТ-ПЕТЕРБУРГА</t>
  </si>
  <si>
    <t xml:space="preserve">40-0278-011676-П</t>
  </si>
  <si>
    <t xml:space="preserve">Детский сад № 98 Московского района Санкт-Петербурга</t>
  </si>
  <si>
    <t xml:space="preserve">г Санкт-Петербург, Новоизмайловский пр-кт, д 7 литера А</t>
  </si>
  <si>
    <t xml:space="preserve">ГОСУДАРСТВЕННОЕ БЮДЖЕТНОЕ ДОШКОЛЬНОЕ ОБРАЗОВАТЕЛЬНОЕ УЧРЕЖДЕНИЕ ДЕТСКИЙ САД № 98 МОСКОВСКОГО РАЙОНА САНКТ-ПЕТЕРБУРГА</t>
  </si>
  <si>
    <t xml:space="preserve">40-0278-011680-П</t>
  </si>
  <si>
    <t xml:space="preserve">г Санкт-Петербург, Пискарёвский пр-кт, д 56 к 2 литера а</t>
  </si>
  <si>
    <t xml:space="preserve">ГОСУДАРСТВЕННОЕ БЮДЖЕТНОЕ ДОШКОЛЬНОЕ ОБРАЗОВАТЕЛЬНОЕ УЧРЕЖДЕНИЕ ДЕТСКИЙ САД № 48 КАЛИНИНСКОГО РАЙОНА САНКТ-ПЕТЕРБУРГА</t>
  </si>
  <si>
    <t xml:space="preserve">40-0278-011681-П</t>
  </si>
  <si>
    <t xml:space="preserve">Площадка № 2 (детский сад)</t>
  </si>
  <si>
    <t xml:space="preserve">г Санкт-Петербург, ул Бестужевская, д 3 к 5</t>
  </si>
  <si>
    <t xml:space="preserve">ГОСУДАРСТВЕННОЕ БЮДЖЕТНОЕ ОБЩЕОБРАЗОВАТЕЛЬНОЕ УЧРЕЖДЕНИЕ ОБЩЕОБРАЗОВАТЕЛЬНАЯ ШКОЛА № 220 КАЛИНИНСКОГО РАЙОНА САНКТ-ПЕТЕРБУРГА</t>
  </si>
  <si>
    <t xml:space="preserve">40-0278-011682-П</t>
  </si>
  <si>
    <t xml:space="preserve">г Санкт-Петербург, ул Бестужевская, д 3 к 4</t>
  </si>
  <si>
    <t xml:space="preserve">40-0278-011687-П</t>
  </si>
  <si>
    <t xml:space="preserve">Площадка № 1 (детский сад)</t>
  </si>
  <si>
    <t xml:space="preserve">г Санкт-Петербург, ул Верности, д 38 к 2 литера А</t>
  </si>
  <si>
    <t xml:space="preserve">ГОСУДАРСТВЕННОЕ БЮДЖЕТНОЕ ДОШКОЛЬНОЕ ОБРАЗОВАТЕЛЬНОЕ УЧРЕЖДЕНИЕ ДЕТСКИЙ САД № 40 КАЛИНИНСКОГО РАЙОНА САНКТ-ПЕТЕРБУРГА</t>
  </si>
  <si>
    <t xml:space="preserve">40-0278-011688-П</t>
  </si>
  <si>
    <t xml:space="preserve">г Санкт-Петербург, ул Антоновская, д 7 литера А</t>
  </si>
  <si>
    <t xml:space="preserve">ГОСУДАРСТВЕННОЕ БЮДЖЕТНОЕ ДОШКОЛЬНОЕ ОБРАЗОВАТЕЛЬНОЕ УЧРЕЖДЕНИЕ ДЕТСКИЙ САД № 17 КОМПЕНСИРУЮЩЕГО ВИДА КАЛИНИНСКОГО РАЙОНА САНКТ-ПЕТЕРБУРГА</t>
  </si>
  <si>
    <t xml:space="preserve">40-0278-011689-П</t>
  </si>
  <si>
    <t xml:space="preserve">г Санкт-Петербург, Гражданский пр-кт, д 110 к 2 литера А</t>
  </si>
  <si>
    <t xml:space="preserve">ГОСУДАРСТВЕННОЕ БЮДЖЕТНОЕ ДОШКОЛЬНОЕ ОБРАЗОВАТЕЛЬНОЕ УЧРЕЖДЕНИЕ ДЕТСКИЙ САД № 35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</si>
  <si>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40-0278-011691-П</t>
  </si>
  <si>
    <t xml:space="preserve">г Санкт-Петербург, Тихорецкий пр-кт, д 9 к 6</t>
  </si>
  <si>
    <t xml:space="preserve">ГОСУДАРСТВЕННОЕ БЮДЖЕТНОЕ ДОШКОЛЬНОЕ ОБРАЗОВАТЕЛЬНОЕ УЧРЕЖДЕНИЕ ДЕТСКИЙ САД № 21 КАЛИНИНСКОГО РАЙОНА САНКТ-ПЕТЕРБУРГА</t>
  </si>
  <si>
    <t xml:space="preserve">40-0278-011695-П</t>
  </si>
  <si>
    <t xml:space="preserve">г Санкт-Петербург, ул Верности, д 28 к 2 литера А</t>
  </si>
  <si>
    <t xml:space="preserve">ГОСУДАРСТВЕННОЕ БЮДЖЕТНОЕ ДОШКОЛЬНОЕ ОБРАЗОВАТЕЛЬНОЕ УЧРЕЖДЕНИЕ ДЕТСКИЙ САД № 26 ОБЩЕРАЗВИВАЮЩЕГО ВИДА КАЛИНИНСКОГО РАЙОНА САНКТ-ПЕТЕРБУРГА</t>
  </si>
  <si>
    <t xml:space="preserve">40-0278-011700-П</t>
  </si>
  <si>
    <t xml:space="preserve">Площадка № 1 (детсад)</t>
  </si>
  <si>
    <t xml:space="preserve">г Санкт-Петербург, Гражданский пр-кт, д 104 к 3 литера А</t>
  </si>
  <si>
    <t xml:space="preserve">ГОСУДАРСТВЕННОЕ БЮДЖЕТНОЕ ДОШКОЛЬНОЕ ОБРАЗОВАТЕЛЬНОЕ УЧРЕЖДЕНИЕ ЦЕНТР РАЗВИТИЯ РЕБЕНКА - ДЕТСКИЙ САД № 64 КАЛИНИНСКОГО РАЙОНА САНКТ-ПЕТЕРБУРГА</t>
  </si>
  <si>
    <t xml:space="preserve">40-0278-011701-П</t>
  </si>
  <si>
    <t xml:space="preserve">г Санкт-Петербург, пр-кт Науки, д 12 к 3 литера А</t>
  </si>
  <si>
    <t xml:space="preserve">ГОСУДАРСТВЕННОЕ БЮДЖЕТНОЕ ДОШКОЛЬНОЕ ОБРАЗОВАТЕЛЬНОЕ УЧРЕЖДЕНИЕ ДЕТСКИЙ САД № 1 КОМПЕНСИРУЮЩЕГО ВИДА КАЛИНИНСКОГО РАЙОНА САНКТ-ПЕТЕРБУРГА</t>
  </si>
  <si>
    <t xml:space="preserve">40-0278-011702-П</t>
  </si>
  <si>
    <t xml:space="preserve">Площадка № 2 (детсад)</t>
  </si>
  <si>
    <t xml:space="preserve">г Санкт-Петербург, пр-кт Культуры, д 19 к 3 литера Б</t>
  </si>
  <si>
    <t xml:space="preserve">ГОСУДАРСТВЕННОЕ БЮДЖЕТНОЕ ДОШКОЛЬНОЕ ОБРАЗОВАТЕЛЬНОЕ УЧРЕЖДЕНИЕ ДЕТСКИЙ САД № 70 ОБЩЕРАЗВИВАЮЩЕГО ВИДА КАЛИНИНСКОГО РАЙОНА САНКТ-ПЕТЕРБУРГА</t>
  </si>
  <si>
    <t xml:space="preserve">40-0278-011703-П</t>
  </si>
  <si>
    <t xml:space="preserve">г Санкт-Петербург, пр-кт Культуры, д 15 к 5 литера А</t>
  </si>
  <si>
    <t xml:space="preserve">40-0278-011706-П</t>
  </si>
  <si>
    <t xml:space="preserve">Детский сад круглосуточного пребывания</t>
  </si>
  <si>
    <t xml:space="preserve">г Санкт-Петербург, поселок Левашово, ул Садовая, д 45-47</t>
  </si>
  <si>
    <t xml:space="preserve">ГОСУДАРСТВЕННОЕ БЮДЖЕТНОЕ ДОШКОЛЬНОЕ ОБРАЗОВАТЕЛЬНОЕ УЧРЕЖДЕНИЕ ДЕТСКИЙ САД №103 КОМБИНИРОВАННОГО ВИДА ВЫБОРГСКОГО РАЙОНА САНКТ-ПЕТЕРБУРГА</t>
  </si>
  <si>
    <t xml:space="preserve">40-0278-011707-П</t>
  </si>
  <si>
    <t xml:space="preserve">г. Санкт-Петербург, Лиговский пр-т, д. 127, лит А</t>
  </si>
  <si>
    <t xml:space="preserve">Общество с ограниченной ответственностью "АпартСтрой"</t>
  </si>
  <si>
    <t xml:space="preserve">40-0278-011708-П</t>
  </si>
  <si>
    <t xml:space="preserve">г Санкт-Петербург, ул Демьяна Бедного, д 16 к 3 литера А</t>
  </si>
  <si>
    <t xml:space="preserve">ГОСУДАРСТВЕННОЕ БЮДЖЕТНОЕ ДОШКОЛЬНОЕ ОБРАЗОВАТЕЛЬНОЕ УЧРЕЖДЕНИЕ ДЕТСКИЙ САД № 51 КОМПЕНСИРУЮЩЕГО ВИДА КАЛИНИНСКОГО РАЙОНА САНКТ-ПЕТЕРБУРГА</t>
  </si>
  <si>
    <t xml:space="preserve">40-0278-011709-П</t>
  </si>
  <si>
    <t xml:space="preserve">г Санкт-Петербург, пр-кт Науки, д 30 к 2 литера А</t>
  </si>
  <si>
    <t xml:space="preserve">ГОСУДАРСТВЕННОЕ БЮДЖЕТНОЕ ДОШКОЛЬНОЕ ОБРАЗОВАТЕЛЬНОЕ УЧРЕЖДЕНИЕ ДЕТСКИЙ САД № 7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</si>
  <si>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40-0278-011710-П</t>
  </si>
  <si>
    <t xml:space="preserve">г Санкт-Петербург, Северный пр-кт, д 89 к 3 литера А</t>
  </si>
  <si>
    <t xml:space="preserve">40-0278-011711-П</t>
  </si>
  <si>
    <t xml:space="preserve">Колледж кулинарного мастерства (площадка 2)</t>
  </si>
  <si>
    <t xml:space="preserve">г Санкт-Петербург, ул Литовская, д 17а литера А</t>
  </si>
  <si>
    <t xml:space="preserve">Санкт-Петербургское государственное бюджетное профессиональное образовательное учреждение “Колледж кулинарного мастерства”</t>
  </si>
  <si>
    <t xml:space="preserve">40-0278-011712-П</t>
  </si>
  <si>
    <t xml:space="preserve">Колледж кулинарного мастерства (площадка 3)</t>
  </si>
  <si>
    <t xml:space="preserve">г Санкт-Петербург, ул 12-я Красноармейская, д 17 литера А</t>
  </si>
  <si>
    <t xml:space="preserve">40-0278-011715-П</t>
  </si>
  <si>
    <t xml:space="preserve">ГОСУДАРСТВЕННОЕ БЮДЖЕТНОЕ ДОШКОЛЬНОЕ ОБРАЗОВАТЕЛЬНОЕ УЧРЕЖДЕНИЕ ДЕТСКИЙ САД № 49 КОМБИНИРОВАННОГО ВИДА КАЛИНИНСКОГО РАЙОНА САНКТ-ПЕТЕРБУРГА</t>
  </si>
  <si>
    <t xml:space="preserve">40-0278-011716-П</t>
  </si>
  <si>
    <t xml:space="preserve">Школа 149</t>
  </si>
  <si>
    <t xml:space="preserve">г Санкт-Петербург, ул Черкасова, д 4 к 2 литера А</t>
  </si>
  <si>
    <t xml:space="preserve">ГОСУДАРСТВЕННОЕ БЮДЖЕТНОЕ ОБЩЕОБРАЗОВАТЕЛЬНОЕ УЧРЕЖДЕНИЕ СРЕДНЯЯ ОБЩЕОБРАЗОВАТЕЛЬНАЯ ШКОЛА № 149 КАЛИНИНСКОГО РАЙОНА САНКТ-ПЕТЕРБУРГА</t>
  </si>
  <si>
    <t xml:space="preserve">40-0278-011717-П</t>
  </si>
  <si>
    <t xml:space="preserve">г Санкт-Петербург, Светлановский пр-кт, д 109 к 4 литера А</t>
  </si>
  <si>
    <t xml:space="preserve">ГОСУДАРСТВЕННОЕ БЮДЖЕТНОЕ ДОШКОЛЬНОЕ ОБРАЗОВАТЕЛЬНОЕ УЧРЕЖДЕНИЕ ДЕТСКИЙ САД № 76 КОМПЕНСИРУЮЩЕГО ВИДА КАЛИНИНСКОГО РАЙОНА САНКТ-ПЕТЕРБУРГА</t>
  </si>
  <si>
    <t xml:space="preserve">40-0278-011718-П</t>
  </si>
  <si>
    <t xml:space="preserve">г Санкт-Петербург, ул Черкасова, д 11 к 2 литера А</t>
  </si>
  <si>
    <t xml:space="preserve">ГОСУДАРСТВЕННОЕ БЮДЖЕТНОЕ ДОШКОЛЬНОЕ ОБРАЗОВАТЕЛЬНОЕ УЧРЕЖДЕНИЕ ЦЕНТР РАЗВИТИЯ РЕБЕНКА - ДЕТСКИЙ САД №38 КАЛИНИНСКОГО РАЙОНА САНКТ-ПЕТЕРБУРГА</t>
  </si>
  <si>
    <t xml:space="preserve">40-0278-011719-П</t>
  </si>
  <si>
    <t xml:space="preserve">г Санкт-Петербург, ул Седова, д 10</t>
  </si>
  <si>
    <t xml:space="preserve">ОБЩЕСТВО С ОГРАНИЧЕННОЙ ОТВЕТСТВЕННОСТЬЮ "ДЦ ТОЧКА"</t>
  </si>
  <si>
    <t xml:space="preserve">40-0278-011722-П</t>
  </si>
  <si>
    <t xml:space="preserve">г Санкт-Петербург, пр-кт Науки, д 24 к 2 литера А</t>
  </si>
  <si>
    <t xml:space="preserve">ГОСУДАРСТВЕННОЕ БЮДЖЕТНОЕ ДОШКОЛЬНОЕ ОБРАЗОВАТЕЛЬНОЕ УЧРЕЖДЕНИЕ ДЕТСКИЙ САД № 5 КОМБИНИРОВАННОГО ВИДА КАЛИНИНСКОГО РАЙОНА САНКТ-ПЕТЕРБУРГА</t>
  </si>
  <si>
    <t xml:space="preserve">40-0278-011729-П</t>
  </si>
  <si>
    <t xml:space="preserve">г Санкт-Петербург, ул Софьи Ковалевской, д 16 к 2 литера А</t>
  </si>
  <si>
    <t xml:space="preserve">ГОСУДАРСТВЕННОЕ БЮДЖЕТНОЕ ДОШКОЛЬНОЕ ОБРАЗОВАТЕЛЬНОЕ УЧРЕЖДЕНИЕ ДЕТСКИЙ САД № 71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</si>
  <si>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40-0278-011730-П</t>
  </si>
  <si>
    <t xml:space="preserve">г Санкт-Петербург, ул Черкасова, д 15 к 1 литера А</t>
  </si>
  <si>
    <t xml:space="preserve">ГОСУДАРСТВЕННОЕ БЮДЖЕТНОЕ ОБЩЕОБРАЗОВАТЕЛЬНОЕ УЧРЕЖДЕНИЕ СРЕДНЯЯ ОБЩЕОБРАЗОВАТЕЛЬНАЯ ШКОЛА № 96 КАЛИНИНСКОГО РАЙОНА САНКТ-ПЕТЕРБУРГА</t>
  </si>
  <si>
    <t xml:space="preserve">40-0278-011731-П</t>
  </si>
  <si>
    <t xml:space="preserve">г Санкт-Петербург, ул Демьяна Бедного, д 30 к 3 литера А</t>
  </si>
  <si>
    <t xml:space="preserve">ГОСУДАРСТВЕННОЕ БЮДЖЕТНОЕ ДОШКОЛЬНОЕ ОБРАЗОВАТЕЛЬНОЕ УЧРЕЖДЕНИЕ ДЕТСКИЙ САД № 85 КОМБИНИРОВАННОГО ВИДА КАЛИНИНСКОГО РАЙОНА САНКТ-ПЕТЕРБУРГА</t>
  </si>
  <si>
    <t xml:space="preserve">40-0278-011732-П</t>
  </si>
  <si>
    <t xml:space="preserve">г Санкт-Петербург, Гражданский пр-кт, д 92 к 3 литера А</t>
  </si>
  <si>
    <t xml:space="preserve">ГОСУДАРСТВЕННОЕ БЮДЖЕТНОЕ ОБЩЕОБРАЗОВАТЕЛЬНОЕ УЧРЕЖДЕНИЕ СРЕДНЯ ОБЩЕОБРАЗОВАТЕЛЬНАЯ ШКОЛА №98 С УГЛУБЛЕННЫМ ИЗУЧЕНИЕМ АНГЛИЙСКОГО ЯЗЫКА КАЛИНИНСКОГО РАЙОНА САНКТ-ПЕТЕРБУРГА</t>
  </si>
  <si>
    <t xml:space="preserve">40-0278-011739-П</t>
  </si>
  <si>
    <t xml:space="preserve">Бизнес-центр "Авиор Тауэр-1"</t>
  </si>
  <si>
    <t xml:space="preserve">г Санкт-Петербург, ул Стартовая, участок 2 (севернее дома 6, литера А)</t>
  </si>
  <si>
    <t xml:space="preserve">АКЦИОНЕРНОЕ ОБЩЕСТВО "АТМОСФЕРА"</t>
  </si>
  <si>
    <t xml:space="preserve">40-0278-011740-П</t>
  </si>
  <si>
    <t xml:space="preserve">г Санкт-Петербург, ул Вавиловых, д 4 к 3 литера А</t>
  </si>
  <si>
    <t xml:space="preserve">ГОСУДАРСТВЕННОЕ БЮДЖЕТНОЕ ДОШКОЛЬНОЕ ОБРАЗОВАТЕЛЬНОЕ УЧРЕЖДЕНИЕ ДЕТСКИЙ САД № 58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</si>
  <si>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40-0278-011742-П</t>
  </si>
  <si>
    <t xml:space="preserve">г Санкт-Петербург, пр-кт Просвещения, д 99 литера А</t>
  </si>
  <si>
    <t xml:space="preserve">ГОСУДАРСТВЕННОЕ БЮДЖЕТНОЕ ДОШКОЛЬНОЕ ОБРАЗОВАТЕЛЬНОЕ УЧРЕЖДЕНИЕ ДЕТСКИЙ САД № 61 КАЛИНИНСКОГО РАЙОНА САНКТ-ПЕТЕРБУРГА</t>
  </si>
  <si>
    <t xml:space="preserve">40-0278-011749-П</t>
  </si>
  <si>
    <t xml:space="preserve">Зуботехнический центр НЕОДЕНТ</t>
  </si>
  <si>
    <t xml:space="preserve">г Санкт-Петербург, пр-кт Металлистов, д 58 литера А, пом. 1-Н к. №12, 60-63, 66, 68, 70, 71, 73</t>
  </si>
  <si>
    <t xml:space="preserve">ОБЩЕСТВО С ОГРАНИЧЕННОЙ ОТВЕТСТВЕННОСТЬЮ "ЗУБОТЕХНИЧЕСКИЙ ЦЕНТР "НЕОДЕНТ"</t>
  </si>
  <si>
    <t xml:space="preserve">40-0278-011752-П</t>
  </si>
  <si>
    <t xml:space="preserve">Отделение СМП</t>
  </si>
  <si>
    <t xml:space="preserve">г Санкт-Петербург, ул Тверская, д 15 литера А</t>
  </si>
  <si>
    <t xml:space="preserve">САНКТ-ПЕТЕРБУРГСКОЕ ГОСУДАРСТВЕННОЕ БЮДЖЕТНОЕ УЧРЕЖДЕНИЕ ЗДРАВООХРАНЕНИЯ "ГОРОДСКАЯ ПОЛИКЛИНИКА № 38"</t>
  </si>
  <si>
    <t xml:space="preserve">40-0278-011760-П</t>
  </si>
  <si>
    <t xml:space="preserve">Ул. Меркурьева от улицы Ф. Абрамова до Толубеевского проезда (строительство)</t>
  </si>
  <si>
    <t xml:space="preserve">Санкт-Петербург, посёлок Парголово, Северная Долина, участок 20, (юго-восточнее дома 14, корпус 3, литера А по улице Вологдина, Торфяное)</t>
  </si>
  <si>
    <t xml:space="preserve">40-0278-011761-П</t>
  </si>
  <si>
    <t xml:space="preserve">Ул. Меркурьева на участке от Толубеевского проезда до пр. Энгельса (строительство)</t>
  </si>
  <si>
    <t xml:space="preserve">Санкт-Петербург, посёлок Парголово, проспект Энгельса, участок 62</t>
  </si>
  <si>
    <t xml:space="preserve">40-0278-011762-П</t>
  </si>
  <si>
    <t xml:space="preserve">г Санкт-Петербург, Гражданский пр-кт, д 115 к 4 литера А</t>
  </si>
  <si>
    <t xml:space="preserve">ГОСУДАРСТВЕННОЕ БЮДЖЕТНОЕ ДОШКОЛЬНОЕ ОБРАЗОВАТЕЛЬНОЕ УЧРЕЖДЕНИЕ ДЕТСКИЙ САД № 81 КОМБИНИРОВАННОГО ВИДА КАЛИНИНСКОГО РАЙОНА САНКТ-ПЕТЕРБУРГА</t>
  </si>
  <si>
    <t xml:space="preserve">40-0278-011766-П</t>
  </si>
  <si>
    <t xml:space="preserve">Здание для центра социальной реабилитации инвалидов и детей-инвалидов</t>
  </si>
  <si>
    <t xml:space="preserve">г. Санкт-Петербург, Камская ул., напротив дома 10, литера А</t>
  </si>
  <si>
    <t xml:space="preserve">40-0278-011767-П</t>
  </si>
  <si>
    <t xml:space="preserve">Здания под аренду</t>
  </si>
  <si>
    <t xml:space="preserve">г Санкт-Петербург, пр-кт Обуховской Обороны, д 51 литера К, литера В</t>
  </si>
  <si>
    <t xml:space="preserve">Открытое акционерное общество «Невский завод»</t>
  </si>
  <si>
    <t xml:space="preserve">40-0278-011770-П</t>
  </si>
  <si>
    <t xml:space="preserve">Оптово-распределительный центр Агропарк «НАРТ». Третья очередь проектирования. Производственно-складской комплекс № 7 и 8</t>
  </si>
  <si>
    <t xml:space="preserve">г Санкт-Петербург, поселок Петро-Славянка,территория предприятия «Ленсоветовское», участок 412</t>
  </si>
  <si>
    <t xml:space="preserve">40-0278-011771-П</t>
  </si>
  <si>
    <t xml:space="preserve">Толубеевский проезд -III этап (от ул. Михаила Дудина до ул. Николая Рубцова) (строительство)</t>
  </si>
  <si>
    <t xml:space="preserve">Северная долина, участок 18, (юго-восточнее д.14, корпус 3, лит.А по ул. Вологдина, Торфяное)</t>
  </si>
  <si>
    <t xml:space="preserve">40-0278-011773-П</t>
  </si>
  <si>
    <t xml:space="preserve">г Санкт-Петербург, ул Льва Толстого, д 9 литера А, помещ 5н</t>
  </si>
  <si>
    <t xml:space="preserve">ОБЩЕСТВО С ОГРАНИЧЕННОЙ ОТВЕТСТВЕННОСТЬЮ "ДОБРО"</t>
  </si>
  <si>
    <t xml:space="preserve">40-0278-011778-П</t>
  </si>
  <si>
    <t xml:space="preserve">г Санкт-Петербург, Химический пер, д 1 литера о, помещ 6Н офис 59</t>
  </si>
  <si>
    <t xml:space="preserve">ОБЩЕСТВО С ОГРАНИЧЕННОЙ ОТВЕТСТВЕННОСТЬЮ "ДОЛФИН"</t>
  </si>
  <si>
    <t xml:space="preserve">40-0278-011782-П</t>
  </si>
  <si>
    <t xml:space="preserve">Оптово-распределительный центр Агропарк «НАРТ». Третья очередь проектирования. Производственно-складской комплекс No 7 и 8</t>
  </si>
  <si>
    <t xml:space="preserve">г Санкт-Петербург, поселок Петро-Славянка территория предприятия "Ленсоветовское", участок 412</t>
  </si>
  <si>
    <t xml:space="preserve">40-0278-011784-П</t>
  </si>
  <si>
    <t xml:space="preserve">Строительство здания склада с административно-бытовыми помещениями</t>
  </si>
  <si>
    <t xml:space="preserve">г.Санкт-Петербург, Пушкинский район, поселок Шушары, кадастровый номер земельного участка: 78:42:1511501:3541.</t>
  </si>
  <si>
    <t xml:space="preserve">ОБЩЕСТВО С ОГРАНИЧЕННОЙ ОТВЕТСТВЕННОСТЬЮ "ТАРАНД"</t>
  </si>
  <si>
    <t xml:space="preserve">40-0278-011787-П</t>
  </si>
  <si>
    <t xml:space="preserve">Реконструкция тепловых сетей в квартале 4 Ржевка-Пороховые</t>
  </si>
  <si>
    <t xml:space="preserve">г.Санкт-Петербург Красногвардейский район ул.Коммуны д.28 к 1 к 2 к 3; д.32 к 3 к 4</t>
  </si>
  <si>
    <t xml:space="preserve">ОБЩЕСТВО С ОГРАНИЧЕННОЙ ОТВЕТСТВЕННОСТЬЮ "ИНЖИНИРИНГОВАЯ КОМПАНИЯ ЭНЕРГИЯ"</t>
  </si>
  <si>
    <t xml:space="preserve">40-0278-011791-П</t>
  </si>
  <si>
    <t xml:space="preserve">Строительство стационарного учреждения социального обслуживания "Психоневрологический интернат"</t>
  </si>
  <si>
    <t xml:space="preserve">г. Санкт-Петербург, Пушкинский район, г. Павловск, Колхозная улица, участок 1 (юго-западнее пересечения с Садовой улицей).</t>
  </si>
  <si>
    <t xml:space="preserve">40-0278-011794-П</t>
  </si>
  <si>
    <t xml:space="preserve">Производство мебели</t>
  </si>
  <si>
    <t xml:space="preserve">г Санкт-Петербург, ул Рощинская, д 2 литера А</t>
  </si>
  <si>
    <t xml:space="preserve">Индивидуальный предприниматель Малый Илья Александрович</t>
  </si>
  <si>
    <t xml:space="preserve">40-0278-011799-П</t>
  </si>
  <si>
    <t xml:space="preserve">Площадка для сдачи в аренду</t>
  </si>
  <si>
    <t xml:space="preserve">г Санкт-Петербург, ул Профессора Попова, д 23</t>
  </si>
  <si>
    <t xml:space="preserve">ОБЩЕСТВО С ОГРАНИЧЕННОЙ ОТВЕТСТВЕННОСТЬЮ "АРГО"</t>
  </si>
  <si>
    <t xml:space="preserve">40-0278-011800-П</t>
  </si>
  <si>
    <t xml:space="preserve">ГБДОУ Детский сад № 59 Приморского района Санкт-Петербурга (ул. Яхтенная, д. 28 стр. 1)</t>
  </si>
  <si>
    <t xml:space="preserve">г Санкт-Петербург, ул Яхтенная, д 28 стр 1</t>
  </si>
  <si>
    <t xml:space="preserve">40-0278-011801-П</t>
  </si>
  <si>
    <t xml:space="preserve">Объект производственного назначения</t>
  </si>
  <si>
    <t xml:space="preserve">г. Санкт-Петербург, пос.Металлострой, промзона "Металлострой", дорога на Металлострой, д.5, литер Ф</t>
  </si>
  <si>
    <t xml:space="preserve">40-0278-011802-П</t>
  </si>
  <si>
    <t xml:space="preserve">ГБДОУ Детский сад № 59 Приморского района Санкт-Петербурга (Богатырский пр., д. 48 корпус 2, литер А)</t>
  </si>
  <si>
    <t xml:space="preserve">г Санкт-Петербург, Богатырский пр-кт, д 48 к 2 литера А</t>
  </si>
  <si>
    <t xml:space="preserve">40-0278-011804-П</t>
  </si>
  <si>
    <t xml:space="preserve">Площадка № 2 ООО «Форсаж»</t>
  </si>
  <si>
    <t xml:space="preserve">г Санкт-Петербург, Нефтяная дорога, д 1 к 6</t>
  </si>
  <si>
    <t xml:space="preserve">40-0278-011805-П</t>
  </si>
  <si>
    <t xml:space="preserve">Производственная площадка по приготовлению готовых пищевых продуктов и блюд</t>
  </si>
  <si>
    <t xml:space="preserve">г Санкт-Петербург, ул Курляндская, д 46 литера А</t>
  </si>
  <si>
    <t xml:space="preserve">ОБЩЕСТВО С ОГРАНИЧЕННОЙ ОТВЕТСТВЕННОСТЬЮ "БИФИТ"</t>
  </si>
  <si>
    <t xml:space="preserve">40-0278-011806-П</t>
  </si>
  <si>
    <t xml:space="preserve">Обособленное подразделение ООО "А-Контент" в г. СПб</t>
  </si>
  <si>
    <t xml:space="preserve">ОБЩЕСТВО С ОГРАНИЧЕННОЙ ОТВЕТСТВЕННОСТЬЮ "А-КОНТЕНТ"</t>
  </si>
  <si>
    <t xml:space="preserve">40-0278-011807-П</t>
  </si>
  <si>
    <t xml:space="preserve">Строительный объект: "Здание дошкольного образовательного учреждения на 280 мест"</t>
  </si>
  <si>
    <t xml:space="preserve">г. Санкт-Петербург, внутригородское муниципальное образование Санкт-Петербурга муниципальный округ Академическое, ул. Академика Константинова, земельный участок 17, кадастровый номер участка 78:10:0521601:6026</t>
  </si>
  <si>
    <t xml:space="preserve">40-0278-011808-П</t>
  </si>
  <si>
    <t xml:space="preserve">Обособленное подразделение ООО "Бит-Авто СПб" в г. Санкт-Петербург</t>
  </si>
  <si>
    <t xml:space="preserve">ОБЩЕСТВО С ОГРАНИЧЕННОЙ ОТВЕТСТВЕННОСТЬЮ "БИТ-АВТО СПБ"</t>
  </si>
  <si>
    <t xml:space="preserve">40-0278-011809-П</t>
  </si>
  <si>
    <t xml:space="preserve">Производство трубчатых радиаторов</t>
  </si>
  <si>
    <t xml:space="preserve">г Санкт-Петербург, тер Старо-Паново, ул Рабочая, д 9 литера т, литера Н, литера Х, стр. 11</t>
  </si>
  <si>
    <t xml:space="preserve">ОБЩЕСТВО С ОГРАНИЧЕННОЙ ОТВЕТСТВЕННОСТЬЮ "ПРОФКАСТ"</t>
  </si>
  <si>
    <t xml:space="preserve">40-0278-011815-П</t>
  </si>
  <si>
    <t xml:space="preserve">Гимназия 159</t>
  </si>
  <si>
    <t xml:space="preserve">г Санкт-Петербург, пр-кт Мечникова, д 16 литера А</t>
  </si>
  <si>
    <t xml:space="preserve">ГОСУДАРСТВЕННОЕ БЮДЖЕТНОЕ ОБЩЕОБРАЗОВАТЕЛЬНОЕ УЧРЕЖДЕНИЕ ГИМНАЗИЯ № 159 "БЕСТУЖЕВСКАЯ" КАЛИНИНСКОГО РАЙОНА САНКТ-ПЕТЕРБУРГА</t>
  </si>
  <si>
    <t xml:space="preserve">40-0278-011816-П</t>
  </si>
  <si>
    <t xml:space="preserve">г Санкт-Петербург, ул Руставели, д 58 к 2 литера А</t>
  </si>
  <si>
    <t xml:space="preserve">ГОСУДАРСТВЕННОЕ БЮДЖЕТНОЕ ДОШКОЛЬНОЕ ОБРАЗОВАТЕЛЬНОЕ УЧРЕЖДЕНИЕ ДЕТСКИЙ САД № 97 ОБЩЕРАЗВИВАЮЩЕГО ВИДА С ПРИОРИТЕТНЫМ ОСУЩЕСТВЛЕНИЕМ ДЕЯТЕЛЬНОСТИ ПО ФИЗИЧЕСКОМУ РАЗВИТИЮ ДЕТЕЙ КАЛИНИНСКОГО РАЙОНА САНКТ-ПЕТЕРБУРГА</t>
  </si>
  <si>
    <t xml:space="preserve">40-0278-011818-П</t>
  </si>
  <si>
    <t xml:space="preserve">Школа 158</t>
  </si>
  <si>
    <t xml:space="preserve">г Санкт-Петербург, Светлановский пр-кт, д 40 к 3 литера А</t>
  </si>
  <si>
    <t xml:space="preserve">ГОСУДАРСТВЕННОЕ БЮДЖЕТНОЕ ОБЩЕОБРАЗОВАТЕЛЬНОЕ УЧРЕЖДЕНИЕ СРЕДНЯЯ ОБЩЕОБРАЗОВАТЕЛЬНАЯ ШКОЛА № 158 КАЛИНИНСКОГО РАЙОНА САНКТ-ПЕТЕРБУРГА</t>
  </si>
  <si>
    <t xml:space="preserve">40-0278-011821-П</t>
  </si>
  <si>
    <t xml:space="preserve">Институт повышения квалификации</t>
  </si>
  <si>
    <t xml:space="preserve">г Санкт-Петербург, Большой Сампсониевский пр-кт, д 11/12</t>
  </si>
  <si>
    <t xml:space="preserve">ФЕДЕРАЛЬНОЕ ГОСУДАРСТВЕННОЕ БЮДЖЕТНОЕ УЧРЕЖДЕНИЕ ДОПОЛНИТЕЛЬНОГО ПРОФЕССИОНАЛЬНОГО ОБРАЗОВАНИЯ "САНКТ-ПЕТЕРБУРГСКИЙ ИНСТИТУТ УСОВЕРШЕНСТВОВАНИЯ ВРАЧЕЙ-ЭКСПЕРТОВ" МИНИСТЕРСТВА ТРУДА И СОЦИАЛЬНОЙ ЗАЩИТЫ РОССИЙСКОЙ ФЕДЕРАЦИИ</t>
  </si>
  <si>
    <t xml:space="preserve">40-0278-011824-П</t>
  </si>
  <si>
    <t xml:space="preserve">Административные здания</t>
  </si>
  <si>
    <t xml:space="preserve">197374, г Санкт-Петербург, Мебельный проезд, д 2 литера А, Д</t>
  </si>
  <si>
    <t xml:space="preserve">Индивидуальный предприниматель Шестаков Артем Эдуардович</t>
  </si>
  <si>
    <t xml:space="preserve">40-0278-011827-П</t>
  </si>
  <si>
    <t xml:space="preserve">Строительство магистральной тепловой сети</t>
  </si>
  <si>
    <t xml:space="preserve">г Санкт-Петербург, ул Долгоозёрная от Планерной ул. до пр.Авиаконструкторов</t>
  </si>
  <si>
    <t xml:space="preserve">40-0278-011831-П</t>
  </si>
  <si>
    <t xml:space="preserve">Обособленное подразделение ООО "Агент Про" в г. Санкт-Петербург</t>
  </si>
  <si>
    <t xml:space="preserve">ОБЩЕСТВО С ОГРАНИЧЕННОЙ ОТВЕТСТВЕННОСТЬЮ "АГЕНТ ПРО"</t>
  </si>
  <si>
    <t xml:space="preserve">40-0278-011843-П</t>
  </si>
  <si>
    <t xml:space="preserve">г Санкт-Петербург, 2-й Муринский пр-кт, д 38 литера А</t>
  </si>
  <si>
    <t xml:space="preserve">ОБЩЕСТВО С ОГРАНИЧЕННОЙ ОТВЕТСТВЕННОСТЬЮ "КЛОНДАЙК"</t>
  </si>
  <si>
    <t xml:space="preserve">40-0278-011865-П</t>
  </si>
  <si>
    <t xml:space="preserve">Строительная площадка: "Многоквартирные дома со встроенно-пристроенными помещениями, подземным гаражом (автостоянкой), встроенно-пристроенным объектом дошкольного образования на 90 мест"</t>
  </si>
  <si>
    <t xml:space="preserve">г Санкт-Петербург, ул Партизанская, д 5 литера Б</t>
  </si>
  <si>
    <t xml:space="preserve">40-0278-011866-П</t>
  </si>
  <si>
    <t xml:space="preserve">Строительная площадка: "Объект среднего общего образования на 1375 мест (40 этап)"</t>
  </si>
  <si>
    <t xml:space="preserve">Санкт- Петербург, территория предприятия «Ручьи», участок 39.37 кадастровый №78:11:0005606:4763, уч. 40 кадастровый №78:11:0005606:82 и уч. 67 кадастровый №78:11:0005606:88 (уч. 132 по ППТ)</t>
  </si>
  <si>
    <t xml:space="preserve">40-0278-011870-П</t>
  </si>
  <si>
    <t xml:space="preserve">Строительная площадка: "Многоквартирный дом со встроенным подземным гаражом по адресу: г. Санкт-Петербург, пр. Маршала-Блюхера, (юго-западнее пересечения с Лабораторной ул.), участок 98"</t>
  </si>
  <si>
    <t xml:space="preserve">г. Санкт-Петербург, пр. Маршала-Блюхера, (юго-западнее пересечения с Лабораторной ул.), участок 98, кадастровый номер з.у. 78:10:0005123:3291</t>
  </si>
  <si>
    <t xml:space="preserve">40-0278-011873-П</t>
  </si>
  <si>
    <t xml:space="preserve">Строительная площадка: "Многоквартирного дома со встроенным подземным гаражом по адресу: г. Санкт-Петербург, пр. Маршала-Блюхера, (юго-западнее пересечения с Лабораторной ул.), участок 97"</t>
  </si>
  <si>
    <t xml:space="preserve">г. Санкт-Петербург, пр. Маршала-Блюхера, (юго-западнее пересечения с Лабораторной ул.), участок 97, кадастровый номер з.у.  78:10:0005123:3292</t>
  </si>
  <si>
    <t xml:space="preserve">40-0278-011874-П</t>
  </si>
  <si>
    <t xml:space="preserve">Строительная площадка: "Многоквартирный дом со встроенным подземным гаражом расположенный по адресу: г. Санкт Петербург, муниципальный округ Финляндский округ, Полюстровский проспект, участок 31"</t>
  </si>
  <si>
    <t xml:space="preserve">г. Санкт Петербург, муниципальный округ Финляндский округ, Полюстровский проспект, участок 31, кадастровый номер з.у.  78:10:0005123:8612</t>
  </si>
  <si>
    <t xml:space="preserve">40-0278-011875-П</t>
  </si>
  <si>
    <t xml:space="preserve">Строительная площадка: "Многоквартирный дом со встроенным подземным гаражом расположенный по адресу: г. Санкт Петербург, муниципальный округ Финляндский округ, Полюстровский проспект, участок 37"</t>
  </si>
  <si>
    <t xml:space="preserve">г. Санкт Петербург, муниципальный округ Финляндский округ, Полюстровский проспект, участок 37, кадастровый номер з.у.  78:10:0005123:8611</t>
  </si>
  <si>
    <t xml:space="preserve">40-0278-011876-П</t>
  </si>
  <si>
    <t xml:space="preserve">Строительная площадка: "Комплекс зданий для нужд СПб ГБПОУ «Академия танца Бориса Эйфмана» и СПб ГБУК "Академический театр балета Бориса Эйфмана", в составе спального корпуса для учащихся с залами для занятий хореографией (новое строительство на земельном участке с кадастровым номером 78:07:0003062:8) и комплекса апартаментов для артистов (реконструкция на земельном участке с кадастровым номером 78:07:0003062:2655)"</t>
  </si>
  <si>
    <t xml:space="preserve">г Санкт-Петербург, ул Большая Пушкарская, д 9 литера А; г Санкт-Петербург, ул Большая Пушкарская, д 7 литера А</t>
  </si>
  <si>
    <t xml:space="preserve">40-0278-011877-П</t>
  </si>
  <si>
    <t xml:space="preserve">г Санкт-Петербург, дорога На Петро-Славянку, д 5 литера Б</t>
  </si>
  <si>
    <t xml:space="preserve">ОБЩЕСТВО С ОГРАНИЧЕННОЙ ОТВЕТСТВЕННОСТЬЮ "ПРОМЭНЕРГОКОМПЛЕКС"</t>
  </si>
  <si>
    <t xml:space="preserve">41-0178-006193-Л</t>
  </si>
  <si>
    <t xml:space="preserve">Строительство разъезда 50 км на перегоне Жарок – Посадниково Октябрьской ж.д.</t>
  </si>
  <si>
    <t xml:space="preserve">Санкт-Петербург, ул.Сердобольская,  д.64, корп.1, лит.А, пом. 27-Н, ком. 2</t>
  </si>
  <si>
    <t xml:space="preserve">ОБЩЕСТВО С ОГРАНИЧЕННОЙ ОТВЕТСТВЕННОСТЬЮ "КОРПОРАЦИЯ Р-ИНДУСТРИЯ"</t>
  </si>
  <si>
    <t xml:space="preserve">41-0247-004152-П</t>
  </si>
  <si>
    <t xml:space="preserve">Строительная площадка объекта строительства: «Топливозаправочный комплекс в аэропорту «Пулково» г. Санкт-Петербург. Расходный склад ГСМ»</t>
  </si>
  <si>
    <t xml:space="preserve">г.Санкт-Петербург, Пулковское шоссе, дом 41, литера Г102</t>
  </si>
  <si>
    <t xml:space="preserve">ОБЩЕСТВО С ОГРАНИЧЕННОЙ ОТВЕТСТВЕННОСТЬЮ "ПОЖСТРОЙСЕРВИС"</t>
  </si>
  <si>
    <t xml:space="preserve">41-0278-001205-П</t>
  </si>
  <si>
    <t xml:space="preserve">192289, г. Санкт-Петербург, ул. Софийская д.87</t>
  </si>
  <si>
    <t xml:space="preserve">Общество с ограниченной ответственностью ООО "Петровский СПб"</t>
  </si>
  <si>
    <t xml:space="preserve">41-0278-004913-П</t>
  </si>
  <si>
    <t xml:space="preserve">197760, СПб, г. Кронштадт, пр. Ленина, д. 16</t>
  </si>
  <si>
    <t xml:space="preserve">Общество с ограниченной ответственностью "Холдинговая компания "ГУРВИТ"</t>
  </si>
  <si>
    <t xml:space="preserve">45-0178-005277-Т</t>
  </si>
  <si>
    <t xml:space="preserve">котельная в/г №230</t>
  </si>
  <si>
    <t xml:space="preserve">Санкт-Петербург, Стрельна, ул. Достоевского, 13</t>
  </si>
  <si>
    <t xml:space="preserve"> Федерального государственного бюджетного учреждения "Центральное жилищно-коммунальное управление" Министерства обороны Россиийской  Федерации (по ВМФ)</t>
  </si>
  <si>
    <t xml:space="preserve">45-0178-005278-Т</t>
  </si>
  <si>
    <t xml:space="preserve">котельная в/г №428</t>
  </si>
  <si>
    <t xml:space="preserve">Санкт-Петербург, 2-я Березовая аллея, 9-11</t>
  </si>
  <si>
    <t xml:space="preserve">45-0247-003132-П</t>
  </si>
  <si>
    <t xml:space="preserve">АЗС № 11174</t>
  </si>
  <si>
    <t xml:space="preserve">188681, Санкт-Петербург, 87км КАД</t>
  </si>
  <si>
    <t xml:space="preserve">Общество с ограниченной ответственностью "Шелл Нефть"</t>
  </si>
  <si>
    <t xml:space="preserve">45-0278-002613-П</t>
  </si>
  <si>
    <t xml:space="preserve">196158, г. Санкт-Петербург, Пулковское ш., д.36, корп. 2, литера А</t>
  </si>
  <si>
    <t xml:space="preserve">Филиал публичного акционерного общества «Газпром» «Автопредприятие ПАО «Газпром»</t>
  </si>
  <si>
    <t xml:space="preserve">45-0278-003229-П</t>
  </si>
  <si>
    <t xml:space="preserve">Торговый центр №1020</t>
  </si>
  <si>
    <t xml:space="preserve">г. Санкт-Петербург, Пулковское шоссе, д. 23, лит. А</t>
  </si>
  <si>
    <t xml:space="preserve">Общество с ограниченной ответственностью «МЕТРО Кэш энд Керри» </t>
  </si>
  <si>
    <t xml:space="preserve">45-0278-003230-П</t>
  </si>
  <si>
    <t xml:space="preserve">Торговый центр 1015</t>
  </si>
  <si>
    <t xml:space="preserve">197227, г. Санкт-Петербург, Комендантский пр-т, стр.3, лит.А</t>
  </si>
  <si>
    <t xml:space="preserve">45-0278-003329-П</t>
  </si>
  <si>
    <t xml:space="preserve">Торговый центр №1016</t>
  </si>
  <si>
    <t xml:space="preserve">г. Санкт-Петербург, пр. Косыгина, д. 4 А</t>
  </si>
  <si>
    <t xml:space="preserve">ОБЩЕСТВО С ОГРАНИЧЕННОЙ ОТВЕТСТВЕННОСТЬЮ "МЕТРО КЭШ ЭНД КЕРРИ"</t>
  </si>
  <si>
    <t xml:space="preserve">46-0278-003136-П</t>
  </si>
  <si>
    <t xml:space="preserve">Гипермаркет АШАН – Сити - Удельный парк</t>
  </si>
  <si>
    <t xml:space="preserve">197341, СПб, Коломяжский пр., д.19, корп.2, лит.А</t>
  </si>
  <si>
    <t xml:space="preserve">58-0278-002504-П</t>
  </si>
  <si>
    <t xml:space="preserve">Участок "Парнас", Санкт-Петербург, 5-й Верхний переулок, д.19, литера Б.</t>
  </si>
  <si>
    <t xml:space="preserve">г Санкт-Петербург, 5-й Верхний пер, д 19 литера Б</t>
  </si>
  <si>
    <t xml:space="preserve">Акционерное общество "ПСКОВВТОРМЕТ"</t>
  </si>
  <si>
    <t xml:space="preserve">МБ-0178-001147-П</t>
  </si>
  <si>
    <t xml:space="preserve">Промплощадка Маршала Новикова</t>
  </si>
  <si>
    <t xml:space="preserve">г Санкт-Петербург, ул Маршала Новикова, д 40 литера А</t>
  </si>
  <si>
    <t xml:space="preserve">АКЦИОНЕРНОЕ ОБЩЕСТВО "НАУЧНО-ИССЛЕДОВАТЕЛЬСКИЙ ИНСТИТУТ "ВЕКТОР"</t>
  </si>
  <si>
    <t xml:space="preserve">МБ-0178-001409-П</t>
  </si>
  <si>
    <t xml:space="preserve">Производственная площадка Химиков д.28, Химиков д.20</t>
  </si>
  <si>
    <t xml:space="preserve">195030 Санкт-Петербург ул.Химиков д.28,ул. Химиков, д.20</t>
  </si>
  <si>
    <t xml:space="preserve">ОБЩЕСТВО С ОГРАНИЧЕННОЙ ОТВЕТСТВЕННОСТЬЮ "НАУЧНО-ИССЛЕДОВАТЕЛЬСКИЙ ИНСТИТУТ ХИМИЧЕСКИХ ВОЛОКОН И КОМПОЗИЦИОННЫХ МАТЕРИАЛОВ (С ЭКСПЕРИМЕНТАЛЬНЫМ ЗАВОДОМ)"</t>
  </si>
  <si>
    <t xml:space="preserve">МБ-0178-001666-П</t>
  </si>
  <si>
    <t xml:space="preserve">отель Ольгино</t>
  </si>
  <si>
    <t xml:space="preserve">г Санкт-Петербург, Приморское шоссе, д 4 к 2 литера А</t>
  </si>
  <si>
    <t xml:space="preserve">Общество с ограниченной ответственностью "СИТИТЕЛЬ ОТЕЛЬ ГРУП
ОЛЬГИНО"</t>
  </si>
  <si>
    <t xml:space="preserve">МБ-0178-001796-П</t>
  </si>
  <si>
    <t xml:space="preserve">АЗС-3</t>
  </si>
  <si>
    <t xml:space="preserve">г. Санкт-Петербург, Московский пр., д. 102а</t>
  </si>
  <si>
    <t xml:space="preserve">ООО "НЕСТЕ САНКТ-ПЕТЕРБУРГ"</t>
  </si>
  <si>
    <t xml:space="preserve">МБ-0178-002315-П</t>
  </si>
  <si>
    <t xml:space="preserve">г. Санкт-Петербург г.Петродворец, пр.Суворовцев, д.7</t>
  </si>
  <si>
    <t xml:space="preserve">МБ-0178-002368-П</t>
  </si>
  <si>
    <t xml:space="preserve">МБ-0178-002388-П</t>
  </si>
  <si>
    <t xml:space="preserve"> г. Санкт-Петербург, Гатчинское шоссе, д.52, к.5</t>
  </si>
  <si>
    <t xml:space="preserve">МБ-0178-002606-П</t>
  </si>
  <si>
    <t xml:space="preserve">Государственный комплекс "Дворец конгрессов"</t>
  </si>
  <si>
    <t xml:space="preserve">г. Санкт-Петербург, пос. Стрельна, ул.Глинки д.6</t>
  </si>
  <si>
    <t xml:space="preserve">Государственный комплекс "Дворец конгрессов" федерального государственного бюджетного учреждения "Управление по эксплуатации зданий в Северо-Западном фдеральном округе" Управления делами Президента Российской Федерации</t>
  </si>
  <si>
    <t xml:space="preserve">МБ-0178-002860-П</t>
  </si>
  <si>
    <t xml:space="preserve">Производственная база Центрального района  электрических сетей Филиала ПАО "Ленэнерго" "КС"</t>
  </si>
  <si>
    <t xml:space="preserve">г. Санкт-Петербург, пер. Масляный, д.6, 196084</t>
  </si>
  <si>
    <t xml:space="preserve">ПАО энергетики и электрификации "Ленэнерго" </t>
  </si>
  <si>
    <t xml:space="preserve">МБ-0178-003305-П</t>
  </si>
  <si>
    <t xml:space="preserve">ГВОС</t>
  </si>
  <si>
    <t xml:space="preserve">г. Санкт-Петербург, п. Понтонный, Шлиссельбургское шоссе, д. 81 А</t>
  </si>
  <si>
    <t xml:space="preserve">АО "Ленинградские областные коммунальные системы"</t>
  </si>
  <si>
    <t xml:space="preserve">МБ-0178-003320-П</t>
  </si>
  <si>
    <t xml:space="preserve">Предприятие ОАО "АК"РИГЕЛЬ"</t>
  </si>
  <si>
    <t xml:space="preserve">г. Санкт-Петербург, ул.Проф.Попова 38</t>
  </si>
  <si>
    <t xml:space="preserve">ОАО "Аккумуляторная компания "Ригель"</t>
  </si>
  <si>
    <t xml:space="preserve">МБ-0178-003403-П</t>
  </si>
  <si>
    <t xml:space="preserve">МБ-0178-003563-П</t>
  </si>
  <si>
    <t xml:space="preserve">192007.г. Санкт-Петербург,  улица  Курская, дом № 21</t>
  </si>
  <si>
    <t xml:space="preserve">192007. г. Санкт-Петербург,  улица Курская, дом № 21</t>
  </si>
  <si>
    <t xml:space="preserve">Закрытое  Акционерное Общество  "Объединение  Союз"</t>
  </si>
  <si>
    <t xml:space="preserve">МБ-0178-003646-П</t>
  </si>
  <si>
    <t xml:space="preserve">Дальневосточная автоколонна</t>
  </si>
  <si>
    <t xml:space="preserve">г Санкт-Петербург, Дальневосточный пр-кт, д 3 литер А</t>
  </si>
  <si>
    <t xml:space="preserve">Акционерное общество «АВТОПАРК №7 СПЕЦТРАНС»</t>
  </si>
  <si>
    <t xml:space="preserve">МБ-0178-003736-П</t>
  </si>
  <si>
    <t xml:space="preserve">завод "Электросила"</t>
  </si>
  <si>
    <t xml:space="preserve">Санкт-Петербург, Московский пр., д.158</t>
  </si>
  <si>
    <t xml:space="preserve">Акционерное общество "Силовые машины-ЗТЛ, ЛМЗ, Электросила, Энергомашэксорт"</t>
  </si>
  <si>
    <t xml:space="preserve">МБ-0178-003778-П</t>
  </si>
  <si>
    <t xml:space="preserve">Площадка Балтийского филиала ФГБУ «Морспасслужба»</t>
  </si>
  <si>
    <t xml:space="preserve">Санкт-Петербург, Элеваторная площадка, дом 1</t>
  </si>
  <si>
    <t xml:space="preserve">ФЕДЕРАЛЬНОЕ ГОСУДАРСТВЕННОЕ
БЮДЖЕТНОЕ УЧРЕЖДЕНИЕ
"МОРСКАЯ СПАСАТЕЛЬНАЯ СЛУЖБА"</t>
  </si>
  <si>
    <t xml:space="preserve">МБ-0178-004037-П</t>
  </si>
  <si>
    <t xml:space="preserve">Ржевская автоколонна</t>
  </si>
  <si>
    <t xml:space="preserve">г Санкт-Петербург, ул Хасанская, д 5а</t>
  </si>
  <si>
    <t xml:space="preserve">Акционерное общество "Автопарк №7 Спецтранс"</t>
  </si>
  <si>
    <t xml:space="preserve">МБ-0178-004405-П</t>
  </si>
  <si>
    <t xml:space="preserve">Завод по изготовлению энергетического оборудования</t>
  </si>
  <si>
    <t xml:space="preserve">196641, г.Санкт-Петербург, пос.Металлострой, участок 1 (южнее дома № 3, корп.2, Лит.Ж по дороге на Металлострой)</t>
  </si>
  <si>
    <t xml:space="preserve">МБ-0178-005211-П</t>
  </si>
  <si>
    <t xml:space="preserve">«Морской Топливный Терминал «Турухтанные острова» Этап 1</t>
  </si>
  <si>
    <t xml:space="preserve">г Санкт-Петербург, ул Корабельная, д 6 литер АИ</t>
  </si>
  <si>
    <t xml:space="preserve">ООО "КОНТУР"</t>
  </si>
  <si>
    <t xml:space="preserve">МБ-0178-005220-П</t>
  </si>
  <si>
    <t xml:space="preserve">Петербургский нефтяной терминал. Строительство (в том числе на месте сносимых объектов капитального строительства) на земельных участках по адресам: г. Санкт-Петербург, Угольная гавань, Элеваторная площадка, участок 139; г. Санкт-Петербург, Угольная гавань, Элеваторная площадка, д. 32, лит. Я; г. Санкт-Петербург, дорога в Угольную гавань, Нефтеналивной район. Этап строительства 1</t>
  </si>
  <si>
    <t xml:space="preserve">г. Санкт-Петербург, муниципальное образование муниципальный округ Автово, Элеваторная площадка, участок 139; г. Санкт- Петербург, дорога в Угольную гавань, (Нефтеналивной район); г. Санкт-Петербург, Угольная гавань, Элеваторная площадка, дом 32, литера Я</t>
  </si>
  <si>
    <t xml:space="preserve">АКЦИОНЕРНОЕ ОБЩЕСТВО "ПЕТЕРБУРГСКИЙ НЕФТЯНОЙ ТЕРМИНАЛ"</t>
  </si>
  <si>
    <t xml:space="preserve">МБ-0278-001129-П</t>
  </si>
  <si>
    <t xml:space="preserve">Территория с коттеджами </t>
  </si>
  <si>
    <t xml:space="preserve">г. Санкт-Петербург, г Зеленогорск, ул 2-я Пляжевая, д 1</t>
  </si>
  <si>
    <t xml:space="preserve">ООО «Яхт-клуб  Терийоки Инвест»</t>
  </si>
  <si>
    <t xml:space="preserve">МБ-0278-001150-П</t>
  </si>
  <si>
    <t xml:space="preserve">г. Санкт-Петербург, Лиговский проспект, д. 54 литер А</t>
  </si>
  <si>
    <t xml:space="preserve">Общество с ограниченной ответсвеностью "КЕСКО-Балтия"</t>
  </si>
  <si>
    <t xml:space="preserve">МБ-0278-001304-П</t>
  </si>
  <si>
    <t xml:space="preserve">ПС 330 кВ Южная</t>
  </si>
  <si>
    <t xml:space="preserve">г. Санкт-Петербург, ул. Софийская, д.94, корп. 5</t>
  </si>
  <si>
    <t xml:space="preserve">МБ-0278-001589-П</t>
  </si>
  <si>
    <t xml:space="preserve">Производственная территория ЗАО "Стройполимер"</t>
  </si>
  <si>
    <t xml:space="preserve">196655, Санкт-Петербург, Колпино, Северная улица, д.14</t>
  </si>
  <si>
    <t xml:space="preserve">Закрытое акционерное обществом "Стройполимер"</t>
  </si>
  <si>
    <t xml:space="preserve">МБ-0278-001919-П</t>
  </si>
  <si>
    <t xml:space="preserve">производственная площадка ООО "ТрансСтройЖелезобетон"</t>
  </si>
  <si>
    <t xml:space="preserve">198035, г. Санкт-Петербург, набережная реки Екатерингофки, д.18, корп. 1</t>
  </si>
  <si>
    <t xml:space="preserve">Общество с оганиченной ответственностью «ТрансСтройЖелезобетон»</t>
  </si>
  <si>
    <t xml:space="preserve">МБ-0278-002116-П</t>
  </si>
  <si>
    <t xml:space="preserve">Производственная площадка Лентранссвязь</t>
  </si>
  <si>
    <t xml:space="preserve">Октябрьская набереженая д 104, корп.2, лит. У</t>
  </si>
  <si>
    <t xml:space="preserve">Общество с ограниченной ответственностью "ЛЕНТРАНССВЯЗЬ"</t>
  </si>
  <si>
    <t xml:space="preserve">МБ-0278-002126-П</t>
  </si>
  <si>
    <t xml:space="preserve">Солнечное</t>
  </si>
  <si>
    <t xml:space="preserve">Санкт-Петербург, пос. Солнечное, ул. Средняя, дом. 6</t>
  </si>
  <si>
    <t xml:space="preserve">МБ-0278-002323-П</t>
  </si>
  <si>
    <t xml:space="preserve">Строительство зарядно-аккумуляторной станции и испытательной станции ВВД АО "Адмиралтейские верфи"</t>
  </si>
  <si>
    <t xml:space="preserve">МБ-0278-002324-П</t>
  </si>
  <si>
    <t xml:space="preserve">Строительство объекта капитального строительства Корпус "Д". Камера окраски и очистки секций. Участок нанесения спецпокрытий. АО "Адмиралтейские верфи"</t>
  </si>
  <si>
    <t xml:space="preserve">МБ-0278-002343-П</t>
  </si>
  <si>
    <t xml:space="preserve">Закрытое акционерное общество " Ринг-Мотор"</t>
  </si>
  <si>
    <t xml:space="preserve">Санкт-Петербург, ул. Бухарестская д.1</t>
  </si>
  <si>
    <t xml:space="preserve">Закрытое акционерное общество " Ринг- Мотор"</t>
  </si>
  <si>
    <t xml:space="preserve">МБ-0278-002550-П</t>
  </si>
  <si>
    <t xml:space="preserve">196626, г. Санкт-Петербург, пос. Шушары, ул. Поселковая, д. 8.</t>
  </si>
  <si>
    <t xml:space="preserve">МБ-0278-002709-П</t>
  </si>
  <si>
    <t xml:space="preserve">Общество с ограниченной ответственностью "ПОЛИПРОМ"</t>
  </si>
  <si>
    <t xml:space="preserve">192177, г.Санкт-Петербург, 3-й Рыбацкий проезд , д.7</t>
  </si>
  <si>
    <t xml:space="preserve">МБ-0278-002733-Т</t>
  </si>
  <si>
    <t xml:space="preserve">195279, Санкт-Петербург, шоссе Революции, д.88</t>
  </si>
  <si>
    <t xml:space="preserve">Акционерное общество "ЛЕЙМА"</t>
  </si>
  <si>
    <t xml:space="preserve">МБ-0278-003001-П</t>
  </si>
  <si>
    <t xml:space="preserve">институт ФГБУ «СПб НИПНИ им. В. М. Бехтерева» </t>
  </si>
  <si>
    <t xml:space="preserve">192019, Санкт-Петербург, ул. Бехтерева, д. 3</t>
  </si>
  <si>
    <t xml:space="preserve">«Санкт-Петербургский научно-исследовательский психоневрологический институт им. В. М. Бехтерева» Министерства здравоохранения и социального развития России</t>
  </si>
  <si>
    <t xml:space="preserve">МБ-0278-003182-П</t>
  </si>
  <si>
    <t xml:space="preserve">ИХС РАН</t>
  </si>
  <si>
    <t xml:space="preserve">199034, Санкт-Петербург, наб. Макарова, д. 2                                            </t>
  </si>
  <si>
    <t xml:space="preserve">ФЕДЕРАЛЬНОЕ ГОСУДАРСТВЕННОЕ БЮДЖЕТНОЕ УЧРЕЖДЕНИЕ НАУКИ ОРДЕНА ТРУДОВОГО КРАСНОГО ЗНАМЕНИ ИНСТИТУТ ХИМИИ СИЛИКАТОВ ИМ. И.В. ГРЕБЕНЩИКОВА РОССИЙСКОЙ АКАДЕМИИ НАУК</t>
  </si>
  <si>
    <t xml:space="preserve">МБ-0278-003291-П</t>
  </si>
  <si>
    <t xml:space="preserve">АЗС</t>
  </si>
  <si>
    <t xml:space="preserve">194021, СПб, ул. Политехническая, д. 4, корп. 3, лит. А</t>
  </si>
  <si>
    <t xml:space="preserve">Общество с ограниченной ответственностью "СпецЭнергоПроект"</t>
  </si>
  <si>
    <t xml:space="preserve">МБ-0278-003352-П</t>
  </si>
  <si>
    <t xml:space="preserve">СПб, пр. Полюстровский, д. 19/4</t>
  </si>
  <si>
    <t xml:space="preserve">МБ-0278-003468-П</t>
  </si>
  <si>
    <t xml:space="preserve">Общество с ограниченной ответственностью "АВС"</t>
  </si>
  <si>
    <t xml:space="preserve">МБ-0278-003518-П</t>
  </si>
  <si>
    <t xml:space="preserve">СПбГБСУСО "Дом-интернат "Красная Звезда"</t>
  </si>
  <si>
    <t xml:space="preserve">г. Санкт-Петербург, пос. Смолячково, Приморское шоссе, д. 676</t>
  </si>
  <si>
    <t xml:space="preserve">Санкт-Петербургское государственное бюджетное стационарное учреждение социального обслуживания "Дом-интернат ветеранов войны и труда "Красная Звезда"</t>
  </si>
  <si>
    <t xml:space="preserve">МБ-0278-003639-П</t>
  </si>
  <si>
    <t xml:space="preserve">ООО « Словацкий Дом »</t>
  </si>
  <si>
    <t xml:space="preserve">г. Санкт-Петербург, ул.Фучика, д.2, литера Б</t>
  </si>
  <si>
    <t xml:space="preserve">Общество с ограниченной ответственностью « Словацкий Дом »</t>
  </si>
  <si>
    <t xml:space="preserve">МБ-0278-003655-П</t>
  </si>
  <si>
    <t xml:space="preserve">ООО "Эвита-Авто"</t>
  </si>
  <si>
    <t xml:space="preserve">Культуры пр., д. 40</t>
  </si>
  <si>
    <t xml:space="preserve">Общество с ограниченной ответственностью "Эвита-Авто"</t>
  </si>
  <si>
    <t xml:space="preserve">МБ-0278-003712-П</t>
  </si>
  <si>
    <t xml:space="preserve">ООО "МАКСИДОМ" ТОП  Фаворского 12.</t>
  </si>
  <si>
    <t xml:space="preserve">195220, г.Санкт-Петербург, ул.Фаворского, дом 12</t>
  </si>
  <si>
    <t xml:space="preserve">МБ-0278-004330-П</t>
  </si>
  <si>
    <t xml:space="preserve">ООО "РОЛЬФ Эстейт Санкт-Петербург" ОП "РОЛЬФ Пулково"</t>
  </si>
  <si>
    <t xml:space="preserve">196210 Санкт-Петербург, ул. Стартовая, д. 4, лит. А</t>
  </si>
  <si>
    <t xml:space="preserve">Общество с ограниченной ответственностью "РОЛЬФ Эстейт Санкт-Петербург" Обособленное подразделение "РОЛЬФ Пулково"</t>
  </si>
  <si>
    <t xml:space="preserve">МБ-0278-005157-П</t>
  </si>
  <si>
    <t xml:space="preserve">г. Санкт-Петербург, Кронштадтская пл. д.5 , лит.А</t>
  </si>
  <si>
    <t xml:space="preserve">198262, г. Санкт-Петербург, Кировский район, Кронштадтская пл. д.5 , лит.А</t>
  </si>
  <si>
    <t xml:space="preserve">Общество с ограниченной отвественностью «Юнион Аларм»</t>
  </si>
  <si>
    <t xml:space="preserve">МБ-0278-005767-П</t>
  </si>
  <si>
    <t xml:space="preserve">Учебный корпус университета</t>
  </si>
  <si>
    <t xml:space="preserve">Санкт-Петербург, Московский проспект, дом 9</t>
  </si>
  <si>
    <t xml:space="preserve">Федеральное государственное бюджетное образовательное учреждение высшего образования "Петербургский государственный университет путей сообщения Императора Александра I</t>
  </si>
  <si>
    <t xml:space="preserve">ШБ-0178-004038-П</t>
  </si>
  <si>
    <t xml:space="preserve">Охтинская автоколонна</t>
  </si>
  <si>
    <t xml:space="preserve">г Санкт-Петербург, пр-кт Энергетиков, д 57</t>
  </si>
  <si>
    <t xml:space="preserve">ШБ-0278-002994-П</t>
  </si>
  <si>
    <t xml:space="preserve">СПб, Елагинский пр., д. 40, корп. 1</t>
  </si>
  <si>
    <t xml:space="preserve">ООО "ЖКС № 1 Приморского района"</t>
  </si>
  <si>
    <t xml:space="preserve">41-0178-004581-Т</t>
  </si>
  <si>
    <t xml:space="preserve">Котельная, в/г № 1, в/ч 45752-Б, инв.№ 153</t>
  </si>
  <si>
    <t xml:space="preserve">г. Санкт-Петербург, г. Ломоносов, ул. Пароходная, д. 13-В</t>
  </si>
  <si>
    <t xml:space="preserve">ФИЛИАЛ ФЕДЕРАЛЬНОГО ГОСУДАРСТВЕННОГО БЮДЖЕТНОГО УЧРЕЖДЕНИЯ "ЦЕНТРАЛЬНОЕ ЖИЛИЩНО-КОММУНАЛЬНОЕ УПРАВЛЕНИЕ" МИНИСТЕРСТВА  ОБОРОНЫ РОССИЙСКОЙ ФЕДЕРАЦИИ </t>
  </si>
  <si>
    <t xml:space="preserve">40-0178-004851-П</t>
  </si>
  <si>
    <t xml:space="preserve">Котельная №92</t>
  </si>
  <si>
    <t xml:space="preserve">г. Санкт-Петербург, п. Левашово, ул. Карла Маркса, д. 1, в/г1 , 45397000</t>
  </si>
  <si>
    <t xml:space="preserve">МБ-0178-001311-П</t>
  </si>
  <si>
    <t xml:space="preserve">станция Среднерогатская</t>
  </si>
  <si>
    <t xml:space="preserve">195009, г. Санкт-Петербург, ул. Комсомола, д.37/а</t>
  </si>
</sst>
</file>

<file path=xl/styles.xml><?xml version="1.0" encoding="utf-8"?>
<styleSheet xmlns="http://schemas.openxmlformats.org/spreadsheetml/2006/main">
  <numFmts count="2">
    <numFmt numFmtId="164" formatCode="General"/>
    <numFmt numFmtId="165" formatCode="@"/>
  </numFmts>
  <fonts count="10">
    <font>
      <sz val="10"/>
      <color rgb="FF000000"/>
      <name val="Arial"/>
      <family val="0"/>
      <charset val="1"/>
    </font>
    <font>
      <sz val="10"/>
      <name val="Arial"/>
      <family val="0"/>
    </font>
    <font>
      <sz val="10"/>
      <name val="Arial"/>
      <family val="0"/>
    </font>
    <font>
      <sz val="10"/>
      <name val="Arial"/>
      <family val="0"/>
    </font>
    <font>
      <sz val="10"/>
      <color rgb="FF000000"/>
      <name val="Arial"/>
      <family val="2"/>
      <charset val="204"/>
    </font>
    <font>
      <b val="true"/>
      <sz val="10"/>
      <color rgb="FF000000"/>
      <name val="Arial"/>
      <family val="2"/>
      <charset val="204"/>
    </font>
    <font>
      <b val="true"/>
      <sz val="12"/>
      <name val="Arial"/>
      <family val="2"/>
      <charset val="204"/>
    </font>
    <font>
      <sz val="8"/>
      <color rgb="FF000000"/>
      <name val="Times New Roman"/>
      <family val="1"/>
      <charset val="204"/>
    </font>
    <font>
      <sz val="9"/>
      <color rgb="FF000000"/>
      <name val="Times New Roman"/>
      <family val="1"/>
      <charset val="204"/>
    </font>
    <font>
      <sz val="10"/>
      <color rgb="FF000000"/>
      <name val="Times New Roman"/>
      <family val="1"/>
      <charset val="204"/>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0" fillId="0" borderId="0" xfId="0" applyFont="false" applyBorder="false" applyAlignment="true" applyProtection="true">
      <alignment horizontal="center" vertical="bottom" textRotation="0" wrapText="false" indent="0" shrinkToFit="false"/>
      <protection locked="true" hidden="false"/>
    </xf>
    <xf numFmtId="165" fontId="0" fillId="0" borderId="0" xfId="0" applyFont="false" applyBorder="fals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5" fontId="6" fillId="0" borderId="1" xfId="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center" vertical="center" textRotation="0" wrapText="true" indent="0" shrinkToFit="false"/>
      <protection locked="true" hidden="false"/>
    </xf>
    <xf numFmtId="165" fontId="7" fillId="0" borderId="1" xfId="0" applyFont="true" applyBorder="true" applyAlignment="true" applyProtection="true">
      <alignment horizontal="center" vertical="center" textRotation="0" wrapText="true" indent="0" shrinkToFit="false"/>
      <protection locked="true" hidden="false"/>
    </xf>
    <xf numFmtId="165" fontId="7" fillId="0" borderId="1" xfId="0" applyFont="true" applyBorder="true" applyAlignment="true" applyProtection="true">
      <alignment horizontal="left" vertical="center" textRotation="0" wrapText="true" indent="0" shrinkToFit="false"/>
      <protection locked="true" hidden="false"/>
    </xf>
    <xf numFmtId="165" fontId="8" fillId="0" borderId="1" xfId="0" applyFont="true" applyBorder="true" applyAlignment="true" applyProtection="true">
      <alignment horizontal="center" vertical="center" textRotation="0" wrapText="true" indent="0" shrinkToFit="false"/>
      <protection locked="true" hidden="false"/>
    </xf>
    <xf numFmtId="164" fontId="9" fillId="0" borderId="0" xfId="2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Обычный 2 4" xfId="20"/>
  </cellStyles>
  <dxfs count="9">
    <dxf>
      <fill>
        <patternFill patternType="solid">
          <bgColor rgb="FF000000"/>
        </patternFill>
      </fill>
    </dxf>
    <dxf>
      <fill>
        <patternFill patternType="solid">
          <fgColor rgb="FF000000"/>
          <bgColor rgb="FF00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2" topLeftCell="A7089" activePane="bottomLeft" state="frozen"/>
      <selection pane="topLeft" activeCell="A1" activeCellId="0" sqref="A1"/>
      <selection pane="bottomLeft" activeCell="C7099" activeCellId="0" sqref="C7099"/>
    </sheetView>
  </sheetViews>
  <sheetFormatPr defaultColWidth="8.859375" defaultRowHeight="12.75" zeroHeight="false" outlineLevelRow="0" outlineLevelCol="0"/>
  <cols>
    <col collapsed="false" customWidth="true" hidden="false" outlineLevel="0" max="1" min="1" style="1" width="7.29"/>
    <col collapsed="false" customWidth="true" hidden="false" outlineLevel="0" max="2" min="2" style="2" width="17.86"/>
    <col collapsed="false" customWidth="true" hidden="false" outlineLevel="0" max="3" min="3" style="3" width="42.42"/>
    <col collapsed="false" customWidth="true" hidden="false" outlineLevel="0" max="4" min="4" style="3" width="45"/>
    <col collapsed="false" customWidth="true" hidden="false" outlineLevel="0" max="5" min="5" style="3" width="38.42"/>
    <col collapsed="false" customWidth="true" hidden="false" outlineLevel="0" max="6" min="6" style="2" width="13.86"/>
    <col collapsed="false" customWidth="true" hidden="false" outlineLevel="0" max="7" min="7" style="2" width="18"/>
    <col collapsed="false" customWidth="true" hidden="false" outlineLevel="0" max="991" min="8" style="4" width="9"/>
  </cols>
  <sheetData>
    <row r="1" customFormat="false" ht="57.75" hidden="false" customHeight="true" outlineLevel="0" collapsed="false">
      <c r="A1" s="5" t="s">
        <v>0</v>
      </c>
      <c r="B1" s="5"/>
      <c r="C1" s="5"/>
      <c r="D1" s="5"/>
      <c r="E1" s="5"/>
      <c r="F1" s="5"/>
      <c r="G1" s="5"/>
    </row>
    <row r="2" customFormat="false" ht="58.5" hidden="false" customHeight="true" outlineLevel="0" collapsed="false">
      <c r="A2" s="6" t="s">
        <v>1</v>
      </c>
      <c r="B2" s="7" t="s">
        <v>2</v>
      </c>
      <c r="C2" s="7" t="s">
        <v>3</v>
      </c>
      <c r="D2" s="7" t="s">
        <v>4</v>
      </c>
      <c r="E2" s="7" t="s">
        <v>5</v>
      </c>
      <c r="F2" s="7" t="s">
        <v>6</v>
      </c>
      <c r="G2" s="7" t="s">
        <v>7</v>
      </c>
    </row>
    <row r="3" customFormat="false" ht="19.4" hidden="false" customHeight="false" outlineLevel="0" collapsed="false">
      <c r="A3" s="8" t="n">
        <v>1</v>
      </c>
      <c r="B3" s="8" t="s">
        <v>8</v>
      </c>
      <c r="C3" s="8" t="s">
        <v>9</v>
      </c>
      <c r="D3" s="8" t="s">
        <v>10</v>
      </c>
      <c r="E3" s="8" t="s">
        <v>11</v>
      </c>
      <c r="F3" s="8" t="n">
        <v>7830000426</v>
      </c>
      <c r="G3" s="8" t="n">
        <v>1</v>
      </c>
    </row>
    <row r="4" customFormat="false" ht="19.4" hidden="false" customHeight="false" outlineLevel="0" collapsed="false">
      <c r="A4" s="8" t="n">
        <v>2</v>
      </c>
      <c r="B4" s="8" t="s">
        <v>12</v>
      </c>
      <c r="C4" s="8" t="s">
        <v>13</v>
      </c>
      <c r="D4" s="8" t="s">
        <v>14</v>
      </c>
      <c r="E4" s="8" t="s">
        <v>11</v>
      </c>
      <c r="F4" s="8" t="n">
        <v>7830000426</v>
      </c>
      <c r="G4" s="8" t="n">
        <v>1</v>
      </c>
    </row>
    <row r="5" customFormat="false" ht="19.4" hidden="false" customHeight="false" outlineLevel="0" collapsed="false">
      <c r="A5" s="8" t="n">
        <v>3</v>
      </c>
      <c r="B5" s="8" t="s">
        <v>15</v>
      </c>
      <c r="C5" s="8" t="s">
        <v>16</v>
      </c>
      <c r="D5" s="8" t="s">
        <v>17</v>
      </c>
      <c r="E5" s="8" t="s">
        <v>11</v>
      </c>
      <c r="F5" s="8" t="n">
        <v>7830000426</v>
      </c>
      <c r="G5" s="8" t="n">
        <v>1</v>
      </c>
    </row>
    <row r="6" customFormat="false" ht="37.3" hidden="false" customHeight="false" outlineLevel="0" collapsed="false">
      <c r="A6" s="8" t="n">
        <v>4</v>
      </c>
      <c r="B6" s="8" t="s">
        <v>18</v>
      </c>
      <c r="C6" s="8" t="s">
        <v>19</v>
      </c>
      <c r="D6" s="8" t="s">
        <v>20</v>
      </c>
      <c r="E6" s="8" t="s">
        <v>21</v>
      </c>
      <c r="F6" s="8" t="n">
        <v>7805005251</v>
      </c>
      <c r="G6" s="8" t="n">
        <v>1</v>
      </c>
    </row>
    <row r="7" customFormat="false" ht="19.4" hidden="false" customHeight="false" outlineLevel="0" collapsed="false">
      <c r="A7" s="8" t="n">
        <v>5</v>
      </c>
      <c r="B7" s="8" t="s">
        <v>22</v>
      </c>
      <c r="C7" s="8" t="s">
        <v>23</v>
      </c>
      <c r="D7" s="8" t="s">
        <v>24</v>
      </c>
      <c r="E7" s="8" t="s">
        <v>25</v>
      </c>
      <c r="F7" s="8" t="n">
        <v>7806444734</v>
      </c>
      <c r="G7" s="8" t="n">
        <v>1</v>
      </c>
    </row>
    <row r="8" customFormat="false" ht="19.4" hidden="false" customHeight="false" outlineLevel="0" collapsed="false">
      <c r="A8" s="8" t="n">
        <v>6</v>
      </c>
      <c r="B8" s="8" t="s">
        <v>26</v>
      </c>
      <c r="C8" s="8" t="s">
        <v>27</v>
      </c>
      <c r="D8" s="8" t="s">
        <v>28</v>
      </c>
      <c r="E8" s="8" t="s">
        <v>29</v>
      </c>
      <c r="F8" s="8" t="n">
        <v>7813252159</v>
      </c>
      <c r="G8" s="8" t="n">
        <v>1</v>
      </c>
    </row>
    <row r="9" customFormat="false" ht="28.35" hidden="false" customHeight="false" outlineLevel="0" collapsed="false">
      <c r="A9" s="8" t="n">
        <v>7</v>
      </c>
      <c r="B9" s="8" t="s">
        <v>30</v>
      </c>
      <c r="C9" s="8" t="s">
        <v>31</v>
      </c>
      <c r="D9" s="8" t="s">
        <v>32</v>
      </c>
      <c r="E9" s="8" t="s">
        <v>33</v>
      </c>
      <c r="F9" s="8" t="n">
        <v>7801014537</v>
      </c>
      <c r="G9" s="8" t="n">
        <v>1</v>
      </c>
    </row>
    <row r="10" customFormat="false" ht="19.4" hidden="false" customHeight="false" outlineLevel="0" collapsed="false">
      <c r="A10" s="8" t="n">
        <v>8</v>
      </c>
      <c r="B10" s="8" t="s">
        <v>34</v>
      </c>
      <c r="C10" s="8" t="s">
        <v>35</v>
      </c>
      <c r="D10" s="8" t="s">
        <v>36</v>
      </c>
      <c r="E10" s="8" t="s">
        <v>37</v>
      </c>
      <c r="F10" s="8" t="n">
        <v>7805114684</v>
      </c>
      <c r="G10" s="8" t="n">
        <v>1</v>
      </c>
    </row>
    <row r="11" customFormat="false" ht="19.4" hidden="false" customHeight="false" outlineLevel="0" collapsed="false">
      <c r="A11" s="8" t="n">
        <v>9</v>
      </c>
      <c r="B11" s="8" t="s">
        <v>38</v>
      </c>
      <c r="C11" s="8" t="s">
        <v>39</v>
      </c>
      <c r="D11" s="8" t="s">
        <v>40</v>
      </c>
      <c r="E11" s="8" t="s">
        <v>41</v>
      </c>
      <c r="F11" s="8" t="n">
        <v>3528000597</v>
      </c>
      <c r="G11" s="8" t="n">
        <v>1</v>
      </c>
    </row>
    <row r="12" customFormat="false" ht="19.4" hidden="false" customHeight="false" outlineLevel="0" collapsed="false">
      <c r="A12" s="8" t="n">
        <v>10</v>
      </c>
      <c r="B12" s="8" t="s">
        <v>42</v>
      </c>
      <c r="C12" s="8" t="s">
        <v>43</v>
      </c>
      <c r="D12" s="8" t="s">
        <v>44</v>
      </c>
      <c r="E12" s="8" t="s">
        <v>45</v>
      </c>
      <c r="F12" s="8" t="n">
        <v>7841312071</v>
      </c>
      <c r="G12" s="8" t="n">
        <v>1</v>
      </c>
    </row>
    <row r="13" customFormat="false" ht="19.4" hidden="false" customHeight="false" outlineLevel="0" collapsed="false">
      <c r="A13" s="8" t="n">
        <v>11</v>
      </c>
      <c r="B13" s="8" t="s">
        <v>46</v>
      </c>
      <c r="C13" s="8" t="s">
        <v>47</v>
      </c>
      <c r="D13" s="8" t="s">
        <v>48</v>
      </c>
      <c r="E13" s="8" t="s">
        <v>45</v>
      </c>
      <c r="F13" s="8" t="n">
        <v>7841312071</v>
      </c>
      <c r="G13" s="8" t="n">
        <v>1</v>
      </c>
    </row>
    <row r="14" customFormat="false" ht="19.4" hidden="false" customHeight="false" outlineLevel="0" collapsed="false">
      <c r="A14" s="8" t="n">
        <v>12</v>
      </c>
      <c r="B14" s="8" t="s">
        <v>49</v>
      </c>
      <c r="C14" s="8" t="s">
        <v>50</v>
      </c>
      <c r="D14" s="8" t="s">
        <v>51</v>
      </c>
      <c r="E14" s="8" t="s">
        <v>52</v>
      </c>
      <c r="F14" s="8" t="n">
        <v>7810182150</v>
      </c>
      <c r="G14" s="8" t="n">
        <v>1</v>
      </c>
    </row>
    <row r="15" customFormat="false" ht="19.4" hidden="false" customHeight="false" outlineLevel="0" collapsed="false">
      <c r="A15" s="8" t="n">
        <v>13</v>
      </c>
      <c r="B15" s="8" t="s">
        <v>53</v>
      </c>
      <c r="C15" s="8" t="s">
        <v>54</v>
      </c>
      <c r="D15" s="8" t="s">
        <v>55</v>
      </c>
      <c r="E15" s="8" t="s">
        <v>11</v>
      </c>
      <c r="F15" s="8" t="n">
        <v>7830000426</v>
      </c>
      <c r="G15" s="8" t="n">
        <v>1</v>
      </c>
    </row>
    <row r="16" customFormat="false" ht="19.4" hidden="false" customHeight="false" outlineLevel="0" collapsed="false">
      <c r="A16" s="8" t="n">
        <v>14</v>
      </c>
      <c r="B16" s="8" t="s">
        <v>56</v>
      </c>
      <c r="C16" s="8" t="s">
        <v>57</v>
      </c>
      <c r="D16" s="8" t="s">
        <v>58</v>
      </c>
      <c r="E16" s="8" t="s">
        <v>59</v>
      </c>
      <c r="F16" s="8" t="n">
        <v>4706035757</v>
      </c>
      <c r="G16" s="8" t="n">
        <v>1</v>
      </c>
    </row>
    <row r="17" customFormat="false" ht="12.75" hidden="false" customHeight="false" outlineLevel="0" collapsed="false">
      <c r="A17" s="8" t="n">
        <v>15</v>
      </c>
      <c r="B17" s="8" t="s">
        <v>60</v>
      </c>
      <c r="C17" s="8" t="s">
        <v>61</v>
      </c>
      <c r="D17" s="8" t="s">
        <v>62</v>
      </c>
      <c r="E17" s="8" t="s">
        <v>63</v>
      </c>
      <c r="F17" s="8" t="n">
        <v>7805059786</v>
      </c>
      <c r="G17" s="8" t="n">
        <v>1</v>
      </c>
    </row>
    <row r="18" customFormat="false" ht="19.4" hidden="false" customHeight="false" outlineLevel="0" collapsed="false">
      <c r="A18" s="8" t="n">
        <v>16</v>
      </c>
      <c r="B18" s="8" t="s">
        <v>64</v>
      </c>
      <c r="C18" s="8" t="s">
        <v>65</v>
      </c>
      <c r="D18" s="8" t="s">
        <v>66</v>
      </c>
      <c r="E18" s="8" t="s">
        <v>67</v>
      </c>
      <c r="F18" s="8" t="n">
        <v>7704784450</v>
      </c>
      <c r="G18" s="8" t="n">
        <v>1</v>
      </c>
    </row>
    <row r="19" customFormat="false" ht="28.35" hidden="false" customHeight="false" outlineLevel="0" collapsed="false">
      <c r="A19" s="8" t="n">
        <v>17</v>
      </c>
      <c r="B19" s="8" t="s">
        <v>68</v>
      </c>
      <c r="C19" s="8" t="s">
        <v>69</v>
      </c>
      <c r="D19" s="8" t="s">
        <v>70</v>
      </c>
      <c r="E19" s="8" t="s">
        <v>71</v>
      </c>
      <c r="F19" s="8" t="n">
        <v>7820016674</v>
      </c>
      <c r="G19" s="8" t="n">
        <v>1</v>
      </c>
    </row>
    <row r="20" customFormat="false" ht="12.75" hidden="false" customHeight="false" outlineLevel="0" collapsed="false">
      <c r="A20" s="8" t="n">
        <v>18</v>
      </c>
      <c r="B20" s="8" t="s">
        <v>72</v>
      </c>
      <c r="C20" s="8" t="s">
        <v>73</v>
      </c>
      <c r="D20" s="8" t="s">
        <v>74</v>
      </c>
      <c r="E20" s="8" t="s">
        <v>75</v>
      </c>
      <c r="F20" s="8" t="n">
        <v>7810815928</v>
      </c>
      <c r="G20" s="8" t="n">
        <v>1</v>
      </c>
    </row>
    <row r="21" customFormat="false" ht="28.35" hidden="false" customHeight="false" outlineLevel="0" collapsed="false">
      <c r="A21" s="8" t="n">
        <v>19</v>
      </c>
      <c r="B21" s="8" t="s">
        <v>76</v>
      </c>
      <c r="C21" s="8" t="s">
        <v>77</v>
      </c>
      <c r="D21" s="8" t="s">
        <v>78</v>
      </c>
      <c r="E21" s="8" t="s">
        <v>77</v>
      </c>
      <c r="F21" s="8" t="n">
        <v>7811000580</v>
      </c>
      <c r="G21" s="8" t="n">
        <v>1</v>
      </c>
    </row>
    <row r="22" customFormat="false" ht="28.35" hidden="false" customHeight="false" outlineLevel="0" collapsed="false">
      <c r="A22" s="8" t="n">
        <v>20</v>
      </c>
      <c r="B22" s="8" t="s">
        <v>79</v>
      </c>
      <c r="C22" s="8" t="s">
        <v>80</v>
      </c>
      <c r="D22" s="8" t="s">
        <v>81</v>
      </c>
      <c r="E22" s="8" t="s">
        <v>82</v>
      </c>
      <c r="F22" s="8" t="n">
        <v>7811144648</v>
      </c>
      <c r="G22" s="8" t="n">
        <v>1</v>
      </c>
    </row>
    <row r="23" customFormat="false" ht="19.4" hidden="false" customHeight="false" outlineLevel="0" collapsed="false">
      <c r="A23" s="8" t="n">
        <v>21</v>
      </c>
      <c r="B23" s="8" t="s">
        <v>83</v>
      </c>
      <c r="C23" s="8" t="s">
        <v>84</v>
      </c>
      <c r="D23" s="8" t="s">
        <v>85</v>
      </c>
      <c r="E23" s="8" t="s">
        <v>86</v>
      </c>
      <c r="F23" s="8" t="n">
        <v>7714626332</v>
      </c>
      <c r="G23" s="8" t="n">
        <v>1</v>
      </c>
    </row>
    <row r="24" customFormat="false" ht="19.4" hidden="false" customHeight="false" outlineLevel="0" collapsed="false">
      <c r="A24" s="8" t="n">
        <v>22</v>
      </c>
      <c r="B24" s="8" t="s">
        <v>87</v>
      </c>
      <c r="C24" s="8" t="s">
        <v>88</v>
      </c>
      <c r="D24" s="8" t="s">
        <v>89</v>
      </c>
      <c r="E24" s="8" t="s">
        <v>11</v>
      </c>
      <c r="F24" s="8" t="n">
        <v>7830000426</v>
      </c>
      <c r="G24" s="8" t="n">
        <v>1</v>
      </c>
    </row>
    <row r="25" customFormat="false" ht="19.4" hidden="false" customHeight="false" outlineLevel="0" collapsed="false">
      <c r="A25" s="8" t="n">
        <v>23</v>
      </c>
      <c r="B25" s="8" t="s">
        <v>90</v>
      </c>
      <c r="C25" s="8" t="s">
        <v>91</v>
      </c>
      <c r="D25" s="8" t="s">
        <v>92</v>
      </c>
      <c r="E25" s="8" t="s">
        <v>11</v>
      </c>
      <c r="F25" s="8" t="n">
        <v>7830000426</v>
      </c>
      <c r="G25" s="8" t="n">
        <v>1</v>
      </c>
    </row>
    <row r="26" customFormat="false" ht="12.75" hidden="false" customHeight="false" outlineLevel="0" collapsed="false">
      <c r="A26" s="8" t="n">
        <v>24</v>
      </c>
      <c r="B26" s="8" t="s">
        <v>93</v>
      </c>
      <c r="C26" s="8" t="s">
        <v>94</v>
      </c>
      <c r="D26" s="8" t="s">
        <v>95</v>
      </c>
      <c r="E26" s="8" t="s">
        <v>96</v>
      </c>
      <c r="F26" s="8" t="n">
        <v>7810624680</v>
      </c>
      <c r="G26" s="8" t="n">
        <v>1</v>
      </c>
    </row>
    <row r="27" customFormat="false" ht="19.4" hidden="false" customHeight="false" outlineLevel="0" collapsed="false">
      <c r="A27" s="8" t="n">
        <v>25</v>
      </c>
      <c r="B27" s="8" t="s">
        <v>97</v>
      </c>
      <c r="C27" s="8" t="s">
        <v>98</v>
      </c>
      <c r="D27" s="8" t="s">
        <v>99</v>
      </c>
      <c r="E27" s="8" t="s">
        <v>100</v>
      </c>
      <c r="F27" s="8" t="n">
        <v>7842495830</v>
      </c>
      <c r="G27" s="8" t="n">
        <v>1</v>
      </c>
    </row>
    <row r="28" customFormat="false" ht="19.4" hidden="false" customHeight="false" outlineLevel="0" collapsed="false">
      <c r="A28" s="8" t="n">
        <v>26</v>
      </c>
      <c r="B28" s="8" t="s">
        <v>101</v>
      </c>
      <c r="C28" s="8" t="s">
        <v>102</v>
      </c>
      <c r="D28" s="8" t="s">
        <v>103</v>
      </c>
      <c r="E28" s="8" t="s">
        <v>104</v>
      </c>
      <c r="F28" s="8" t="n">
        <v>7804061750</v>
      </c>
      <c r="G28" s="8" t="n">
        <v>1</v>
      </c>
    </row>
    <row r="29" customFormat="false" ht="19.4" hidden="false" customHeight="false" outlineLevel="0" collapsed="false">
      <c r="A29" s="8" t="n">
        <v>27</v>
      </c>
      <c r="B29" s="8" t="s">
        <v>105</v>
      </c>
      <c r="C29" s="8" t="s">
        <v>106</v>
      </c>
      <c r="D29" s="8" t="s">
        <v>107</v>
      </c>
      <c r="E29" s="8" t="s">
        <v>108</v>
      </c>
      <c r="F29" s="8" t="n">
        <v>7817301375</v>
      </c>
      <c r="G29" s="8" t="n">
        <v>1</v>
      </c>
    </row>
    <row r="30" customFormat="false" ht="19.4" hidden="false" customHeight="false" outlineLevel="0" collapsed="false">
      <c r="A30" s="8" t="n">
        <v>28</v>
      </c>
      <c r="B30" s="8" t="s">
        <v>109</v>
      </c>
      <c r="C30" s="8" t="s">
        <v>110</v>
      </c>
      <c r="D30" s="8" t="s">
        <v>111</v>
      </c>
      <c r="E30" s="8" t="s">
        <v>112</v>
      </c>
      <c r="F30" s="8" t="n">
        <v>7842337791</v>
      </c>
      <c r="G30" s="8" t="n">
        <v>1</v>
      </c>
    </row>
    <row r="31" customFormat="false" ht="19.4" hidden="false" customHeight="false" outlineLevel="0" collapsed="false">
      <c r="A31" s="8" t="n">
        <v>29</v>
      </c>
      <c r="B31" s="8" t="s">
        <v>113</v>
      </c>
      <c r="C31" s="8" t="s">
        <v>114</v>
      </c>
      <c r="D31" s="8" t="s">
        <v>115</v>
      </c>
      <c r="E31" s="8" t="s">
        <v>116</v>
      </c>
      <c r="F31" s="8" t="n">
        <v>7816121796</v>
      </c>
      <c r="G31" s="8" t="n">
        <v>1</v>
      </c>
    </row>
    <row r="32" customFormat="false" ht="19.4" hidden="false" customHeight="false" outlineLevel="0" collapsed="false">
      <c r="A32" s="8" t="n">
        <v>30</v>
      </c>
      <c r="B32" s="8" t="s">
        <v>117</v>
      </c>
      <c r="C32" s="8" t="s">
        <v>118</v>
      </c>
      <c r="D32" s="8" t="s">
        <v>119</v>
      </c>
      <c r="E32" s="8" t="s">
        <v>120</v>
      </c>
      <c r="F32" s="8" t="n">
        <v>7820304249</v>
      </c>
      <c r="G32" s="8" t="n">
        <v>1</v>
      </c>
    </row>
    <row r="33" customFormat="false" ht="28.35" hidden="false" customHeight="false" outlineLevel="0" collapsed="false">
      <c r="A33" s="8" t="n">
        <v>31</v>
      </c>
      <c r="B33" s="8" t="s">
        <v>121</v>
      </c>
      <c r="C33" s="8" t="s">
        <v>122</v>
      </c>
      <c r="D33" s="8" t="s">
        <v>123</v>
      </c>
      <c r="E33" s="8" t="s">
        <v>124</v>
      </c>
      <c r="F33" s="8" t="n">
        <v>7805702968</v>
      </c>
      <c r="G33" s="8" t="n">
        <v>1</v>
      </c>
    </row>
    <row r="34" customFormat="false" ht="19.4" hidden="false" customHeight="false" outlineLevel="0" collapsed="false">
      <c r="A34" s="8" t="n">
        <v>32</v>
      </c>
      <c r="B34" s="8" t="s">
        <v>125</v>
      </c>
      <c r="C34" s="8" t="s">
        <v>126</v>
      </c>
      <c r="D34" s="8" t="s">
        <v>127</v>
      </c>
      <c r="E34" s="8" t="s">
        <v>128</v>
      </c>
      <c r="F34" s="8" t="n">
        <v>7802374660</v>
      </c>
      <c r="G34" s="8" t="n">
        <v>1</v>
      </c>
    </row>
    <row r="35" customFormat="false" ht="19.4" hidden="false" customHeight="false" outlineLevel="0" collapsed="false">
      <c r="A35" s="8" t="n">
        <v>33</v>
      </c>
      <c r="B35" s="8" t="s">
        <v>129</v>
      </c>
      <c r="C35" s="8" t="s">
        <v>130</v>
      </c>
      <c r="D35" s="8" t="s">
        <v>131</v>
      </c>
      <c r="E35" s="8" t="s">
        <v>132</v>
      </c>
      <c r="F35" s="8" t="n">
        <v>7817311895</v>
      </c>
      <c r="G35" s="8" t="n">
        <v>1</v>
      </c>
    </row>
    <row r="36" customFormat="false" ht="12.75" hidden="false" customHeight="false" outlineLevel="0" collapsed="false">
      <c r="A36" s="8" t="n">
        <v>34</v>
      </c>
      <c r="B36" s="8" t="s">
        <v>133</v>
      </c>
      <c r="C36" s="8" t="s">
        <v>134</v>
      </c>
      <c r="D36" s="8" t="s">
        <v>135</v>
      </c>
      <c r="E36" s="8" t="s">
        <v>134</v>
      </c>
      <c r="F36" s="8" t="n">
        <v>7811144648</v>
      </c>
      <c r="G36" s="8" t="n">
        <v>1</v>
      </c>
    </row>
    <row r="37" customFormat="false" ht="19.4" hidden="false" customHeight="false" outlineLevel="0" collapsed="false">
      <c r="A37" s="8" t="n">
        <v>35</v>
      </c>
      <c r="B37" s="8" t="s">
        <v>136</v>
      </c>
      <c r="C37" s="8" t="s">
        <v>137</v>
      </c>
      <c r="D37" s="8" t="s">
        <v>111</v>
      </c>
      <c r="E37" s="8" t="s">
        <v>112</v>
      </c>
      <c r="F37" s="8" t="n">
        <v>7842337791</v>
      </c>
      <c r="G37" s="8" t="n">
        <v>1</v>
      </c>
    </row>
    <row r="38" customFormat="false" ht="19.4" hidden="false" customHeight="false" outlineLevel="0" collapsed="false">
      <c r="A38" s="8" t="n">
        <v>36</v>
      </c>
      <c r="B38" s="8" t="s">
        <v>138</v>
      </c>
      <c r="C38" s="8" t="s">
        <v>91</v>
      </c>
      <c r="D38" s="8" t="s">
        <v>139</v>
      </c>
      <c r="E38" s="8" t="s">
        <v>11</v>
      </c>
      <c r="F38" s="8" t="n">
        <v>7830000426</v>
      </c>
      <c r="G38" s="8" t="n">
        <v>1</v>
      </c>
    </row>
    <row r="39" customFormat="false" ht="19.4" hidden="false" customHeight="false" outlineLevel="0" collapsed="false">
      <c r="A39" s="8" t="n">
        <v>37</v>
      </c>
      <c r="B39" s="8" t="s">
        <v>140</v>
      </c>
      <c r="C39" s="8" t="s">
        <v>141</v>
      </c>
      <c r="D39" s="8" t="s">
        <v>142</v>
      </c>
      <c r="E39" s="8" t="s">
        <v>143</v>
      </c>
      <c r="F39" s="8" t="n">
        <v>7830000426</v>
      </c>
      <c r="G39" s="8" t="n">
        <v>1</v>
      </c>
    </row>
    <row r="40" customFormat="false" ht="19.4" hidden="false" customHeight="false" outlineLevel="0" collapsed="false">
      <c r="A40" s="8" t="n">
        <v>38</v>
      </c>
      <c r="B40" s="8" t="s">
        <v>144</v>
      </c>
      <c r="C40" s="8" t="s">
        <v>145</v>
      </c>
      <c r="D40" s="8" t="s">
        <v>146</v>
      </c>
      <c r="E40" s="8" t="s">
        <v>11</v>
      </c>
      <c r="F40" s="8" t="n">
        <v>7830000426</v>
      </c>
      <c r="G40" s="8" t="n">
        <v>1</v>
      </c>
    </row>
    <row r="41" customFormat="false" ht="19.4" hidden="false" customHeight="false" outlineLevel="0" collapsed="false">
      <c r="A41" s="8" t="n">
        <v>39</v>
      </c>
      <c r="B41" s="8" t="s">
        <v>147</v>
      </c>
      <c r="C41" s="8" t="s">
        <v>148</v>
      </c>
      <c r="D41" s="8" t="s">
        <v>149</v>
      </c>
      <c r="E41" s="8" t="s">
        <v>11</v>
      </c>
      <c r="F41" s="8" t="n">
        <v>7830000426</v>
      </c>
      <c r="G41" s="8" t="n">
        <v>1</v>
      </c>
    </row>
    <row r="42" customFormat="false" ht="12.75" hidden="false" customHeight="false" outlineLevel="0" collapsed="false">
      <c r="A42" s="8" t="n">
        <v>40</v>
      </c>
      <c r="B42" s="8" t="s">
        <v>150</v>
      </c>
      <c r="C42" s="8" t="s">
        <v>151</v>
      </c>
      <c r="D42" s="8" t="s">
        <v>152</v>
      </c>
      <c r="E42" s="8" t="s">
        <v>153</v>
      </c>
      <c r="F42" s="8" t="n">
        <v>7805034277</v>
      </c>
      <c r="G42" s="8" t="n">
        <v>2</v>
      </c>
    </row>
    <row r="43" customFormat="false" ht="19.4" hidden="false" customHeight="false" outlineLevel="0" collapsed="false">
      <c r="A43" s="8" t="n">
        <v>41</v>
      </c>
      <c r="B43" s="8" t="s">
        <v>154</v>
      </c>
      <c r="C43" s="8" t="s">
        <v>155</v>
      </c>
      <c r="D43" s="8" t="s">
        <v>156</v>
      </c>
      <c r="E43" s="8" t="s">
        <v>157</v>
      </c>
      <c r="F43" s="8" t="n">
        <v>7818008549</v>
      </c>
      <c r="G43" s="8" t="n">
        <v>2</v>
      </c>
    </row>
    <row r="44" customFormat="false" ht="19.4" hidden="false" customHeight="false" outlineLevel="0" collapsed="false">
      <c r="A44" s="8" t="n">
        <v>42</v>
      </c>
      <c r="B44" s="8" t="s">
        <v>158</v>
      </c>
      <c r="C44" s="8" t="s">
        <v>159</v>
      </c>
      <c r="D44" s="8" t="s">
        <v>160</v>
      </c>
      <c r="E44" s="8" t="s">
        <v>159</v>
      </c>
      <c r="F44" s="8" t="n">
        <v>7805035009</v>
      </c>
      <c r="G44" s="8" t="n">
        <v>2</v>
      </c>
    </row>
    <row r="45" customFormat="false" ht="12.75" hidden="false" customHeight="false" outlineLevel="0" collapsed="false">
      <c r="A45" s="8" t="n">
        <v>43</v>
      </c>
      <c r="B45" s="8" t="s">
        <v>161</v>
      </c>
      <c r="C45" s="8" t="s">
        <v>162</v>
      </c>
      <c r="D45" s="8" t="s">
        <v>163</v>
      </c>
      <c r="E45" s="8" t="s">
        <v>164</v>
      </c>
      <c r="F45" s="8" t="n">
        <v>7813182825</v>
      </c>
      <c r="G45" s="8" t="n">
        <v>2</v>
      </c>
    </row>
    <row r="46" customFormat="false" ht="12.75" hidden="false" customHeight="false" outlineLevel="0" collapsed="false">
      <c r="A46" s="8" t="n">
        <v>44</v>
      </c>
      <c r="B46" s="8" t="s">
        <v>165</v>
      </c>
      <c r="C46" s="8" t="s">
        <v>166</v>
      </c>
      <c r="D46" s="8" t="s">
        <v>167</v>
      </c>
      <c r="E46" s="8" t="s">
        <v>168</v>
      </c>
      <c r="F46" s="8" t="n">
        <v>7810220078</v>
      </c>
      <c r="G46" s="8" t="n">
        <v>2</v>
      </c>
    </row>
    <row r="47" customFormat="false" ht="37.3" hidden="false" customHeight="false" outlineLevel="0" collapsed="false">
      <c r="A47" s="8" t="n">
        <v>45</v>
      </c>
      <c r="B47" s="8" t="s">
        <v>169</v>
      </c>
      <c r="C47" s="8" t="s">
        <v>170</v>
      </c>
      <c r="D47" s="8" t="s">
        <v>171</v>
      </c>
      <c r="E47" s="8" t="s">
        <v>172</v>
      </c>
      <c r="F47" s="8" t="n">
        <v>7708503727</v>
      </c>
      <c r="G47" s="8" t="n">
        <v>2</v>
      </c>
    </row>
    <row r="48" customFormat="false" ht="37.3" hidden="false" customHeight="false" outlineLevel="0" collapsed="false">
      <c r="A48" s="8" t="n">
        <v>46</v>
      </c>
      <c r="B48" s="8" t="s">
        <v>173</v>
      </c>
      <c r="C48" s="8" t="s">
        <v>174</v>
      </c>
      <c r="D48" s="8" t="s">
        <v>175</v>
      </c>
      <c r="E48" s="8" t="s">
        <v>172</v>
      </c>
      <c r="F48" s="8" t="n">
        <v>7708503727</v>
      </c>
      <c r="G48" s="8" t="n">
        <v>2</v>
      </c>
    </row>
    <row r="49" customFormat="false" ht="37.3" hidden="false" customHeight="false" outlineLevel="0" collapsed="false">
      <c r="A49" s="8" t="n">
        <v>47</v>
      </c>
      <c r="B49" s="8" t="s">
        <v>176</v>
      </c>
      <c r="C49" s="8" t="s">
        <v>177</v>
      </c>
      <c r="D49" s="8" t="s">
        <v>178</v>
      </c>
      <c r="E49" s="8" t="s">
        <v>172</v>
      </c>
      <c r="F49" s="8" t="n">
        <v>7708503727</v>
      </c>
      <c r="G49" s="8" t="n">
        <v>2</v>
      </c>
    </row>
    <row r="50" customFormat="false" ht="37.3" hidden="false" customHeight="false" outlineLevel="0" collapsed="false">
      <c r="A50" s="8" t="n">
        <v>48</v>
      </c>
      <c r="B50" s="8" t="s">
        <v>179</v>
      </c>
      <c r="C50" s="8" t="s">
        <v>180</v>
      </c>
      <c r="D50" s="8" t="s">
        <v>181</v>
      </c>
      <c r="E50" s="8" t="s">
        <v>172</v>
      </c>
      <c r="F50" s="8" t="n">
        <v>7708503727</v>
      </c>
      <c r="G50" s="8" t="n">
        <v>2</v>
      </c>
    </row>
    <row r="51" customFormat="false" ht="37.3" hidden="false" customHeight="false" outlineLevel="0" collapsed="false">
      <c r="A51" s="8" t="n">
        <v>49</v>
      </c>
      <c r="B51" s="8" t="s">
        <v>182</v>
      </c>
      <c r="C51" s="8" t="s">
        <v>183</v>
      </c>
      <c r="D51" s="8" t="s">
        <v>184</v>
      </c>
      <c r="E51" s="8" t="s">
        <v>172</v>
      </c>
      <c r="F51" s="8" t="n">
        <v>7708503727</v>
      </c>
      <c r="G51" s="8" t="n">
        <v>2</v>
      </c>
    </row>
    <row r="52" customFormat="false" ht="37.3" hidden="false" customHeight="false" outlineLevel="0" collapsed="false">
      <c r="A52" s="8" t="n">
        <v>50</v>
      </c>
      <c r="B52" s="8" t="s">
        <v>185</v>
      </c>
      <c r="C52" s="8" t="s">
        <v>186</v>
      </c>
      <c r="D52" s="8" t="s">
        <v>187</v>
      </c>
      <c r="E52" s="8" t="s">
        <v>172</v>
      </c>
      <c r="F52" s="8" t="n">
        <v>7708503727</v>
      </c>
      <c r="G52" s="8" t="n">
        <v>2</v>
      </c>
    </row>
    <row r="53" customFormat="false" ht="37.3" hidden="false" customHeight="false" outlineLevel="0" collapsed="false">
      <c r="A53" s="8" t="n">
        <v>51</v>
      </c>
      <c r="B53" s="8" t="s">
        <v>188</v>
      </c>
      <c r="C53" s="8" t="s">
        <v>189</v>
      </c>
      <c r="D53" s="8" t="s">
        <v>190</v>
      </c>
      <c r="E53" s="8" t="s">
        <v>172</v>
      </c>
      <c r="F53" s="8" t="n">
        <v>7708503727</v>
      </c>
      <c r="G53" s="8" t="n">
        <v>2</v>
      </c>
    </row>
    <row r="54" customFormat="false" ht="37.3" hidden="false" customHeight="false" outlineLevel="0" collapsed="false">
      <c r="A54" s="8" t="n">
        <v>52</v>
      </c>
      <c r="B54" s="8" t="s">
        <v>191</v>
      </c>
      <c r="C54" s="8" t="s">
        <v>192</v>
      </c>
      <c r="D54" s="8" t="s">
        <v>193</v>
      </c>
      <c r="E54" s="8" t="s">
        <v>172</v>
      </c>
      <c r="F54" s="8" t="n">
        <v>7708503727</v>
      </c>
      <c r="G54" s="8" t="n">
        <v>2</v>
      </c>
    </row>
    <row r="55" customFormat="false" ht="37.3" hidden="false" customHeight="false" outlineLevel="0" collapsed="false">
      <c r="A55" s="8" t="n">
        <v>53</v>
      </c>
      <c r="B55" s="8" t="s">
        <v>194</v>
      </c>
      <c r="C55" s="8" t="s">
        <v>195</v>
      </c>
      <c r="D55" s="8" t="s">
        <v>196</v>
      </c>
      <c r="E55" s="8" t="s">
        <v>172</v>
      </c>
      <c r="F55" s="8" t="n">
        <v>7708503727</v>
      </c>
      <c r="G55" s="8" t="n">
        <v>2</v>
      </c>
    </row>
    <row r="56" customFormat="false" ht="37.3" hidden="false" customHeight="false" outlineLevel="0" collapsed="false">
      <c r="A56" s="8" t="n">
        <v>54</v>
      </c>
      <c r="B56" s="8" t="s">
        <v>197</v>
      </c>
      <c r="C56" s="8" t="s">
        <v>198</v>
      </c>
      <c r="D56" s="8" t="s">
        <v>196</v>
      </c>
      <c r="E56" s="8" t="s">
        <v>172</v>
      </c>
      <c r="F56" s="8" t="n">
        <v>7708503727</v>
      </c>
      <c r="G56" s="8" t="n">
        <v>2</v>
      </c>
    </row>
    <row r="57" customFormat="false" ht="37.3" hidden="false" customHeight="false" outlineLevel="0" collapsed="false">
      <c r="A57" s="8" t="n">
        <v>55</v>
      </c>
      <c r="B57" s="8" t="s">
        <v>199</v>
      </c>
      <c r="C57" s="8" t="s">
        <v>200</v>
      </c>
      <c r="D57" s="8" t="s">
        <v>201</v>
      </c>
      <c r="E57" s="8" t="s">
        <v>172</v>
      </c>
      <c r="F57" s="8" t="n">
        <v>7708503727</v>
      </c>
      <c r="G57" s="8" t="n">
        <v>2</v>
      </c>
    </row>
    <row r="58" customFormat="false" ht="37.3" hidden="false" customHeight="false" outlineLevel="0" collapsed="false">
      <c r="A58" s="8" t="n">
        <v>56</v>
      </c>
      <c r="B58" s="8" t="s">
        <v>202</v>
      </c>
      <c r="C58" s="8" t="s">
        <v>203</v>
      </c>
      <c r="D58" s="8" t="s">
        <v>204</v>
      </c>
      <c r="E58" s="8" t="s">
        <v>172</v>
      </c>
      <c r="F58" s="8" t="n">
        <v>7708503727</v>
      </c>
      <c r="G58" s="8" t="n">
        <v>2</v>
      </c>
    </row>
    <row r="59" customFormat="false" ht="37.3" hidden="false" customHeight="false" outlineLevel="0" collapsed="false">
      <c r="A59" s="8" t="n">
        <v>57</v>
      </c>
      <c r="B59" s="8" t="s">
        <v>205</v>
      </c>
      <c r="C59" s="8" t="s">
        <v>206</v>
      </c>
      <c r="D59" s="8" t="s">
        <v>207</v>
      </c>
      <c r="E59" s="8" t="s">
        <v>172</v>
      </c>
      <c r="F59" s="8" t="n">
        <v>7708503727</v>
      </c>
      <c r="G59" s="8" t="n">
        <v>2</v>
      </c>
    </row>
    <row r="60" customFormat="false" ht="19.4" hidden="false" customHeight="false" outlineLevel="0" collapsed="false">
      <c r="A60" s="8" t="n">
        <v>58</v>
      </c>
      <c r="B60" s="8" t="s">
        <v>208</v>
      </c>
      <c r="C60" s="8" t="s">
        <v>209</v>
      </c>
      <c r="D60" s="8" t="s">
        <v>210</v>
      </c>
      <c r="E60" s="8" t="s">
        <v>11</v>
      </c>
      <c r="F60" s="8" t="n">
        <v>7830000426</v>
      </c>
      <c r="G60" s="8" t="n">
        <v>2</v>
      </c>
    </row>
    <row r="61" customFormat="false" ht="19.4" hidden="false" customHeight="false" outlineLevel="0" collapsed="false">
      <c r="A61" s="8" t="n">
        <v>59</v>
      </c>
      <c r="B61" s="8" t="s">
        <v>211</v>
      </c>
      <c r="C61" s="8" t="s">
        <v>212</v>
      </c>
      <c r="D61" s="8" t="s">
        <v>213</v>
      </c>
      <c r="E61" s="8" t="s">
        <v>214</v>
      </c>
      <c r="F61" s="8" t="n">
        <v>7805468411</v>
      </c>
      <c r="G61" s="8" t="n">
        <v>2</v>
      </c>
    </row>
    <row r="62" customFormat="false" ht="28.35" hidden="false" customHeight="false" outlineLevel="0" collapsed="false">
      <c r="A62" s="8" t="n">
        <v>60</v>
      </c>
      <c r="B62" s="8" t="s">
        <v>215</v>
      </c>
      <c r="C62" s="8" t="s">
        <v>216</v>
      </c>
      <c r="D62" s="8" t="s">
        <v>217</v>
      </c>
      <c r="E62" s="8" t="s">
        <v>218</v>
      </c>
      <c r="F62" s="8" t="n">
        <v>7838319768</v>
      </c>
      <c r="G62" s="8" t="n">
        <v>2</v>
      </c>
    </row>
    <row r="63" customFormat="false" ht="37.3" hidden="false" customHeight="false" outlineLevel="0" collapsed="false">
      <c r="A63" s="8" t="n">
        <v>61</v>
      </c>
      <c r="B63" s="8" t="s">
        <v>219</v>
      </c>
      <c r="C63" s="8" t="s">
        <v>220</v>
      </c>
      <c r="D63" s="8" t="s">
        <v>221</v>
      </c>
      <c r="E63" s="8" t="s">
        <v>222</v>
      </c>
      <c r="F63" s="8" t="n">
        <v>7708503727</v>
      </c>
      <c r="G63" s="8" t="n">
        <v>2</v>
      </c>
    </row>
    <row r="64" customFormat="false" ht="19.4" hidden="false" customHeight="false" outlineLevel="0" collapsed="false">
      <c r="A64" s="8" t="n">
        <v>62</v>
      </c>
      <c r="B64" s="8" t="s">
        <v>223</v>
      </c>
      <c r="C64" s="8" t="s">
        <v>224</v>
      </c>
      <c r="D64" s="8" t="s">
        <v>225</v>
      </c>
      <c r="E64" s="8" t="s">
        <v>226</v>
      </c>
      <c r="F64" s="8" t="n">
        <v>7830000426</v>
      </c>
      <c r="G64" s="8" t="n">
        <v>2</v>
      </c>
    </row>
    <row r="65" customFormat="false" ht="37.3" hidden="false" customHeight="false" outlineLevel="0" collapsed="false">
      <c r="A65" s="8" t="n">
        <v>63</v>
      </c>
      <c r="B65" s="8" t="s">
        <v>227</v>
      </c>
      <c r="C65" s="8" t="s">
        <v>228</v>
      </c>
      <c r="D65" s="8" t="s">
        <v>229</v>
      </c>
      <c r="E65" s="8" t="s">
        <v>172</v>
      </c>
      <c r="F65" s="8" t="n">
        <v>7708503727</v>
      </c>
      <c r="G65" s="8" t="n">
        <v>2</v>
      </c>
    </row>
    <row r="66" customFormat="false" ht="12.75" hidden="false" customHeight="false" outlineLevel="0" collapsed="false">
      <c r="A66" s="8" t="n">
        <v>64</v>
      </c>
      <c r="B66" s="8" t="s">
        <v>230</v>
      </c>
      <c r="C66" s="8" t="s">
        <v>231</v>
      </c>
      <c r="D66" s="8" t="s">
        <v>232</v>
      </c>
      <c r="E66" s="8" t="s">
        <v>233</v>
      </c>
      <c r="F66" s="8" t="n">
        <v>7805061619</v>
      </c>
      <c r="G66" s="8" t="n">
        <v>2</v>
      </c>
    </row>
    <row r="67" customFormat="false" ht="19.4" hidden="false" customHeight="false" outlineLevel="0" collapsed="false">
      <c r="A67" s="8" t="n">
        <v>65</v>
      </c>
      <c r="B67" s="8" t="s">
        <v>234</v>
      </c>
      <c r="C67" s="8" t="s">
        <v>235</v>
      </c>
      <c r="D67" s="8" t="s">
        <v>236</v>
      </c>
      <c r="E67" s="8" t="s">
        <v>237</v>
      </c>
      <c r="F67" s="8" t="n">
        <v>7805023324</v>
      </c>
      <c r="G67" s="8" t="n">
        <v>2</v>
      </c>
    </row>
    <row r="68" customFormat="false" ht="19.4" hidden="false" customHeight="false" outlineLevel="0" collapsed="false">
      <c r="A68" s="8" t="n">
        <v>66</v>
      </c>
      <c r="B68" s="8" t="s">
        <v>238</v>
      </c>
      <c r="C68" s="8" t="s">
        <v>239</v>
      </c>
      <c r="D68" s="8" t="s">
        <v>240</v>
      </c>
      <c r="E68" s="8" t="s">
        <v>241</v>
      </c>
      <c r="F68" s="8" t="n">
        <v>7811107830</v>
      </c>
      <c r="G68" s="8" t="n">
        <v>2</v>
      </c>
    </row>
    <row r="69" customFormat="false" ht="19.4" hidden="false" customHeight="false" outlineLevel="0" collapsed="false">
      <c r="A69" s="8" t="n">
        <v>67</v>
      </c>
      <c r="B69" s="8" t="s">
        <v>242</v>
      </c>
      <c r="C69" s="8" t="s">
        <v>243</v>
      </c>
      <c r="D69" s="8" t="s">
        <v>244</v>
      </c>
      <c r="E69" s="8" t="s">
        <v>245</v>
      </c>
      <c r="F69" s="8" t="n">
        <v>7805124273</v>
      </c>
      <c r="G69" s="8" t="n">
        <v>2</v>
      </c>
    </row>
    <row r="70" customFormat="false" ht="37.3" hidden="false" customHeight="false" outlineLevel="0" collapsed="false">
      <c r="A70" s="8" t="n">
        <v>68</v>
      </c>
      <c r="B70" s="8" t="s">
        <v>246</v>
      </c>
      <c r="C70" s="8" t="s">
        <v>247</v>
      </c>
      <c r="D70" s="8" t="s">
        <v>248</v>
      </c>
      <c r="E70" s="8" t="s">
        <v>249</v>
      </c>
      <c r="F70" s="8" t="n">
        <v>7708503727</v>
      </c>
      <c r="G70" s="8" t="n">
        <v>2</v>
      </c>
    </row>
    <row r="71" customFormat="false" ht="19.4" hidden="false" customHeight="false" outlineLevel="0" collapsed="false">
      <c r="A71" s="8" t="n">
        <v>69</v>
      </c>
      <c r="B71" s="8" t="s">
        <v>250</v>
      </c>
      <c r="C71" s="8" t="s">
        <v>251</v>
      </c>
      <c r="D71" s="8" t="s">
        <v>252</v>
      </c>
      <c r="E71" s="8" t="s">
        <v>253</v>
      </c>
      <c r="F71" s="8" t="n">
        <v>7805715011</v>
      </c>
      <c r="G71" s="8" t="n">
        <v>2</v>
      </c>
    </row>
    <row r="72" customFormat="false" ht="19.4" hidden="false" customHeight="false" outlineLevel="0" collapsed="false">
      <c r="A72" s="8" t="n">
        <v>70</v>
      </c>
      <c r="B72" s="8" t="s">
        <v>254</v>
      </c>
      <c r="C72" s="8" t="s">
        <v>255</v>
      </c>
      <c r="D72" s="8" t="s">
        <v>256</v>
      </c>
      <c r="E72" s="8" t="s">
        <v>257</v>
      </c>
      <c r="F72" s="8" t="n">
        <v>7702352454</v>
      </c>
      <c r="G72" s="8" t="n">
        <v>2</v>
      </c>
    </row>
    <row r="73" customFormat="false" ht="12.75" hidden="false" customHeight="false" outlineLevel="0" collapsed="false">
      <c r="A73" s="8" t="n">
        <v>71</v>
      </c>
      <c r="B73" s="8" t="s">
        <v>258</v>
      </c>
      <c r="C73" s="8" t="s">
        <v>259</v>
      </c>
      <c r="D73" s="8" t="s">
        <v>260</v>
      </c>
      <c r="E73" s="8" t="s">
        <v>259</v>
      </c>
      <c r="F73" s="8" t="n">
        <v>7805113497</v>
      </c>
      <c r="G73" s="8" t="n">
        <v>2</v>
      </c>
    </row>
    <row r="74" customFormat="false" ht="19.4" hidden="false" customHeight="false" outlineLevel="0" collapsed="false">
      <c r="A74" s="8" t="n">
        <v>72</v>
      </c>
      <c r="B74" s="8" t="s">
        <v>261</v>
      </c>
      <c r="C74" s="8" t="s">
        <v>262</v>
      </c>
      <c r="D74" s="8" t="s">
        <v>263</v>
      </c>
      <c r="E74" s="8" t="s">
        <v>262</v>
      </c>
      <c r="F74" s="8" t="n">
        <v>7805059779</v>
      </c>
      <c r="G74" s="8" t="n">
        <v>2</v>
      </c>
    </row>
    <row r="75" customFormat="false" ht="19.4" hidden="false" customHeight="false" outlineLevel="0" collapsed="false">
      <c r="A75" s="8" t="n">
        <v>73</v>
      </c>
      <c r="B75" s="8" t="s">
        <v>264</v>
      </c>
      <c r="C75" s="8" t="s">
        <v>265</v>
      </c>
      <c r="D75" s="8" t="s">
        <v>266</v>
      </c>
      <c r="E75" s="8" t="s">
        <v>267</v>
      </c>
      <c r="F75" s="8" t="n">
        <v>7805445245</v>
      </c>
      <c r="G75" s="8" t="n">
        <v>2</v>
      </c>
    </row>
    <row r="76" customFormat="false" ht="19.4" hidden="false" customHeight="false" outlineLevel="0" collapsed="false">
      <c r="A76" s="8" t="n">
        <v>74</v>
      </c>
      <c r="B76" s="8" t="s">
        <v>268</v>
      </c>
      <c r="C76" s="8" t="s">
        <v>269</v>
      </c>
      <c r="D76" s="8" t="s">
        <v>270</v>
      </c>
      <c r="E76" s="8" t="s">
        <v>271</v>
      </c>
      <c r="F76" s="8" t="n">
        <v>7801706143</v>
      </c>
      <c r="G76" s="8" t="n">
        <v>2</v>
      </c>
    </row>
    <row r="77" customFormat="false" ht="19.4" hidden="false" customHeight="false" outlineLevel="0" collapsed="false">
      <c r="A77" s="8" t="n">
        <v>75</v>
      </c>
      <c r="B77" s="8" t="s">
        <v>272</v>
      </c>
      <c r="C77" s="8" t="s">
        <v>273</v>
      </c>
      <c r="D77" s="8" t="s">
        <v>274</v>
      </c>
      <c r="E77" s="8" t="s">
        <v>275</v>
      </c>
      <c r="F77" s="8" t="n">
        <v>7819301797</v>
      </c>
      <c r="G77" s="8" t="n">
        <v>2</v>
      </c>
    </row>
    <row r="78" customFormat="false" ht="12.75" hidden="false" customHeight="false" outlineLevel="0" collapsed="false">
      <c r="A78" s="8" t="n">
        <v>76</v>
      </c>
      <c r="B78" s="8" t="s">
        <v>276</v>
      </c>
      <c r="C78" s="8" t="s">
        <v>277</v>
      </c>
      <c r="D78" s="8" t="s">
        <v>278</v>
      </c>
      <c r="E78" s="8" t="s">
        <v>279</v>
      </c>
      <c r="F78" s="8" t="n">
        <v>7805002518</v>
      </c>
      <c r="G78" s="8" t="n">
        <v>2</v>
      </c>
    </row>
    <row r="79" customFormat="false" ht="19.4" hidden="false" customHeight="false" outlineLevel="0" collapsed="false">
      <c r="A79" s="8" t="n">
        <v>77</v>
      </c>
      <c r="B79" s="8" t="s">
        <v>280</v>
      </c>
      <c r="C79" s="8" t="s">
        <v>281</v>
      </c>
      <c r="D79" s="8" t="s">
        <v>282</v>
      </c>
      <c r="E79" s="8" t="s">
        <v>283</v>
      </c>
      <c r="F79" s="8" t="n">
        <v>7810356819</v>
      </c>
      <c r="G79" s="8" t="n">
        <v>2</v>
      </c>
    </row>
    <row r="80" customFormat="false" ht="28.35" hidden="false" customHeight="false" outlineLevel="0" collapsed="false">
      <c r="A80" s="8" t="n">
        <v>78</v>
      </c>
      <c r="B80" s="8" t="s">
        <v>284</v>
      </c>
      <c r="C80" s="8" t="s">
        <v>285</v>
      </c>
      <c r="D80" s="8" t="s">
        <v>286</v>
      </c>
      <c r="E80" s="8" t="s">
        <v>287</v>
      </c>
      <c r="F80" s="8" t="n">
        <v>7805018099</v>
      </c>
      <c r="G80" s="8" t="n">
        <v>2</v>
      </c>
    </row>
    <row r="81" customFormat="false" ht="12.75" hidden="false" customHeight="false" outlineLevel="0" collapsed="false">
      <c r="A81" s="8" t="n">
        <v>79</v>
      </c>
      <c r="B81" s="8" t="s">
        <v>288</v>
      </c>
      <c r="C81" s="8" t="s">
        <v>289</v>
      </c>
      <c r="D81" s="8" t="s">
        <v>290</v>
      </c>
      <c r="E81" s="8" t="s">
        <v>289</v>
      </c>
      <c r="F81" s="8" t="n">
        <v>7813341546</v>
      </c>
      <c r="G81" s="8" t="n">
        <v>2</v>
      </c>
    </row>
    <row r="82" customFormat="false" ht="19.4" hidden="false" customHeight="false" outlineLevel="0" collapsed="false">
      <c r="A82" s="8" t="n">
        <v>80</v>
      </c>
      <c r="B82" s="8" t="s">
        <v>291</v>
      </c>
      <c r="C82" s="8" t="s">
        <v>292</v>
      </c>
      <c r="D82" s="8" t="s">
        <v>293</v>
      </c>
      <c r="E82" s="8" t="s">
        <v>294</v>
      </c>
      <c r="F82" s="8" t="n">
        <v>7810245940</v>
      </c>
      <c r="G82" s="8" t="n">
        <v>2</v>
      </c>
    </row>
    <row r="83" customFormat="false" ht="19.4" hidden="false" customHeight="false" outlineLevel="0" collapsed="false">
      <c r="A83" s="8" t="n">
        <v>81</v>
      </c>
      <c r="B83" s="8" t="s">
        <v>295</v>
      </c>
      <c r="C83" s="8" t="s">
        <v>269</v>
      </c>
      <c r="D83" s="8" t="s">
        <v>296</v>
      </c>
      <c r="E83" s="8" t="s">
        <v>297</v>
      </c>
      <c r="F83" s="8" t="n">
        <v>7810196298</v>
      </c>
      <c r="G83" s="8" t="n">
        <v>2</v>
      </c>
    </row>
    <row r="84" customFormat="false" ht="19.4" hidden="false" customHeight="false" outlineLevel="0" collapsed="false">
      <c r="A84" s="8" t="n">
        <v>82</v>
      </c>
      <c r="B84" s="8" t="s">
        <v>298</v>
      </c>
      <c r="C84" s="8" t="s">
        <v>299</v>
      </c>
      <c r="D84" s="8" t="s">
        <v>300</v>
      </c>
      <c r="E84" s="8" t="s">
        <v>301</v>
      </c>
      <c r="F84" s="8" t="n">
        <v>7805377436</v>
      </c>
      <c r="G84" s="8" t="n">
        <v>2</v>
      </c>
    </row>
    <row r="85" customFormat="false" ht="28.35" hidden="false" customHeight="false" outlineLevel="0" collapsed="false">
      <c r="A85" s="8" t="n">
        <v>83</v>
      </c>
      <c r="B85" s="8" t="s">
        <v>302</v>
      </c>
      <c r="C85" s="8" t="s">
        <v>118</v>
      </c>
      <c r="D85" s="8" t="s">
        <v>303</v>
      </c>
      <c r="E85" s="8" t="s">
        <v>304</v>
      </c>
      <c r="F85" s="8" t="n">
        <v>7816225058</v>
      </c>
      <c r="G85" s="8" t="n">
        <v>2</v>
      </c>
    </row>
    <row r="86" customFormat="false" ht="12.75" hidden="false" customHeight="false" outlineLevel="0" collapsed="false">
      <c r="A86" s="8" t="n">
        <v>84</v>
      </c>
      <c r="B86" s="8" t="s">
        <v>305</v>
      </c>
      <c r="C86" s="8" t="s">
        <v>306</v>
      </c>
      <c r="D86" s="8" t="s">
        <v>307</v>
      </c>
      <c r="E86" s="8" t="s">
        <v>308</v>
      </c>
      <c r="F86" s="8" t="n">
        <v>7805059779</v>
      </c>
      <c r="G86" s="8" t="n">
        <v>2</v>
      </c>
    </row>
    <row r="87" customFormat="false" ht="19.4" hidden="false" customHeight="false" outlineLevel="0" collapsed="false">
      <c r="A87" s="8" t="n">
        <v>85</v>
      </c>
      <c r="B87" s="8" t="s">
        <v>309</v>
      </c>
      <c r="C87" s="8" t="s">
        <v>310</v>
      </c>
      <c r="D87" s="8" t="s">
        <v>263</v>
      </c>
      <c r="E87" s="8" t="s">
        <v>311</v>
      </c>
      <c r="F87" s="8" t="n">
        <v>7805062612</v>
      </c>
      <c r="G87" s="8" t="n">
        <v>2</v>
      </c>
    </row>
    <row r="88" customFormat="false" ht="12.75" hidden="false" customHeight="false" outlineLevel="0" collapsed="false">
      <c r="A88" s="8" t="n">
        <v>86</v>
      </c>
      <c r="B88" s="8" t="s">
        <v>312</v>
      </c>
      <c r="C88" s="8" t="s">
        <v>313</v>
      </c>
      <c r="D88" s="8" t="s">
        <v>263</v>
      </c>
      <c r="E88" s="8" t="s">
        <v>314</v>
      </c>
      <c r="F88" s="8" t="n">
        <v>7805227529</v>
      </c>
      <c r="G88" s="8" t="n">
        <v>2</v>
      </c>
    </row>
    <row r="89" customFormat="false" ht="28.35" hidden="false" customHeight="false" outlineLevel="0" collapsed="false">
      <c r="A89" s="8" t="n">
        <v>87</v>
      </c>
      <c r="B89" s="8" t="s">
        <v>315</v>
      </c>
      <c r="C89" s="8" t="s">
        <v>316</v>
      </c>
      <c r="D89" s="8" t="s">
        <v>317</v>
      </c>
      <c r="E89" s="8" t="s">
        <v>318</v>
      </c>
      <c r="F89" s="8" t="n">
        <v>7708503727</v>
      </c>
      <c r="G89" s="8" t="n">
        <v>2</v>
      </c>
    </row>
    <row r="90" customFormat="false" ht="12.75" hidden="false" customHeight="false" outlineLevel="0" collapsed="false">
      <c r="A90" s="8" t="n">
        <v>88</v>
      </c>
      <c r="B90" s="8" t="s">
        <v>319</v>
      </c>
      <c r="C90" s="8" t="s">
        <v>320</v>
      </c>
      <c r="D90" s="8" t="s">
        <v>321</v>
      </c>
      <c r="E90" s="8" t="s">
        <v>322</v>
      </c>
      <c r="F90" s="8" t="n">
        <v>7825687309</v>
      </c>
      <c r="G90" s="8" t="n">
        <v>2</v>
      </c>
    </row>
    <row r="91" customFormat="false" ht="19.4" hidden="false" customHeight="false" outlineLevel="0" collapsed="false">
      <c r="A91" s="8" t="n">
        <v>89</v>
      </c>
      <c r="B91" s="8" t="s">
        <v>323</v>
      </c>
      <c r="C91" s="8" t="s">
        <v>269</v>
      </c>
      <c r="D91" s="8" t="s">
        <v>324</v>
      </c>
      <c r="E91" s="8" t="s">
        <v>325</v>
      </c>
      <c r="F91" s="8" t="n">
        <v>7810173847</v>
      </c>
      <c r="G91" s="8" t="n">
        <v>2</v>
      </c>
    </row>
    <row r="92" customFormat="false" ht="12.75" hidden="false" customHeight="false" outlineLevel="0" collapsed="false">
      <c r="A92" s="8" t="n">
        <v>90</v>
      </c>
      <c r="B92" s="8" t="s">
        <v>326</v>
      </c>
      <c r="C92" s="8" t="s">
        <v>327</v>
      </c>
      <c r="D92" s="8" t="s">
        <v>328</v>
      </c>
      <c r="E92" s="8" t="s">
        <v>329</v>
      </c>
      <c r="F92" s="8" t="n">
        <v>7813045025</v>
      </c>
      <c r="G92" s="8" t="n">
        <v>2</v>
      </c>
    </row>
    <row r="93" customFormat="false" ht="19.4" hidden="false" customHeight="false" outlineLevel="0" collapsed="false">
      <c r="A93" s="8" t="n">
        <v>91</v>
      </c>
      <c r="B93" s="8" t="s">
        <v>330</v>
      </c>
      <c r="C93" s="8" t="s">
        <v>331</v>
      </c>
      <c r="D93" s="8" t="s">
        <v>332</v>
      </c>
      <c r="E93" s="8" t="s">
        <v>333</v>
      </c>
      <c r="F93" s="8" t="n">
        <v>7810209170</v>
      </c>
      <c r="G93" s="8" t="n">
        <v>2</v>
      </c>
    </row>
    <row r="94" customFormat="false" ht="19.4" hidden="false" customHeight="false" outlineLevel="0" collapsed="false">
      <c r="A94" s="8" t="n">
        <v>92</v>
      </c>
      <c r="B94" s="8" t="s">
        <v>334</v>
      </c>
      <c r="C94" s="8" t="s">
        <v>335</v>
      </c>
      <c r="D94" s="8" t="s">
        <v>336</v>
      </c>
      <c r="E94" s="8" t="s">
        <v>337</v>
      </c>
      <c r="F94" s="8" t="n">
        <v>7805468411</v>
      </c>
      <c r="G94" s="8" t="n">
        <v>2</v>
      </c>
    </row>
    <row r="95" customFormat="false" ht="28.35" hidden="false" customHeight="false" outlineLevel="0" collapsed="false">
      <c r="A95" s="8" t="n">
        <v>93</v>
      </c>
      <c r="B95" s="8" t="s">
        <v>338</v>
      </c>
      <c r="C95" s="8" t="s">
        <v>339</v>
      </c>
      <c r="D95" s="8" t="s">
        <v>340</v>
      </c>
      <c r="E95" s="8" t="s">
        <v>341</v>
      </c>
      <c r="F95" s="8" t="n">
        <v>7805097492</v>
      </c>
      <c r="G95" s="8" t="n">
        <v>2</v>
      </c>
    </row>
    <row r="96" customFormat="false" ht="19.4" hidden="false" customHeight="false" outlineLevel="0" collapsed="false">
      <c r="A96" s="8" t="n">
        <v>94</v>
      </c>
      <c r="B96" s="8" t="s">
        <v>342</v>
      </c>
      <c r="C96" s="8" t="s">
        <v>343</v>
      </c>
      <c r="D96" s="8" t="s">
        <v>344</v>
      </c>
      <c r="E96" s="8" t="s">
        <v>345</v>
      </c>
      <c r="F96" s="8" t="n">
        <v>7809006922</v>
      </c>
      <c r="G96" s="8" t="n">
        <v>2</v>
      </c>
    </row>
    <row r="97" customFormat="false" ht="19.4" hidden="false" customHeight="false" outlineLevel="0" collapsed="false">
      <c r="A97" s="8" t="n">
        <v>95</v>
      </c>
      <c r="B97" s="8" t="s">
        <v>346</v>
      </c>
      <c r="C97" s="8" t="s">
        <v>347</v>
      </c>
      <c r="D97" s="8" t="s">
        <v>348</v>
      </c>
      <c r="E97" s="8" t="s">
        <v>349</v>
      </c>
      <c r="F97" s="8" t="n">
        <v>7805164692</v>
      </c>
      <c r="G97" s="8" t="n">
        <v>2</v>
      </c>
    </row>
    <row r="98" customFormat="false" ht="19.4" hidden="false" customHeight="false" outlineLevel="0" collapsed="false">
      <c r="A98" s="8" t="n">
        <v>96</v>
      </c>
      <c r="B98" s="8" t="s">
        <v>350</v>
      </c>
      <c r="C98" s="8" t="s">
        <v>118</v>
      </c>
      <c r="D98" s="8" t="s">
        <v>351</v>
      </c>
      <c r="E98" s="8" t="s">
        <v>352</v>
      </c>
      <c r="F98" s="8" t="n">
        <v>7805148130</v>
      </c>
      <c r="G98" s="8" t="n">
        <v>2</v>
      </c>
    </row>
    <row r="99" customFormat="false" ht="19.4" hidden="false" customHeight="false" outlineLevel="0" collapsed="false">
      <c r="A99" s="8" t="n">
        <v>97</v>
      </c>
      <c r="B99" s="8" t="s">
        <v>353</v>
      </c>
      <c r="C99" s="8" t="s">
        <v>354</v>
      </c>
      <c r="D99" s="8" t="s">
        <v>355</v>
      </c>
      <c r="E99" s="8" t="s">
        <v>356</v>
      </c>
      <c r="F99" s="8" t="n">
        <v>7810246750</v>
      </c>
      <c r="G99" s="8" t="n">
        <v>2</v>
      </c>
    </row>
    <row r="100" customFormat="false" ht="19.4" hidden="false" customHeight="false" outlineLevel="0" collapsed="false">
      <c r="A100" s="8" t="n">
        <v>98</v>
      </c>
      <c r="B100" s="8" t="s">
        <v>357</v>
      </c>
      <c r="C100" s="8" t="s">
        <v>358</v>
      </c>
      <c r="D100" s="8" t="s">
        <v>359</v>
      </c>
      <c r="E100" s="8" t="s">
        <v>360</v>
      </c>
      <c r="F100" s="8" t="n">
        <v>7811325669</v>
      </c>
      <c r="G100" s="8" t="n">
        <v>2</v>
      </c>
    </row>
    <row r="101" customFormat="false" ht="19.4" hidden="false" customHeight="false" outlineLevel="0" collapsed="false">
      <c r="A101" s="8" t="n">
        <v>99</v>
      </c>
      <c r="B101" s="8" t="s">
        <v>361</v>
      </c>
      <c r="C101" s="8" t="s">
        <v>362</v>
      </c>
      <c r="D101" s="8" t="s">
        <v>363</v>
      </c>
      <c r="E101" s="8" t="s">
        <v>364</v>
      </c>
      <c r="F101" s="8" t="n">
        <v>7842332680</v>
      </c>
      <c r="G101" s="8" t="n">
        <v>2</v>
      </c>
    </row>
    <row r="102" s="4" customFormat="true" ht="12.75" hidden="false" customHeight="false" outlineLevel="0" collapsed="false">
      <c r="A102" s="8" t="n">
        <v>100</v>
      </c>
      <c r="B102" s="8" t="s">
        <v>365</v>
      </c>
      <c r="C102" s="8" t="s">
        <v>366</v>
      </c>
      <c r="D102" s="8" t="s">
        <v>367</v>
      </c>
      <c r="E102" s="8" t="s">
        <v>368</v>
      </c>
      <c r="F102" s="8" t="n">
        <v>7805058077</v>
      </c>
      <c r="G102" s="8" t="n">
        <v>2</v>
      </c>
    </row>
    <row r="103" customFormat="false" ht="37.3" hidden="false" customHeight="false" outlineLevel="0" collapsed="false">
      <c r="A103" s="8" t="n">
        <v>101</v>
      </c>
      <c r="B103" s="8" t="s">
        <v>369</v>
      </c>
      <c r="C103" s="8" t="s">
        <v>269</v>
      </c>
      <c r="D103" s="8" t="s">
        <v>370</v>
      </c>
      <c r="E103" s="8" t="s">
        <v>371</v>
      </c>
      <c r="F103" s="8" t="n">
        <v>7805557380</v>
      </c>
      <c r="G103" s="8" t="n">
        <v>2</v>
      </c>
    </row>
    <row r="104" customFormat="false" ht="19.4" hidden="false" customHeight="false" outlineLevel="0" collapsed="false">
      <c r="A104" s="8" t="n">
        <v>102</v>
      </c>
      <c r="B104" s="8" t="s">
        <v>372</v>
      </c>
      <c r="C104" s="8" t="s">
        <v>373</v>
      </c>
      <c r="D104" s="8" t="s">
        <v>374</v>
      </c>
      <c r="E104" s="8" t="s">
        <v>375</v>
      </c>
      <c r="F104" s="8" t="n">
        <v>7805025346</v>
      </c>
      <c r="G104" s="8" t="n">
        <v>2</v>
      </c>
    </row>
    <row r="105" customFormat="false" ht="12.75" hidden="false" customHeight="false" outlineLevel="0" collapsed="false">
      <c r="A105" s="8" t="n">
        <v>103</v>
      </c>
      <c r="B105" s="8" t="s">
        <v>376</v>
      </c>
      <c r="C105" s="8" t="s">
        <v>377</v>
      </c>
      <c r="D105" s="8" t="s">
        <v>378</v>
      </c>
      <c r="E105" s="8" t="s">
        <v>379</v>
      </c>
      <c r="F105" s="8" t="n">
        <v>7814010307</v>
      </c>
      <c r="G105" s="8" t="n">
        <v>2</v>
      </c>
    </row>
    <row r="106" customFormat="false" ht="19.4" hidden="false" customHeight="false" outlineLevel="0" collapsed="false">
      <c r="A106" s="8" t="n">
        <v>104</v>
      </c>
      <c r="B106" s="8" t="s">
        <v>380</v>
      </c>
      <c r="C106" s="8" t="s">
        <v>118</v>
      </c>
      <c r="D106" s="8" t="s">
        <v>381</v>
      </c>
      <c r="E106" s="8" t="s">
        <v>382</v>
      </c>
      <c r="F106" s="8" t="n">
        <v>7806150011</v>
      </c>
      <c r="G106" s="8" t="n">
        <v>2</v>
      </c>
    </row>
    <row r="107" customFormat="false" ht="12.75" hidden="false" customHeight="false" outlineLevel="0" collapsed="false">
      <c r="A107" s="8" t="n">
        <v>105</v>
      </c>
      <c r="B107" s="8" t="s">
        <v>383</v>
      </c>
      <c r="C107" s="8" t="s">
        <v>384</v>
      </c>
      <c r="D107" s="8" t="s">
        <v>385</v>
      </c>
      <c r="E107" s="8" t="s">
        <v>386</v>
      </c>
      <c r="F107" s="8" t="n">
        <v>7813346618</v>
      </c>
      <c r="G107" s="8" t="n">
        <v>2</v>
      </c>
    </row>
    <row r="108" customFormat="false" ht="19.4" hidden="false" customHeight="false" outlineLevel="0" collapsed="false">
      <c r="A108" s="8" t="n">
        <v>106</v>
      </c>
      <c r="B108" s="8" t="s">
        <v>387</v>
      </c>
      <c r="C108" s="8" t="s">
        <v>388</v>
      </c>
      <c r="D108" s="8" t="s">
        <v>389</v>
      </c>
      <c r="E108" s="8" t="s">
        <v>390</v>
      </c>
      <c r="F108" s="8" t="n">
        <v>7820309254</v>
      </c>
      <c r="G108" s="8" t="n">
        <v>2</v>
      </c>
    </row>
    <row r="109" customFormat="false" ht="19.4" hidden="false" customHeight="false" outlineLevel="0" collapsed="false">
      <c r="A109" s="8" t="n">
        <v>107</v>
      </c>
      <c r="B109" s="8" t="s">
        <v>391</v>
      </c>
      <c r="C109" s="8" t="s">
        <v>392</v>
      </c>
      <c r="D109" s="8" t="s">
        <v>393</v>
      </c>
      <c r="E109" s="8" t="s">
        <v>394</v>
      </c>
      <c r="F109" s="8" t="n">
        <v>7811038093</v>
      </c>
      <c r="G109" s="8" t="n">
        <v>2</v>
      </c>
    </row>
    <row r="110" customFormat="false" ht="19.4" hidden="false" customHeight="false" outlineLevel="0" collapsed="false">
      <c r="A110" s="8" t="n">
        <v>108</v>
      </c>
      <c r="B110" s="8" t="s">
        <v>395</v>
      </c>
      <c r="C110" s="8" t="s">
        <v>396</v>
      </c>
      <c r="D110" s="8" t="s">
        <v>397</v>
      </c>
      <c r="E110" s="8" t="s">
        <v>394</v>
      </c>
      <c r="F110" s="8" t="n">
        <v>7811038093</v>
      </c>
      <c r="G110" s="8" t="n">
        <v>2</v>
      </c>
    </row>
    <row r="111" customFormat="false" ht="12.75" hidden="false" customHeight="false" outlineLevel="0" collapsed="false">
      <c r="A111" s="8" t="n">
        <v>109</v>
      </c>
      <c r="B111" s="8" t="s">
        <v>398</v>
      </c>
      <c r="C111" s="8" t="s">
        <v>126</v>
      </c>
      <c r="D111" s="8" t="s">
        <v>399</v>
      </c>
      <c r="E111" s="8" t="s">
        <v>400</v>
      </c>
      <c r="F111" s="8" t="n">
        <v>7728156800</v>
      </c>
      <c r="G111" s="8" t="n">
        <v>2</v>
      </c>
    </row>
    <row r="112" customFormat="false" ht="19.4" hidden="false" customHeight="false" outlineLevel="0" collapsed="false">
      <c r="A112" s="8" t="n">
        <v>110</v>
      </c>
      <c r="B112" s="8" t="s">
        <v>401</v>
      </c>
      <c r="C112" s="8" t="s">
        <v>269</v>
      </c>
      <c r="D112" s="8" t="s">
        <v>402</v>
      </c>
      <c r="E112" s="8" t="s">
        <v>403</v>
      </c>
      <c r="F112" s="8" t="n">
        <v>7842378639</v>
      </c>
      <c r="G112" s="8" t="n">
        <v>2</v>
      </c>
    </row>
    <row r="113" customFormat="false" ht="37.3" hidden="false" customHeight="false" outlineLevel="0" collapsed="false">
      <c r="A113" s="8" t="n">
        <v>111</v>
      </c>
      <c r="B113" s="8" t="s">
        <v>404</v>
      </c>
      <c r="C113" s="8" t="s">
        <v>405</v>
      </c>
      <c r="D113" s="8" t="s">
        <v>406</v>
      </c>
      <c r="E113" s="8" t="s">
        <v>407</v>
      </c>
      <c r="F113" s="8" t="n">
        <v>7805018099</v>
      </c>
      <c r="G113" s="8" t="n">
        <v>2</v>
      </c>
    </row>
    <row r="114" customFormat="false" ht="37.3" hidden="false" customHeight="false" outlineLevel="0" collapsed="false">
      <c r="A114" s="8" t="n">
        <v>112</v>
      </c>
      <c r="B114" s="8" t="s">
        <v>408</v>
      </c>
      <c r="C114" s="8" t="s">
        <v>409</v>
      </c>
      <c r="D114" s="8" t="s">
        <v>410</v>
      </c>
      <c r="E114" s="8" t="s">
        <v>407</v>
      </c>
      <c r="F114" s="8" t="n">
        <v>7805018099</v>
      </c>
      <c r="G114" s="8" t="n">
        <v>2</v>
      </c>
    </row>
    <row r="115" customFormat="false" ht="19.4" hidden="false" customHeight="false" outlineLevel="0" collapsed="false">
      <c r="A115" s="8" t="n">
        <v>113</v>
      </c>
      <c r="B115" s="8" t="s">
        <v>411</v>
      </c>
      <c r="C115" s="8" t="s">
        <v>412</v>
      </c>
      <c r="D115" s="8" t="s">
        <v>413</v>
      </c>
      <c r="E115" s="8" t="s">
        <v>407</v>
      </c>
      <c r="F115" s="8" t="n">
        <v>7805018099</v>
      </c>
      <c r="G115" s="8" t="n">
        <v>2</v>
      </c>
    </row>
    <row r="116" customFormat="false" ht="37.3" hidden="false" customHeight="false" outlineLevel="0" collapsed="false">
      <c r="A116" s="8" t="n">
        <v>114</v>
      </c>
      <c r="B116" s="8" t="s">
        <v>414</v>
      </c>
      <c r="C116" s="8" t="s">
        <v>415</v>
      </c>
      <c r="D116" s="8" t="s">
        <v>416</v>
      </c>
      <c r="E116" s="8" t="s">
        <v>407</v>
      </c>
      <c r="F116" s="8" t="n">
        <v>7805018099</v>
      </c>
      <c r="G116" s="8" t="n">
        <v>2</v>
      </c>
    </row>
    <row r="117" customFormat="false" ht="37.3" hidden="false" customHeight="false" outlineLevel="0" collapsed="false">
      <c r="A117" s="8" t="n">
        <v>115</v>
      </c>
      <c r="B117" s="8" t="s">
        <v>417</v>
      </c>
      <c r="C117" s="8" t="s">
        <v>418</v>
      </c>
      <c r="D117" s="8" t="s">
        <v>419</v>
      </c>
      <c r="E117" s="8" t="s">
        <v>407</v>
      </c>
      <c r="F117" s="8" t="n">
        <v>7805018099</v>
      </c>
      <c r="G117" s="8" t="n">
        <v>2</v>
      </c>
    </row>
    <row r="118" customFormat="false" ht="46.25" hidden="false" customHeight="false" outlineLevel="0" collapsed="false">
      <c r="A118" s="8" t="n">
        <v>116</v>
      </c>
      <c r="B118" s="8" t="s">
        <v>420</v>
      </c>
      <c r="C118" s="8" t="s">
        <v>421</v>
      </c>
      <c r="D118" s="8" t="s">
        <v>422</v>
      </c>
      <c r="E118" s="8" t="s">
        <v>222</v>
      </c>
      <c r="F118" s="8" t="n">
        <v>7708503727</v>
      </c>
      <c r="G118" s="8" t="n">
        <v>2</v>
      </c>
    </row>
    <row r="119" customFormat="false" ht="19.4" hidden="false" customHeight="false" outlineLevel="0" collapsed="false">
      <c r="A119" s="8" t="n">
        <v>117</v>
      </c>
      <c r="B119" s="8" t="s">
        <v>423</v>
      </c>
      <c r="C119" s="8" t="s">
        <v>424</v>
      </c>
      <c r="D119" s="8" t="s">
        <v>425</v>
      </c>
      <c r="E119" s="8" t="s">
        <v>426</v>
      </c>
      <c r="F119" s="8" t="n">
        <v>7805486361</v>
      </c>
      <c r="G119" s="8" t="n">
        <v>2</v>
      </c>
    </row>
    <row r="120" customFormat="false" ht="28.35" hidden="false" customHeight="false" outlineLevel="0" collapsed="false">
      <c r="A120" s="8" t="n">
        <v>118</v>
      </c>
      <c r="B120" s="8" t="s">
        <v>427</v>
      </c>
      <c r="C120" s="8" t="s">
        <v>118</v>
      </c>
      <c r="D120" s="8" t="s">
        <v>428</v>
      </c>
      <c r="E120" s="8" t="s">
        <v>429</v>
      </c>
      <c r="F120" s="8" t="n">
        <v>7811432325</v>
      </c>
      <c r="G120" s="8" t="n">
        <v>2</v>
      </c>
    </row>
    <row r="121" customFormat="false" ht="28.35" hidden="false" customHeight="false" outlineLevel="0" collapsed="false">
      <c r="A121" s="8" t="n">
        <v>119</v>
      </c>
      <c r="B121" s="8" t="s">
        <v>430</v>
      </c>
      <c r="C121" s="8" t="s">
        <v>431</v>
      </c>
      <c r="D121" s="8" t="s">
        <v>432</v>
      </c>
      <c r="E121" s="8" t="s">
        <v>433</v>
      </c>
      <c r="F121" s="8" t="n">
        <v>7810145092</v>
      </c>
      <c r="G121" s="8" t="n">
        <v>2</v>
      </c>
    </row>
    <row r="122" customFormat="false" ht="19.4" hidden="false" customHeight="false" outlineLevel="0" collapsed="false">
      <c r="A122" s="8" t="n">
        <v>120</v>
      </c>
      <c r="B122" s="8" t="s">
        <v>434</v>
      </c>
      <c r="C122" s="8" t="s">
        <v>435</v>
      </c>
      <c r="D122" s="8" t="s">
        <v>436</v>
      </c>
      <c r="E122" s="8" t="s">
        <v>437</v>
      </c>
      <c r="F122" s="8" t="n">
        <v>7811000276</v>
      </c>
      <c r="G122" s="8" t="n">
        <v>2</v>
      </c>
    </row>
    <row r="123" customFormat="false" ht="19.4" hidden="false" customHeight="false" outlineLevel="0" collapsed="false">
      <c r="A123" s="8" t="n">
        <v>121</v>
      </c>
      <c r="B123" s="8" t="s">
        <v>438</v>
      </c>
      <c r="C123" s="8" t="s">
        <v>439</v>
      </c>
      <c r="D123" s="8" t="s">
        <v>440</v>
      </c>
      <c r="E123" s="8" t="s">
        <v>441</v>
      </c>
      <c r="F123" s="8" t="n">
        <v>3528000597</v>
      </c>
      <c r="G123" s="8" t="n">
        <v>2</v>
      </c>
    </row>
    <row r="124" customFormat="false" ht="19.4" hidden="false" customHeight="false" outlineLevel="0" collapsed="false">
      <c r="A124" s="8" t="n">
        <v>122</v>
      </c>
      <c r="B124" s="8" t="s">
        <v>442</v>
      </c>
      <c r="C124" s="8" t="s">
        <v>443</v>
      </c>
      <c r="D124" s="8" t="s">
        <v>444</v>
      </c>
      <c r="E124" s="8" t="s">
        <v>445</v>
      </c>
      <c r="F124" s="8" t="n">
        <v>7802030563</v>
      </c>
      <c r="G124" s="8" t="n">
        <v>2</v>
      </c>
    </row>
    <row r="125" customFormat="false" ht="19.4" hidden="false" customHeight="false" outlineLevel="0" collapsed="false">
      <c r="A125" s="8" t="n">
        <v>123</v>
      </c>
      <c r="B125" s="8" t="s">
        <v>446</v>
      </c>
      <c r="C125" s="8" t="s">
        <v>265</v>
      </c>
      <c r="D125" s="8" t="s">
        <v>447</v>
      </c>
      <c r="E125" s="8" t="s">
        <v>448</v>
      </c>
      <c r="F125" s="8" t="n">
        <v>7805445245</v>
      </c>
      <c r="G125" s="8" t="n">
        <v>2</v>
      </c>
    </row>
    <row r="126" customFormat="false" ht="28.35" hidden="false" customHeight="false" outlineLevel="0" collapsed="false">
      <c r="A126" s="8" t="n">
        <v>124</v>
      </c>
      <c r="B126" s="8" t="s">
        <v>449</v>
      </c>
      <c r="C126" s="8" t="s">
        <v>450</v>
      </c>
      <c r="D126" s="8" t="s">
        <v>451</v>
      </c>
      <c r="E126" s="8" t="s">
        <v>452</v>
      </c>
      <c r="F126" s="8" t="n">
        <v>7841312071</v>
      </c>
      <c r="G126" s="8" t="n">
        <v>2</v>
      </c>
    </row>
    <row r="127" customFormat="false" ht="12.75" hidden="false" customHeight="false" outlineLevel="0" collapsed="false">
      <c r="A127" s="8" t="n">
        <v>125</v>
      </c>
      <c r="B127" s="8" t="s">
        <v>453</v>
      </c>
      <c r="C127" s="8" t="s">
        <v>454</v>
      </c>
      <c r="D127" s="8" t="s">
        <v>455</v>
      </c>
      <c r="E127" s="8" t="s">
        <v>456</v>
      </c>
      <c r="F127" s="8" t="n">
        <v>7825397783</v>
      </c>
      <c r="G127" s="8" t="n">
        <v>2</v>
      </c>
    </row>
    <row r="128" customFormat="false" ht="46.25" hidden="false" customHeight="false" outlineLevel="0" collapsed="false">
      <c r="A128" s="8" t="n">
        <v>126</v>
      </c>
      <c r="B128" s="8" t="s">
        <v>457</v>
      </c>
      <c r="C128" s="8" t="s">
        <v>458</v>
      </c>
      <c r="D128" s="8" t="s">
        <v>459</v>
      </c>
      <c r="E128" s="8" t="s">
        <v>460</v>
      </c>
      <c r="F128" s="8" t="n">
        <v>7708503727</v>
      </c>
      <c r="G128" s="8" t="n">
        <v>2</v>
      </c>
    </row>
    <row r="129" customFormat="false" ht="64.15" hidden="false" customHeight="false" outlineLevel="0" collapsed="false">
      <c r="A129" s="8" t="n">
        <v>127</v>
      </c>
      <c r="B129" s="8" t="s">
        <v>461</v>
      </c>
      <c r="C129" s="8" t="s">
        <v>462</v>
      </c>
      <c r="D129" s="8" t="s">
        <v>463</v>
      </c>
      <c r="E129" s="8" t="s">
        <v>407</v>
      </c>
      <c r="F129" s="8" t="n">
        <v>7805018099</v>
      </c>
      <c r="G129" s="8" t="n">
        <v>2</v>
      </c>
    </row>
    <row r="130" customFormat="false" ht="12.75" hidden="false" customHeight="false" outlineLevel="0" collapsed="false">
      <c r="A130" s="8" t="n">
        <v>128</v>
      </c>
      <c r="B130" s="8" t="s">
        <v>464</v>
      </c>
      <c r="C130" s="8" t="s">
        <v>465</v>
      </c>
      <c r="D130" s="8" t="s">
        <v>466</v>
      </c>
      <c r="E130" s="8" t="s">
        <v>467</v>
      </c>
      <c r="F130" s="8" t="n">
        <v>7801012120</v>
      </c>
      <c r="G130" s="8" t="n">
        <v>2</v>
      </c>
    </row>
    <row r="131" customFormat="false" ht="19.4" hidden="false" customHeight="false" outlineLevel="0" collapsed="false">
      <c r="A131" s="8" t="n">
        <v>129</v>
      </c>
      <c r="B131" s="8" t="s">
        <v>468</v>
      </c>
      <c r="C131" s="8" t="s">
        <v>469</v>
      </c>
      <c r="D131" s="8" t="s">
        <v>470</v>
      </c>
      <c r="E131" s="8" t="s">
        <v>471</v>
      </c>
      <c r="F131" s="8" t="n">
        <v>7825666563</v>
      </c>
      <c r="G131" s="8" t="n">
        <v>2</v>
      </c>
    </row>
    <row r="132" customFormat="false" ht="28.35" hidden="false" customHeight="false" outlineLevel="0" collapsed="false">
      <c r="A132" s="8" t="n">
        <v>130</v>
      </c>
      <c r="B132" s="8" t="s">
        <v>472</v>
      </c>
      <c r="C132" s="8" t="s">
        <v>473</v>
      </c>
      <c r="D132" s="8" t="s">
        <v>474</v>
      </c>
      <c r="E132" s="8" t="s">
        <v>475</v>
      </c>
      <c r="F132" s="8" t="n">
        <v>7708503727</v>
      </c>
      <c r="G132" s="8" t="n">
        <v>2</v>
      </c>
    </row>
    <row r="133" customFormat="false" ht="19.4" hidden="false" customHeight="false" outlineLevel="0" collapsed="false">
      <c r="A133" s="8" t="n">
        <v>131</v>
      </c>
      <c r="B133" s="8" t="s">
        <v>476</v>
      </c>
      <c r="C133" s="8" t="s">
        <v>477</v>
      </c>
      <c r="D133" s="8" t="s">
        <v>478</v>
      </c>
      <c r="E133" s="8" t="s">
        <v>479</v>
      </c>
      <c r="F133" s="8" t="n">
        <v>7802375335</v>
      </c>
      <c r="G133" s="8" t="n">
        <v>2</v>
      </c>
    </row>
    <row r="134" customFormat="false" ht="19.4" hidden="false" customHeight="false" outlineLevel="0" collapsed="false">
      <c r="A134" s="8" t="n">
        <v>132</v>
      </c>
      <c r="B134" s="8" t="s">
        <v>480</v>
      </c>
      <c r="C134" s="8" t="s">
        <v>481</v>
      </c>
      <c r="D134" s="8" t="s">
        <v>482</v>
      </c>
      <c r="E134" s="8" t="s">
        <v>222</v>
      </c>
      <c r="F134" s="8" t="n">
        <v>7708503727</v>
      </c>
      <c r="G134" s="8" t="n">
        <v>2</v>
      </c>
    </row>
    <row r="135" customFormat="false" ht="19.4" hidden="false" customHeight="false" outlineLevel="0" collapsed="false">
      <c r="A135" s="8" t="n">
        <v>133</v>
      </c>
      <c r="B135" s="8" t="s">
        <v>483</v>
      </c>
      <c r="C135" s="8" t="s">
        <v>484</v>
      </c>
      <c r="D135" s="8" t="s">
        <v>485</v>
      </c>
      <c r="E135" s="8" t="s">
        <v>486</v>
      </c>
      <c r="F135" s="8" t="n">
        <v>7802144666</v>
      </c>
      <c r="G135" s="8" t="n">
        <v>2</v>
      </c>
    </row>
    <row r="136" customFormat="false" ht="12.75" hidden="false" customHeight="false" outlineLevel="0" collapsed="false">
      <c r="A136" s="8" t="n">
        <v>134</v>
      </c>
      <c r="B136" s="8" t="s">
        <v>487</v>
      </c>
      <c r="C136" s="8" t="s">
        <v>488</v>
      </c>
      <c r="D136" s="8" t="s">
        <v>489</v>
      </c>
      <c r="E136" s="8" t="s">
        <v>490</v>
      </c>
      <c r="F136" s="8" t="n">
        <v>7802070277</v>
      </c>
      <c r="G136" s="8" t="n">
        <v>2</v>
      </c>
    </row>
    <row r="137" customFormat="false" ht="28.35" hidden="false" customHeight="false" outlineLevel="0" collapsed="false">
      <c r="A137" s="8" t="n">
        <v>135</v>
      </c>
      <c r="B137" s="8" t="s">
        <v>491</v>
      </c>
      <c r="C137" s="8" t="s">
        <v>492</v>
      </c>
      <c r="D137" s="8" t="s">
        <v>493</v>
      </c>
      <c r="E137" s="8" t="s">
        <v>494</v>
      </c>
      <c r="F137" s="8" t="n">
        <v>7830001028</v>
      </c>
      <c r="G137" s="8" t="n">
        <v>2</v>
      </c>
    </row>
    <row r="138" customFormat="false" ht="28.35" hidden="false" customHeight="false" outlineLevel="0" collapsed="false">
      <c r="A138" s="8" t="n">
        <v>136</v>
      </c>
      <c r="B138" s="8" t="s">
        <v>495</v>
      </c>
      <c r="C138" s="8" t="s">
        <v>496</v>
      </c>
      <c r="D138" s="8" t="s">
        <v>497</v>
      </c>
      <c r="E138" s="8" t="s">
        <v>494</v>
      </c>
      <c r="F138" s="8" t="n">
        <v>7830001028</v>
      </c>
      <c r="G138" s="8" t="n">
        <v>2</v>
      </c>
    </row>
    <row r="139" customFormat="false" ht="28.35" hidden="false" customHeight="false" outlineLevel="0" collapsed="false">
      <c r="A139" s="8" t="n">
        <v>137</v>
      </c>
      <c r="B139" s="8" t="s">
        <v>498</v>
      </c>
      <c r="C139" s="8" t="s">
        <v>499</v>
      </c>
      <c r="D139" s="8" t="s">
        <v>500</v>
      </c>
      <c r="E139" s="8" t="s">
        <v>494</v>
      </c>
      <c r="F139" s="8" t="n">
        <v>7830001028</v>
      </c>
      <c r="G139" s="8" t="n">
        <v>2</v>
      </c>
    </row>
    <row r="140" customFormat="false" ht="12.75" hidden="false" customHeight="false" outlineLevel="0" collapsed="false">
      <c r="A140" s="8" t="n">
        <v>138</v>
      </c>
      <c r="B140" s="8" t="s">
        <v>501</v>
      </c>
      <c r="C140" s="8" t="s">
        <v>502</v>
      </c>
      <c r="D140" s="8" t="s">
        <v>503</v>
      </c>
      <c r="E140" s="8" t="s">
        <v>504</v>
      </c>
      <c r="F140" s="8" t="n">
        <v>7834005168</v>
      </c>
      <c r="G140" s="8" t="n">
        <v>2</v>
      </c>
    </row>
    <row r="141" customFormat="false" ht="28.35" hidden="false" customHeight="false" outlineLevel="0" collapsed="false">
      <c r="A141" s="8" t="n">
        <v>139</v>
      </c>
      <c r="B141" s="8" t="s">
        <v>505</v>
      </c>
      <c r="C141" s="8" t="s">
        <v>506</v>
      </c>
      <c r="D141" s="8" t="s">
        <v>507</v>
      </c>
      <c r="E141" s="8" t="s">
        <v>494</v>
      </c>
      <c r="F141" s="8" t="n">
        <v>7830001028</v>
      </c>
      <c r="G141" s="8" t="n">
        <v>2</v>
      </c>
    </row>
    <row r="142" customFormat="false" ht="19.4" hidden="false" customHeight="false" outlineLevel="0" collapsed="false">
      <c r="A142" s="8" t="n">
        <v>140</v>
      </c>
      <c r="B142" s="8" t="s">
        <v>508</v>
      </c>
      <c r="C142" s="8" t="s">
        <v>509</v>
      </c>
      <c r="D142" s="8" t="s">
        <v>510</v>
      </c>
      <c r="E142" s="8" t="s">
        <v>511</v>
      </c>
      <c r="F142" s="8" t="n">
        <v>7805395957</v>
      </c>
      <c r="G142" s="8" t="n">
        <v>2</v>
      </c>
    </row>
    <row r="143" customFormat="false" ht="28.35" hidden="false" customHeight="false" outlineLevel="0" collapsed="false">
      <c r="A143" s="8" t="n">
        <v>141</v>
      </c>
      <c r="B143" s="8" t="s">
        <v>512</v>
      </c>
      <c r="C143" s="8" t="s">
        <v>513</v>
      </c>
      <c r="D143" s="8" t="s">
        <v>514</v>
      </c>
      <c r="E143" s="8" t="s">
        <v>494</v>
      </c>
      <c r="F143" s="8" t="n">
        <v>7830001028</v>
      </c>
      <c r="G143" s="8" t="n">
        <v>2</v>
      </c>
    </row>
    <row r="144" customFormat="false" ht="28.35" hidden="false" customHeight="false" outlineLevel="0" collapsed="false">
      <c r="A144" s="8" t="n">
        <v>142</v>
      </c>
      <c r="B144" s="8" t="s">
        <v>515</v>
      </c>
      <c r="C144" s="8" t="s">
        <v>516</v>
      </c>
      <c r="D144" s="8" t="s">
        <v>517</v>
      </c>
      <c r="E144" s="8" t="s">
        <v>494</v>
      </c>
      <c r="F144" s="8" t="n">
        <v>7830001028</v>
      </c>
      <c r="G144" s="8" t="n">
        <v>2</v>
      </c>
    </row>
    <row r="145" customFormat="false" ht="28.35" hidden="false" customHeight="false" outlineLevel="0" collapsed="false">
      <c r="A145" s="8" t="n">
        <v>143</v>
      </c>
      <c r="B145" s="8" t="s">
        <v>518</v>
      </c>
      <c r="C145" s="8" t="s">
        <v>519</v>
      </c>
      <c r="D145" s="8" t="s">
        <v>520</v>
      </c>
      <c r="E145" s="8" t="s">
        <v>494</v>
      </c>
      <c r="F145" s="8" t="n">
        <v>7830001028</v>
      </c>
      <c r="G145" s="8" t="n">
        <v>2</v>
      </c>
    </row>
    <row r="146" customFormat="false" ht="28.35" hidden="false" customHeight="false" outlineLevel="0" collapsed="false">
      <c r="A146" s="8" t="n">
        <v>144</v>
      </c>
      <c r="B146" s="8" t="s">
        <v>521</v>
      </c>
      <c r="C146" s="8" t="s">
        <v>522</v>
      </c>
      <c r="D146" s="8" t="s">
        <v>523</v>
      </c>
      <c r="E146" s="8" t="s">
        <v>494</v>
      </c>
      <c r="F146" s="8" t="n">
        <v>7830001028</v>
      </c>
      <c r="G146" s="8" t="n">
        <v>2</v>
      </c>
    </row>
    <row r="147" customFormat="false" ht="28.35" hidden="false" customHeight="false" outlineLevel="0" collapsed="false">
      <c r="A147" s="8" t="n">
        <v>145</v>
      </c>
      <c r="B147" s="8" t="s">
        <v>524</v>
      </c>
      <c r="C147" s="8" t="s">
        <v>525</v>
      </c>
      <c r="D147" s="8" t="s">
        <v>526</v>
      </c>
      <c r="E147" s="8" t="s">
        <v>494</v>
      </c>
      <c r="F147" s="8" t="n">
        <v>7830001028</v>
      </c>
      <c r="G147" s="8" t="n">
        <v>2</v>
      </c>
    </row>
    <row r="148" customFormat="false" ht="28.35" hidden="false" customHeight="false" outlineLevel="0" collapsed="false">
      <c r="A148" s="8" t="n">
        <v>146</v>
      </c>
      <c r="B148" s="8" t="s">
        <v>527</v>
      </c>
      <c r="C148" s="8" t="s">
        <v>528</v>
      </c>
      <c r="D148" s="8" t="s">
        <v>529</v>
      </c>
      <c r="E148" s="8" t="s">
        <v>494</v>
      </c>
      <c r="F148" s="8" t="n">
        <v>7830001028</v>
      </c>
      <c r="G148" s="8" t="n">
        <v>2</v>
      </c>
    </row>
    <row r="149" customFormat="false" ht="28.35" hidden="false" customHeight="false" outlineLevel="0" collapsed="false">
      <c r="A149" s="8" t="n">
        <v>147</v>
      </c>
      <c r="B149" s="8" t="s">
        <v>530</v>
      </c>
      <c r="C149" s="8" t="s">
        <v>531</v>
      </c>
      <c r="D149" s="8" t="s">
        <v>532</v>
      </c>
      <c r="E149" s="8" t="s">
        <v>494</v>
      </c>
      <c r="F149" s="8" t="n">
        <v>7830001028</v>
      </c>
      <c r="G149" s="8" t="n">
        <v>2</v>
      </c>
    </row>
    <row r="150" customFormat="false" ht="28.35" hidden="false" customHeight="false" outlineLevel="0" collapsed="false">
      <c r="A150" s="8" t="n">
        <v>148</v>
      </c>
      <c r="B150" s="8" t="s">
        <v>533</v>
      </c>
      <c r="C150" s="8" t="s">
        <v>534</v>
      </c>
      <c r="D150" s="8" t="s">
        <v>535</v>
      </c>
      <c r="E150" s="8" t="s">
        <v>494</v>
      </c>
      <c r="F150" s="8" t="n">
        <v>7830001028</v>
      </c>
      <c r="G150" s="8" t="n">
        <v>2</v>
      </c>
    </row>
    <row r="151" customFormat="false" ht="28.35" hidden="false" customHeight="false" outlineLevel="0" collapsed="false">
      <c r="A151" s="8" t="n">
        <v>149</v>
      </c>
      <c r="B151" s="8" t="s">
        <v>536</v>
      </c>
      <c r="C151" s="8" t="s">
        <v>537</v>
      </c>
      <c r="D151" s="8" t="s">
        <v>538</v>
      </c>
      <c r="E151" s="8" t="s">
        <v>494</v>
      </c>
      <c r="F151" s="8" t="n">
        <v>7830001028</v>
      </c>
      <c r="G151" s="8" t="n">
        <v>2</v>
      </c>
    </row>
    <row r="152" customFormat="false" ht="28.35" hidden="false" customHeight="false" outlineLevel="0" collapsed="false">
      <c r="A152" s="8" t="n">
        <v>150</v>
      </c>
      <c r="B152" s="8" t="s">
        <v>539</v>
      </c>
      <c r="C152" s="8" t="s">
        <v>540</v>
      </c>
      <c r="D152" s="8" t="s">
        <v>541</v>
      </c>
      <c r="E152" s="8" t="s">
        <v>494</v>
      </c>
      <c r="F152" s="8" t="n">
        <v>7830001028</v>
      </c>
      <c r="G152" s="8" t="n">
        <v>2</v>
      </c>
    </row>
    <row r="153" customFormat="false" ht="28.35" hidden="false" customHeight="false" outlineLevel="0" collapsed="false">
      <c r="A153" s="8" t="n">
        <v>151</v>
      </c>
      <c r="B153" s="8" t="s">
        <v>542</v>
      </c>
      <c r="C153" s="8" t="s">
        <v>543</v>
      </c>
      <c r="D153" s="8" t="s">
        <v>544</v>
      </c>
      <c r="E153" s="8" t="s">
        <v>545</v>
      </c>
      <c r="F153" s="8" t="n">
        <v>7830001028</v>
      </c>
      <c r="G153" s="8" t="n">
        <v>2</v>
      </c>
    </row>
    <row r="154" customFormat="false" ht="19.4" hidden="false" customHeight="false" outlineLevel="0" collapsed="false">
      <c r="A154" s="8" t="n">
        <v>152</v>
      </c>
      <c r="B154" s="8" t="s">
        <v>546</v>
      </c>
      <c r="C154" s="8" t="s">
        <v>547</v>
      </c>
      <c r="D154" s="8" t="s">
        <v>548</v>
      </c>
      <c r="E154" s="8" t="s">
        <v>11</v>
      </c>
      <c r="F154" s="8" t="n">
        <v>7830000426</v>
      </c>
      <c r="G154" s="8" t="n">
        <v>2</v>
      </c>
    </row>
    <row r="155" customFormat="false" ht="28.35" hidden="false" customHeight="false" outlineLevel="0" collapsed="false">
      <c r="A155" s="8" t="n">
        <v>153</v>
      </c>
      <c r="B155" s="8" t="s">
        <v>549</v>
      </c>
      <c r="C155" s="8" t="s">
        <v>550</v>
      </c>
      <c r="D155" s="8" t="s">
        <v>551</v>
      </c>
      <c r="E155" s="8" t="s">
        <v>552</v>
      </c>
      <c r="F155" s="8" t="n">
        <v>7830001028</v>
      </c>
      <c r="G155" s="8" t="n">
        <v>2</v>
      </c>
    </row>
    <row r="156" customFormat="false" ht="19.4" hidden="false" customHeight="false" outlineLevel="0" collapsed="false">
      <c r="A156" s="8" t="n">
        <v>154</v>
      </c>
      <c r="B156" s="8" t="s">
        <v>553</v>
      </c>
      <c r="C156" s="8" t="s">
        <v>554</v>
      </c>
      <c r="D156" s="8" t="s">
        <v>555</v>
      </c>
      <c r="E156" s="8" t="s">
        <v>11</v>
      </c>
      <c r="F156" s="8" t="n">
        <v>7830000426</v>
      </c>
      <c r="G156" s="8" t="n">
        <v>2</v>
      </c>
    </row>
    <row r="157" customFormat="false" ht="28.35" hidden="false" customHeight="false" outlineLevel="0" collapsed="false">
      <c r="A157" s="8" t="n">
        <v>155</v>
      </c>
      <c r="B157" s="8" t="s">
        <v>556</v>
      </c>
      <c r="C157" s="8" t="s">
        <v>557</v>
      </c>
      <c r="D157" s="8" t="s">
        <v>558</v>
      </c>
      <c r="E157" s="8" t="s">
        <v>545</v>
      </c>
      <c r="F157" s="8" t="n">
        <v>7830001028</v>
      </c>
      <c r="G157" s="8" t="n">
        <v>2</v>
      </c>
    </row>
    <row r="158" customFormat="false" ht="28.35" hidden="false" customHeight="false" outlineLevel="0" collapsed="false">
      <c r="A158" s="8" t="n">
        <v>156</v>
      </c>
      <c r="B158" s="8" t="s">
        <v>559</v>
      </c>
      <c r="C158" s="8" t="s">
        <v>560</v>
      </c>
      <c r="D158" s="8" t="s">
        <v>561</v>
      </c>
      <c r="E158" s="8" t="s">
        <v>494</v>
      </c>
      <c r="F158" s="8" t="n">
        <v>7830001028</v>
      </c>
      <c r="G158" s="8" t="n">
        <v>2</v>
      </c>
    </row>
    <row r="159" customFormat="false" ht="28.35" hidden="false" customHeight="false" outlineLevel="0" collapsed="false">
      <c r="A159" s="8" t="n">
        <v>157</v>
      </c>
      <c r="B159" s="8" t="s">
        <v>562</v>
      </c>
      <c r="C159" s="8" t="s">
        <v>563</v>
      </c>
      <c r="D159" s="8" t="s">
        <v>564</v>
      </c>
      <c r="E159" s="8" t="s">
        <v>545</v>
      </c>
      <c r="F159" s="8" t="n">
        <v>7830001028</v>
      </c>
      <c r="G159" s="8" t="n">
        <v>2</v>
      </c>
    </row>
    <row r="160" customFormat="false" ht="28.35" hidden="false" customHeight="false" outlineLevel="0" collapsed="false">
      <c r="A160" s="8" t="n">
        <v>158</v>
      </c>
      <c r="B160" s="8" t="s">
        <v>565</v>
      </c>
      <c r="C160" s="8" t="s">
        <v>566</v>
      </c>
      <c r="D160" s="8" t="s">
        <v>567</v>
      </c>
      <c r="E160" s="8" t="s">
        <v>494</v>
      </c>
      <c r="F160" s="8" t="n">
        <v>7830001028</v>
      </c>
      <c r="G160" s="8" t="n">
        <v>2</v>
      </c>
    </row>
    <row r="161" customFormat="false" ht="28.35" hidden="false" customHeight="false" outlineLevel="0" collapsed="false">
      <c r="A161" s="8" t="n">
        <v>159</v>
      </c>
      <c r="B161" s="8" t="s">
        <v>568</v>
      </c>
      <c r="C161" s="8" t="s">
        <v>569</v>
      </c>
      <c r="D161" s="8" t="s">
        <v>570</v>
      </c>
      <c r="E161" s="8" t="s">
        <v>571</v>
      </c>
      <c r="F161" s="8" t="n">
        <v>7830001028</v>
      </c>
      <c r="G161" s="8" t="n">
        <v>2</v>
      </c>
    </row>
    <row r="162" customFormat="false" ht="28.35" hidden="false" customHeight="false" outlineLevel="0" collapsed="false">
      <c r="A162" s="8" t="n">
        <v>160</v>
      </c>
      <c r="B162" s="8" t="s">
        <v>572</v>
      </c>
      <c r="C162" s="8" t="s">
        <v>573</v>
      </c>
      <c r="D162" s="8" t="s">
        <v>574</v>
      </c>
      <c r="E162" s="8" t="s">
        <v>571</v>
      </c>
      <c r="F162" s="8" t="n">
        <v>7830001028</v>
      </c>
      <c r="G162" s="8" t="n">
        <v>2</v>
      </c>
    </row>
    <row r="163" customFormat="false" ht="28.35" hidden="false" customHeight="false" outlineLevel="0" collapsed="false">
      <c r="A163" s="8" t="n">
        <v>161</v>
      </c>
      <c r="B163" s="8" t="s">
        <v>575</v>
      </c>
      <c r="C163" s="8" t="s">
        <v>576</v>
      </c>
      <c r="D163" s="8" t="s">
        <v>577</v>
      </c>
      <c r="E163" s="8" t="s">
        <v>545</v>
      </c>
      <c r="F163" s="8" t="n">
        <v>7830001028</v>
      </c>
      <c r="G163" s="8" t="n">
        <v>2</v>
      </c>
    </row>
    <row r="164" customFormat="false" ht="28.35" hidden="false" customHeight="false" outlineLevel="0" collapsed="false">
      <c r="A164" s="8" t="n">
        <v>162</v>
      </c>
      <c r="B164" s="8" t="s">
        <v>578</v>
      </c>
      <c r="C164" s="8" t="s">
        <v>579</v>
      </c>
      <c r="D164" s="8" t="s">
        <v>580</v>
      </c>
      <c r="E164" s="8" t="s">
        <v>545</v>
      </c>
      <c r="F164" s="8" t="n">
        <v>7830001028</v>
      </c>
      <c r="G164" s="8" t="n">
        <v>2</v>
      </c>
    </row>
    <row r="165" customFormat="false" ht="28.35" hidden="false" customHeight="false" outlineLevel="0" collapsed="false">
      <c r="A165" s="8" t="n">
        <v>163</v>
      </c>
      <c r="B165" s="8" t="s">
        <v>581</v>
      </c>
      <c r="C165" s="8" t="s">
        <v>582</v>
      </c>
      <c r="D165" s="8" t="s">
        <v>583</v>
      </c>
      <c r="E165" s="8" t="s">
        <v>545</v>
      </c>
      <c r="F165" s="8" t="n">
        <v>7830001028</v>
      </c>
      <c r="G165" s="8" t="n">
        <v>2</v>
      </c>
    </row>
    <row r="166" customFormat="false" ht="28.35" hidden="false" customHeight="false" outlineLevel="0" collapsed="false">
      <c r="A166" s="8" t="n">
        <v>164</v>
      </c>
      <c r="B166" s="8" t="s">
        <v>584</v>
      </c>
      <c r="C166" s="8" t="s">
        <v>585</v>
      </c>
      <c r="D166" s="8" t="s">
        <v>586</v>
      </c>
      <c r="E166" s="8" t="s">
        <v>545</v>
      </c>
      <c r="F166" s="8" t="n">
        <v>7830001028</v>
      </c>
      <c r="G166" s="8" t="n">
        <v>2</v>
      </c>
    </row>
    <row r="167" customFormat="false" ht="28.35" hidden="false" customHeight="false" outlineLevel="0" collapsed="false">
      <c r="A167" s="8" t="n">
        <v>165</v>
      </c>
      <c r="B167" s="8" t="s">
        <v>587</v>
      </c>
      <c r="C167" s="8" t="s">
        <v>588</v>
      </c>
      <c r="D167" s="8" t="s">
        <v>589</v>
      </c>
      <c r="E167" s="8" t="s">
        <v>545</v>
      </c>
      <c r="F167" s="8" t="n">
        <v>7830001028</v>
      </c>
      <c r="G167" s="8" t="n">
        <v>2</v>
      </c>
    </row>
    <row r="168" customFormat="false" ht="28.35" hidden="false" customHeight="false" outlineLevel="0" collapsed="false">
      <c r="A168" s="8" t="n">
        <v>166</v>
      </c>
      <c r="B168" s="8" t="s">
        <v>590</v>
      </c>
      <c r="C168" s="8" t="s">
        <v>591</v>
      </c>
      <c r="D168" s="8" t="s">
        <v>592</v>
      </c>
      <c r="E168" s="8" t="s">
        <v>545</v>
      </c>
      <c r="F168" s="8" t="n">
        <v>7830001028</v>
      </c>
      <c r="G168" s="8" t="n">
        <v>2</v>
      </c>
    </row>
    <row r="169" customFormat="false" ht="28.35" hidden="false" customHeight="false" outlineLevel="0" collapsed="false">
      <c r="A169" s="8" t="n">
        <v>167</v>
      </c>
      <c r="B169" s="8" t="s">
        <v>593</v>
      </c>
      <c r="C169" s="8" t="s">
        <v>594</v>
      </c>
      <c r="D169" s="8" t="s">
        <v>595</v>
      </c>
      <c r="E169" s="8" t="s">
        <v>545</v>
      </c>
      <c r="F169" s="8" t="n">
        <v>7830001028</v>
      </c>
      <c r="G169" s="8" t="n">
        <v>2</v>
      </c>
    </row>
    <row r="170" customFormat="false" ht="28.35" hidden="false" customHeight="false" outlineLevel="0" collapsed="false">
      <c r="A170" s="8" t="n">
        <v>168</v>
      </c>
      <c r="B170" s="8" t="s">
        <v>596</v>
      </c>
      <c r="C170" s="8" t="s">
        <v>597</v>
      </c>
      <c r="D170" s="8" t="s">
        <v>598</v>
      </c>
      <c r="E170" s="8" t="s">
        <v>599</v>
      </c>
      <c r="F170" s="8" t="n">
        <v>7830000970</v>
      </c>
      <c r="G170" s="8" t="n">
        <v>2</v>
      </c>
    </row>
    <row r="171" customFormat="false" ht="19.4" hidden="false" customHeight="false" outlineLevel="0" collapsed="false">
      <c r="A171" s="8" t="n">
        <v>169</v>
      </c>
      <c r="B171" s="8" t="s">
        <v>600</v>
      </c>
      <c r="C171" s="8" t="s">
        <v>601</v>
      </c>
      <c r="D171" s="8" t="s">
        <v>602</v>
      </c>
      <c r="E171" s="8" t="s">
        <v>603</v>
      </c>
      <c r="F171" s="8" t="n">
        <v>7811038760</v>
      </c>
      <c r="G171" s="8" t="n">
        <v>2</v>
      </c>
    </row>
    <row r="172" customFormat="false" ht="28.35" hidden="false" customHeight="false" outlineLevel="0" collapsed="false">
      <c r="A172" s="8" t="n">
        <v>170</v>
      </c>
      <c r="B172" s="8" t="s">
        <v>604</v>
      </c>
      <c r="C172" s="8" t="s">
        <v>605</v>
      </c>
      <c r="D172" s="8" t="s">
        <v>606</v>
      </c>
      <c r="E172" s="8" t="s">
        <v>545</v>
      </c>
      <c r="F172" s="8" t="n">
        <v>7830001028</v>
      </c>
      <c r="G172" s="8" t="n">
        <v>2</v>
      </c>
    </row>
    <row r="173" customFormat="false" ht="28.35" hidden="false" customHeight="false" outlineLevel="0" collapsed="false">
      <c r="A173" s="8" t="n">
        <v>171</v>
      </c>
      <c r="B173" s="8" t="s">
        <v>607</v>
      </c>
      <c r="C173" s="8" t="s">
        <v>608</v>
      </c>
      <c r="D173" s="8" t="s">
        <v>609</v>
      </c>
      <c r="E173" s="8" t="s">
        <v>599</v>
      </c>
      <c r="F173" s="8" t="n">
        <v>7830000970</v>
      </c>
      <c r="G173" s="8" t="n">
        <v>2</v>
      </c>
    </row>
    <row r="174" customFormat="false" ht="28.35" hidden="false" customHeight="false" outlineLevel="0" collapsed="false">
      <c r="A174" s="8" t="n">
        <v>172</v>
      </c>
      <c r="B174" s="8" t="s">
        <v>610</v>
      </c>
      <c r="C174" s="8" t="s">
        <v>611</v>
      </c>
      <c r="D174" s="8" t="s">
        <v>612</v>
      </c>
      <c r="E174" s="8" t="s">
        <v>571</v>
      </c>
      <c r="F174" s="8" t="n">
        <v>7830001028</v>
      </c>
      <c r="G174" s="8" t="n">
        <v>2</v>
      </c>
    </row>
    <row r="175" customFormat="false" ht="28.35" hidden="false" customHeight="false" outlineLevel="0" collapsed="false">
      <c r="A175" s="8" t="n">
        <v>173</v>
      </c>
      <c r="B175" s="8" t="s">
        <v>613</v>
      </c>
      <c r="C175" s="8" t="s">
        <v>614</v>
      </c>
      <c r="D175" s="8" t="s">
        <v>615</v>
      </c>
      <c r="E175" s="8" t="s">
        <v>599</v>
      </c>
      <c r="F175" s="8" t="n">
        <v>7830000970</v>
      </c>
      <c r="G175" s="8" t="n">
        <v>2</v>
      </c>
    </row>
    <row r="176" customFormat="false" ht="28.35" hidden="false" customHeight="false" outlineLevel="0" collapsed="false">
      <c r="A176" s="8" t="n">
        <v>174</v>
      </c>
      <c r="B176" s="8" t="s">
        <v>616</v>
      </c>
      <c r="C176" s="8" t="s">
        <v>617</v>
      </c>
      <c r="D176" s="8" t="s">
        <v>618</v>
      </c>
      <c r="E176" s="8" t="s">
        <v>571</v>
      </c>
      <c r="F176" s="8" t="n">
        <v>7830001028</v>
      </c>
      <c r="G176" s="8" t="n">
        <v>2</v>
      </c>
    </row>
    <row r="177" customFormat="false" ht="19.4" hidden="false" customHeight="false" outlineLevel="0" collapsed="false">
      <c r="A177" s="8" t="n">
        <v>175</v>
      </c>
      <c r="B177" s="8" t="s">
        <v>619</v>
      </c>
      <c r="C177" s="8" t="s">
        <v>620</v>
      </c>
      <c r="D177" s="8" t="s">
        <v>621</v>
      </c>
      <c r="E177" s="8" t="s">
        <v>622</v>
      </c>
      <c r="F177" s="8" t="n">
        <v>7830000970</v>
      </c>
      <c r="G177" s="8" t="n">
        <v>2</v>
      </c>
    </row>
    <row r="178" customFormat="false" ht="28.35" hidden="false" customHeight="false" outlineLevel="0" collapsed="false">
      <c r="A178" s="8" t="n">
        <v>176</v>
      </c>
      <c r="B178" s="8" t="s">
        <v>623</v>
      </c>
      <c r="C178" s="8" t="s">
        <v>624</v>
      </c>
      <c r="D178" s="8" t="s">
        <v>625</v>
      </c>
      <c r="E178" s="8" t="s">
        <v>545</v>
      </c>
      <c r="F178" s="8" t="n">
        <v>7830001028</v>
      </c>
      <c r="G178" s="8" t="n">
        <v>2</v>
      </c>
    </row>
    <row r="179" customFormat="false" ht="19.4" hidden="false" customHeight="false" outlineLevel="0" collapsed="false">
      <c r="A179" s="8" t="n">
        <v>177</v>
      </c>
      <c r="B179" s="8" t="s">
        <v>626</v>
      </c>
      <c r="C179" s="8" t="s">
        <v>627</v>
      </c>
      <c r="D179" s="8" t="s">
        <v>628</v>
      </c>
      <c r="E179" s="8" t="s">
        <v>629</v>
      </c>
      <c r="F179" s="8" t="n">
        <v>7830000360</v>
      </c>
      <c r="G179" s="8" t="n">
        <v>2</v>
      </c>
    </row>
    <row r="180" customFormat="false" ht="37.3" hidden="false" customHeight="false" outlineLevel="0" collapsed="false">
      <c r="A180" s="8" t="n">
        <v>178</v>
      </c>
      <c r="B180" s="8" t="s">
        <v>630</v>
      </c>
      <c r="C180" s="8" t="s">
        <v>631</v>
      </c>
      <c r="D180" s="8" t="s">
        <v>632</v>
      </c>
      <c r="E180" s="8" t="s">
        <v>633</v>
      </c>
      <c r="F180" s="8" t="n">
        <v>7708503727</v>
      </c>
      <c r="G180" s="8" t="n">
        <v>2</v>
      </c>
    </row>
    <row r="181" customFormat="false" ht="37.3" hidden="false" customHeight="false" outlineLevel="0" collapsed="false">
      <c r="A181" s="8" t="n">
        <v>179</v>
      </c>
      <c r="B181" s="8" t="s">
        <v>634</v>
      </c>
      <c r="C181" s="8" t="s">
        <v>635</v>
      </c>
      <c r="D181" s="8" t="s">
        <v>636</v>
      </c>
      <c r="E181" s="8" t="s">
        <v>637</v>
      </c>
      <c r="F181" s="8" t="n">
        <v>7708503727</v>
      </c>
      <c r="G181" s="8" t="n">
        <v>2</v>
      </c>
    </row>
    <row r="182" customFormat="false" ht="37.3" hidden="false" customHeight="false" outlineLevel="0" collapsed="false">
      <c r="A182" s="8" t="n">
        <v>180</v>
      </c>
      <c r="B182" s="8" t="s">
        <v>638</v>
      </c>
      <c r="C182" s="8" t="s">
        <v>639</v>
      </c>
      <c r="D182" s="8" t="s">
        <v>640</v>
      </c>
      <c r="E182" s="8" t="s">
        <v>637</v>
      </c>
      <c r="F182" s="8" t="n">
        <v>7708503727</v>
      </c>
      <c r="G182" s="8" t="n">
        <v>2</v>
      </c>
    </row>
    <row r="183" customFormat="false" ht="28.35" hidden="false" customHeight="false" outlineLevel="0" collapsed="false">
      <c r="A183" s="8" t="n">
        <v>181</v>
      </c>
      <c r="B183" s="8" t="s">
        <v>641</v>
      </c>
      <c r="C183" s="8" t="s">
        <v>642</v>
      </c>
      <c r="D183" s="8" t="s">
        <v>643</v>
      </c>
      <c r="E183" s="8" t="s">
        <v>545</v>
      </c>
      <c r="F183" s="8" t="n">
        <v>7830001028</v>
      </c>
      <c r="G183" s="8" t="n">
        <v>2</v>
      </c>
    </row>
    <row r="184" customFormat="false" ht="28.35" hidden="false" customHeight="false" outlineLevel="0" collapsed="false">
      <c r="A184" s="8" t="n">
        <v>182</v>
      </c>
      <c r="B184" s="8" t="s">
        <v>644</v>
      </c>
      <c r="C184" s="8" t="s">
        <v>645</v>
      </c>
      <c r="D184" s="8" t="s">
        <v>646</v>
      </c>
      <c r="E184" s="8" t="s">
        <v>545</v>
      </c>
      <c r="F184" s="8" t="n">
        <v>7830001028</v>
      </c>
      <c r="G184" s="8" t="n">
        <v>2</v>
      </c>
    </row>
    <row r="185" customFormat="false" ht="28.35" hidden="false" customHeight="false" outlineLevel="0" collapsed="false">
      <c r="A185" s="8" t="n">
        <v>183</v>
      </c>
      <c r="B185" s="8" t="s">
        <v>647</v>
      </c>
      <c r="C185" s="8" t="s">
        <v>648</v>
      </c>
      <c r="D185" s="8" t="s">
        <v>649</v>
      </c>
      <c r="E185" s="8" t="s">
        <v>650</v>
      </c>
      <c r="F185" s="8" t="n">
        <v>7830001028</v>
      </c>
      <c r="G185" s="8" t="n">
        <v>2</v>
      </c>
    </row>
    <row r="186" customFormat="false" ht="28.35" hidden="false" customHeight="false" outlineLevel="0" collapsed="false">
      <c r="A186" s="8" t="n">
        <v>184</v>
      </c>
      <c r="B186" s="8" t="s">
        <v>651</v>
      </c>
      <c r="C186" s="8" t="s">
        <v>648</v>
      </c>
      <c r="D186" s="8" t="s">
        <v>652</v>
      </c>
      <c r="E186" s="8" t="s">
        <v>650</v>
      </c>
      <c r="F186" s="8" t="n">
        <v>7830001028</v>
      </c>
      <c r="G186" s="8" t="n">
        <v>2</v>
      </c>
    </row>
    <row r="187" customFormat="false" ht="28.35" hidden="false" customHeight="false" outlineLevel="0" collapsed="false">
      <c r="A187" s="8" t="n">
        <v>185</v>
      </c>
      <c r="B187" s="8" t="s">
        <v>653</v>
      </c>
      <c r="C187" s="8" t="s">
        <v>648</v>
      </c>
      <c r="D187" s="8" t="s">
        <v>654</v>
      </c>
      <c r="E187" s="8" t="s">
        <v>650</v>
      </c>
      <c r="F187" s="8" t="n">
        <v>7830001028</v>
      </c>
      <c r="G187" s="8" t="n">
        <v>2</v>
      </c>
    </row>
    <row r="188" customFormat="false" ht="28.35" hidden="false" customHeight="false" outlineLevel="0" collapsed="false">
      <c r="A188" s="8" t="n">
        <v>186</v>
      </c>
      <c r="B188" s="8" t="s">
        <v>655</v>
      </c>
      <c r="C188" s="8" t="s">
        <v>648</v>
      </c>
      <c r="D188" s="8" t="s">
        <v>656</v>
      </c>
      <c r="E188" s="8" t="s">
        <v>650</v>
      </c>
      <c r="F188" s="8" t="n">
        <v>7830001028</v>
      </c>
      <c r="G188" s="8" t="n">
        <v>2</v>
      </c>
    </row>
    <row r="189" customFormat="false" ht="28.35" hidden="false" customHeight="false" outlineLevel="0" collapsed="false">
      <c r="A189" s="8" t="n">
        <v>187</v>
      </c>
      <c r="B189" s="8" t="s">
        <v>657</v>
      </c>
      <c r="C189" s="8" t="s">
        <v>648</v>
      </c>
      <c r="D189" s="8" t="s">
        <v>658</v>
      </c>
      <c r="E189" s="8" t="s">
        <v>659</v>
      </c>
      <c r="F189" s="8" t="n">
        <v>7830001028</v>
      </c>
      <c r="G189" s="8" t="n">
        <v>2</v>
      </c>
    </row>
    <row r="190" customFormat="false" ht="28.35" hidden="false" customHeight="false" outlineLevel="0" collapsed="false">
      <c r="A190" s="8" t="n">
        <v>188</v>
      </c>
      <c r="B190" s="8" t="s">
        <v>660</v>
      </c>
      <c r="C190" s="8" t="s">
        <v>648</v>
      </c>
      <c r="D190" s="8" t="s">
        <v>661</v>
      </c>
      <c r="E190" s="8" t="s">
        <v>659</v>
      </c>
      <c r="F190" s="8" t="n">
        <v>7830001028</v>
      </c>
      <c r="G190" s="8" t="n">
        <v>2</v>
      </c>
    </row>
    <row r="191" customFormat="false" ht="12.75" hidden="false" customHeight="false" outlineLevel="0" collapsed="false">
      <c r="A191" s="8" t="n">
        <v>189</v>
      </c>
      <c r="B191" s="8" t="s">
        <v>662</v>
      </c>
      <c r="C191" s="8" t="s">
        <v>663</v>
      </c>
      <c r="D191" s="8" t="s">
        <v>664</v>
      </c>
      <c r="E191" s="8" t="s">
        <v>665</v>
      </c>
      <c r="F191" s="8" t="n">
        <v>7839395419</v>
      </c>
      <c r="G191" s="8" t="n">
        <v>2</v>
      </c>
    </row>
    <row r="192" customFormat="false" ht="28.35" hidden="false" customHeight="false" outlineLevel="0" collapsed="false">
      <c r="A192" s="8" t="n">
        <v>190</v>
      </c>
      <c r="B192" s="8" t="s">
        <v>666</v>
      </c>
      <c r="C192" s="8" t="s">
        <v>648</v>
      </c>
      <c r="D192" s="8" t="s">
        <v>667</v>
      </c>
      <c r="E192" s="8" t="s">
        <v>659</v>
      </c>
      <c r="F192" s="8" t="n">
        <v>7830001028</v>
      </c>
      <c r="G192" s="8" t="n">
        <v>2</v>
      </c>
    </row>
    <row r="193" customFormat="false" ht="28.35" hidden="false" customHeight="false" outlineLevel="0" collapsed="false">
      <c r="A193" s="8" t="n">
        <v>191</v>
      </c>
      <c r="B193" s="8" t="s">
        <v>668</v>
      </c>
      <c r="C193" s="8" t="s">
        <v>648</v>
      </c>
      <c r="D193" s="8" t="s">
        <v>669</v>
      </c>
      <c r="E193" s="8" t="s">
        <v>659</v>
      </c>
      <c r="F193" s="8" t="n">
        <v>7830001028</v>
      </c>
      <c r="G193" s="8" t="n">
        <v>2</v>
      </c>
    </row>
    <row r="194" customFormat="false" ht="28.35" hidden="false" customHeight="false" outlineLevel="0" collapsed="false">
      <c r="A194" s="8" t="n">
        <v>192</v>
      </c>
      <c r="B194" s="8" t="s">
        <v>670</v>
      </c>
      <c r="C194" s="8" t="s">
        <v>648</v>
      </c>
      <c r="D194" s="8" t="s">
        <v>671</v>
      </c>
      <c r="E194" s="8" t="s">
        <v>659</v>
      </c>
      <c r="F194" s="8" t="n">
        <v>7830001028</v>
      </c>
      <c r="G194" s="8" t="n">
        <v>2</v>
      </c>
    </row>
    <row r="195" customFormat="false" ht="28.35" hidden="false" customHeight="false" outlineLevel="0" collapsed="false">
      <c r="A195" s="8" t="n">
        <v>193</v>
      </c>
      <c r="B195" s="8" t="s">
        <v>672</v>
      </c>
      <c r="C195" s="8" t="s">
        <v>648</v>
      </c>
      <c r="D195" s="8" t="s">
        <v>673</v>
      </c>
      <c r="E195" s="8" t="s">
        <v>659</v>
      </c>
      <c r="F195" s="8" t="n">
        <v>7830001028</v>
      </c>
      <c r="G195" s="8" t="n">
        <v>2</v>
      </c>
    </row>
    <row r="196" customFormat="false" ht="28.35" hidden="false" customHeight="false" outlineLevel="0" collapsed="false">
      <c r="A196" s="8" t="n">
        <v>194</v>
      </c>
      <c r="B196" s="8" t="s">
        <v>674</v>
      </c>
      <c r="C196" s="8" t="s">
        <v>675</v>
      </c>
      <c r="D196" s="8" t="s">
        <v>676</v>
      </c>
      <c r="E196" s="8" t="s">
        <v>659</v>
      </c>
      <c r="F196" s="8" t="n">
        <v>7830001028</v>
      </c>
      <c r="G196" s="8" t="n">
        <v>2</v>
      </c>
    </row>
    <row r="197" customFormat="false" ht="28.35" hidden="false" customHeight="false" outlineLevel="0" collapsed="false">
      <c r="A197" s="8" t="n">
        <v>195</v>
      </c>
      <c r="B197" s="8" t="s">
        <v>677</v>
      </c>
      <c r="C197" s="8" t="s">
        <v>648</v>
      </c>
      <c r="D197" s="8" t="s">
        <v>678</v>
      </c>
      <c r="E197" s="8" t="s">
        <v>659</v>
      </c>
      <c r="F197" s="8" t="n">
        <v>7830001028</v>
      </c>
      <c r="G197" s="8" t="n">
        <v>2</v>
      </c>
    </row>
    <row r="198" customFormat="false" ht="28.35" hidden="false" customHeight="false" outlineLevel="0" collapsed="false">
      <c r="A198" s="8" t="n">
        <v>196</v>
      </c>
      <c r="B198" s="8" t="s">
        <v>679</v>
      </c>
      <c r="C198" s="8" t="s">
        <v>648</v>
      </c>
      <c r="D198" s="8" t="s">
        <v>680</v>
      </c>
      <c r="E198" s="8" t="s">
        <v>659</v>
      </c>
      <c r="F198" s="8" t="n">
        <v>7830001028</v>
      </c>
      <c r="G198" s="8" t="n">
        <v>2</v>
      </c>
    </row>
    <row r="199" customFormat="false" ht="28.35" hidden="false" customHeight="false" outlineLevel="0" collapsed="false">
      <c r="A199" s="8" t="n">
        <v>197</v>
      </c>
      <c r="B199" s="8" t="s">
        <v>681</v>
      </c>
      <c r="C199" s="8" t="s">
        <v>682</v>
      </c>
      <c r="D199" s="8" t="s">
        <v>683</v>
      </c>
      <c r="E199" s="8" t="s">
        <v>684</v>
      </c>
      <c r="F199" s="8" t="n">
        <v>7806534579</v>
      </c>
      <c r="G199" s="8" t="n">
        <v>2</v>
      </c>
    </row>
    <row r="200" customFormat="false" ht="46.25" hidden="false" customHeight="false" outlineLevel="0" collapsed="false">
      <c r="A200" s="8" t="n">
        <v>198</v>
      </c>
      <c r="B200" s="8" t="s">
        <v>685</v>
      </c>
      <c r="C200" s="8" t="s">
        <v>686</v>
      </c>
      <c r="D200" s="8" t="s">
        <v>687</v>
      </c>
      <c r="E200" s="8" t="s">
        <v>222</v>
      </c>
      <c r="F200" s="8" t="n">
        <v>7708503727</v>
      </c>
      <c r="G200" s="8" t="n">
        <v>2</v>
      </c>
    </row>
    <row r="201" customFormat="false" ht="28.35" hidden="false" customHeight="false" outlineLevel="0" collapsed="false">
      <c r="A201" s="8" t="n">
        <v>199</v>
      </c>
      <c r="B201" s="8" t="s">
        <v>688</v>
      </c>
      <c r="C201" s="8" t="s">
        <v>689</v>
      </c>
      <c r="D201" s="8" t="s">
        <v>690</v>
      </c>
      <c r="E201" s="8" t="s">
        <v>599</v>
      </c>
      <c r="F201" s="8" t="n">
        <v>7830000970</v>
      </c>
      <c r="G201" s="8" t="n">
        <v>2</v>
      </c>
    </row>
    <row r="202" customFormat="false" ht="46.25" hidden="false" customHeight="false" outlineLevel="0" collapsed="false">
      <c r="A202" s="8" t="n">
        <v>200</v>
      </c>
      <c r="B202" s="8" t="s">
        <v>691</v>
      </c>
      <c r="C202" s="8" t="s">
        <v>692</v>
      </c>
      <c r="D202" s="8" t="s">
        <v>693</v>
      </c>
      <c r="E202" s="8" t="s">
        <v>222</v>
      </c>
      <c r="F202" s="8" t="n">
        <v>7708503727</v>
      </c>
      <c r="G202" s="8" t="n">
        <v>2</v>
      </c>
    </row>
    <row r="203" customFormat="false" ht="28.35" hidden="false" customHeight="false" outlineLevel="0" collapsed="false">
      <c r="A203" s="8" t="n">
        <v>201</v>
      </c>
      <c r="B203" s="8" t="s">
        <v>694</v>
      </c>
      <c r="C203" s="8" t="s">
        <v>695</v>
      </c>
      <c r="D203" s="8" t="s">
        <v>696</v>
      </c>
      <c r="E203" s="8" t="s">
        <v>460</v>
      </c>
      <c r="F203" s="8" t="n">
        <v>7708503727</v>
      </c>
      <c r="G203" s="8" t="n">
        <v>2</v>
      </c>
    </row>
    <row r="204" customFormat="false" ht="12.75" hidden="false" customHeight="false" outlineLevel="0" collapsed="false">
      <c r="A204" s="8" t="n">
        <v>202</v>
      </c>
      <c r="B204" s="8" t="s">
        <v>697</v>
      </c>
      <c r="C204" s="8" t="s">
        <v>698</v>
      </c>
      <c r="D204" s="8" t="s">
        <v>699</v>
      </c>
      <c r="E204" s="8" t="s">
        <v>700</v>
      </c>
      <c r="F204" s="8" t="n">
        <v>7825660956</v>
      </c>
      <c r="G204" s="8" t="n">
        <v>2</v>
      </c>
    </row>
    <row r="205" customFormat="false" ht="12.75" hidden="false" customHeight="false" outlineLevel="0" collapsed="false">
      <c r="A205" s="8" t="n">
        <v>203</v>
      </c>
      <c r="B205" s="8" t="s">
        <v>701</v>
      </c>
      <c r="C205" s="8" t="s">
        <v>702</v>
      </c>
      <c r="D205" s="8" t="s">
        <v>703</v>
      </c>
      <c r="E205" s="8" t="s">
        <v>704</v>
      </c>
      <c r="F205" s="8" t="n">
        <v>7804002321</v>
      </c>
      <c r="G205" s="8" t="n">
        <v>2</v>
      </c>
    </row>
    <row r="206" customFormat="false" ht="19.4" hidden="false" customHeight="false" outlineLevel="0" collapsed="false">
      <c r="A206" s="8" t="n">
        <v>204</v>
      </c>
      <c r="B206" s="8" t="s">
        <v>705</v>
      </c>
      <c r="C206" s="8" t="s">
        <v>706</v>
      </c>
      <c r="D206" s="8" t="s">
        <v>707</v>
      </c>
      <c r="E206" s="8" t="s">
        <v>143</v>
      </c>
      <c r="F206" s="8" t="n">
        <v>7830000426</v>
      </c>
      <c r="G206" s="8" t="n">
        <v>2</v>
      </c>
    </row>
    <row r="207" customFormat="false" ht="19.4" hidden="false" customHeight="false" outlineLevel="0" collapsed="false">
      <c r="A207" s="8" t="n">
        <v>205</v>
      </c>
      <c r="B207" s="8" t="s">
        <v>708</v>
      </c>
      <c r="C207" s="8" t="s">
        <v>709</v>
      </c>
      <c r="D207" s="8" t="s">
        <v>710</v>
      </c>
      <c r="E207" s="8" t="s">
        <v>711</v>
      </c>
      <c r="F207" s="8" t="n">
        <v>7817031418</v>
      </c>
      <c r="G207" s="8" t="n">
        <v>2</v>
      </c>
    </row>
    <row r="208" customFormat="false" ht="37.3" hidden="false" customHeight="false" outlineLevel="0" collapsed="false">
      <c r="A208" s="8" t="n">
        <v>206</v>
      </c>
      <c r="B208" s="8" t="s">
        <v>712</v>
      </c>
      <c r="C208" s="8" t="s">
        <v>713</v>
      </c>
      <c r="D208" s="8" t="s">
        <v>714</v>
      </c>
      <c r="E208" s="8" t="s">
        <v>715</v>
      </c>
      <c r="F208" s="8" t="n">
        <v>7806354752</v>
      </c>
      <c r="G208" s="8" t="n">
        <v>2</v>
      </c>
    </row>
    <row r="209" customFormat="false" ht="12.75" hidden="false" customHeight="false" outlineLevel="0" collapsed="false">
      <c r="A209" s="8" t="n">
        <v>207</v>
      </c>
      <c r="B209" s="8" t="s">
        <v>716</v>
      </c>
      <c r="C209" s="8" t="s">
        <v>118</v>
      </c>
      <c r="D209" s="8" t="s">
        <v>717</v>
      </c>
      <c r="E209" s="8" t="s">
        <v>718</v>
      </c>
      <c r="F209" s="8" t="n">
        <v>7810238068</v>
      </c>
      <c r="G209" s="8" t="n">
        <v>2</v>
      </c>
    </row>
    <row r="210" customFormat="false" ht="37.3" hidden="false" customHeight="false" outlineLevel="0" collapsed="false">
      <c r="A210" s="8" t="n">
        <v>208</v>
      </c>
      <c r="B210" s="8" t="s">
        <v>719</v>
      </c>
      <c r="C210" s="8" t="s">
        <v>720</v>
      </c>
      <c r="D210" s="8" t="s">
        <v>721</v>
      </c>
      <c r="E210" s="8" t="s">
        <v>222</v>
      </c>
      <c r="F210" s="8" t="n">
        <v>7708503727</v>
      </c>
      <c r="G210" s="8" t="n">
        <v>2</v>
      </c>
    </row>
    <row r="211" customFormat="false" ht="19.4" hidden="false" customHeight="false" outlineLevel="0" collapsed="false">
      <c r="A211" s="8" t="n">
        <v>209</v>
      </c>
      <c r="B211" s="8" t="s">
        <v>722</v>
      </c>
      <c r="C211" s="8" t="s">
        <v>723</v>
      </c>
      <c r="D211" s="8" t="s">
        <v>724</v>
      </c>
      <c r="E211" s="8" t="s">
        <v>725</v>
      </c>
      <c r="F211" s="8" t="n">
        <v>7805654288</v>
      </c>
      <c r="G211" s="8" t="n">
        <v>2</v>
      </c>
    </row>
    <row r="212" customFormat="false" ht="19.4" hidden="false" customHeight="false" outlineLevel="0" collapsed="false">
      <c r="A212" s="8" t="n">
        <v>210</v>
      </c>
      <c r="B212" s="8" t="s">
        <v>726</v>
      </c>
      <c r="C212" s="8" t="s">
        <v>727</v>
      </c>
      <c r="D212" s="8" t="s">
        <v>728</v>
      </c>
      <c r="E212" s="8" t="s">
        <v>725</v>
      </c>
      <c r="F212" s="8" t="n">
        <v>7805654288</v>
      </c>
      <c r="G212" s="8" t="n">
        <v>2</v>
      </c>
    </row>
    <row r="213" customFormat="false" ht="12.75" hidden="false" customHeight="false" outlineLevel="0" collapsed="false">
      <c r="A213" s="8" t="n">
        <v>211</v>
      </c>
      <c r="B213" s="8" t="s">
        <v>729</v>
      </c>
      <c r="C213" s="8" t="s">
        <v>118</v>
      </c>
      <c r="D213" s="8" t="s">
        <v>730</v>
      </c>
      <c r="E213" s="8" t="s">
        <v>731</v>
      </c>
      <c r="F213" s="8" t="n">
        <v>7805016006</v>
      </c>
      <c r="G213" s="8" t="n">
        <v>2</v>
      </c>
    </row>
    <row r="214" customFormat="false" ht="28.35" hidden="false" customHeight="false" outlineLevel="0" collapsed="false">
      <c r="A214" s="8" t="n">
        <v>212</v>
      </c>
      <c r="B214" s="8" t="s">
        <v>732</v>
      </c>
      <c r="C214" s="8" t="s">
        <v>733</v>
      </c>
      <c r="D214" s="8" t="s">
        <v>734</v>
      </c>
      <c r="E214" s="8" t="s">
        <v>735</v>
      </c>
      <c r="F214" s="8" t="n">
        <v>7802849641</v>
      </c>
      <c r="G214" s="8" t="n">
        <v>2</v>
      </c>
    </row>
    <row r="215" customFormat="false" ht="19.4" hidden="false" customHeight="false" outlineLevel="0" collapsed="false">
      <c r="A215" s="8" t="n">
        <v>213</v>
      </c>
      <c r="B215" s="8" t="s">
        <v>736</v>
      </c>
      <c r="C215" s="8" t="s">
        <v>737</v>
      </c>
      <c r="D215" s="8" t="s">
        <v>738</v>
      </c>
      <c r="E215" s="8" t="s">
        <v>460</v>
      </c>
      <c r="F215" s="8" t="n">
        <v>7708503727</v>
      </c>
      <c r="G215" s="8" t="n">
        <v>2</v>
      </c>
    </row>
    <row r="216" customFormat="false" ht="28.35" hidden="false" customHeight="false" outlineLevel="0" collapsed="false">
      <c r="A216" s="8" t="n">
        <v>214</v>
      </c>
      <c r="B216" s="8" t="s">
        <v>739</v>
      </c>
      <c r="C216" s="8" t="s">
        <v>740</v>
      </c>
      <c r="D216" s="8" t="s">
        <v>741</v>
      </c>
      <c r="E216" s="8" t="s">
        <v>460</v>
      </c>
      <c r="F216" s="8" t="n">
        <v>7708503727</v>
      </c>
      <c r="G216" s="8" t="n">
        <v>2</v>
      </c>
    </row>
    <row r="217" customFormat="false" ht="37.3" hidden="false" customHeight="false" outlineLevel="0" collapsed="false">
      <c r="A217" s="8" t="n">
        <v>215</v>
      </c>
      <c r="B217" s="8" t="s">
        <v>742</v>
      </c>
      <c r="C217" s="8" t="s">
        <v>743</v>
      </c>
      <c r="D217" s="8" t="s">
        <v>744</v>
      </c>
      <c r="E217" s="8" t="s">
        <v>745</v>
      </c>
      <c r="F217" s="8" t="n">
        <v>7708503727</v>
      </c>
      <c r="G217" s="8" t="n">
        <v>2</v>
      </c>
    </row>
    <row r="218" customFormat="false" ht="19.4" hidden="false" customHeight="false" outlineLevel="0" collapsed="false">
      <c r="A218" s="8" t="n">
        <v>216</v>
      </c>
      <c r="B218" s="8" t="s">
        <v>746</v>
      </c>
      <c r="C218" s="8" t="s">
        <v>747</v>
      </c>
      <c r="D218" s="8" t="s">
        <v>748</v>
      </c>
      <c r="E218" s="8" t="s">
        <v>749</v>
      </c>
      <c r="F218" s="8" t="n">
        <v>7703286148</v>
      </c>
      <c r="G218" s="8" t="n">
        <v>2</v>
      </c>
    </row>
    <row r="219" customFormat="false" ht="28.35" hidden="false" customHeight="false" outlineLevel="0" collapsed="false">
      <c r="A219" s="8" t="n">
        <v>217</v>
      </c>
      <c r="B219" s="8" t="s">
        <v>750</v>
      </c>
      <c r="C219" s="8" t="s">
        <v>118</v>
      </c>
      <c r="D219" s="8" t="s">
        <v>751</v>
      </c>
      <c r="E219" s="8" t="s">
        <v>752</v>
      </c>
      <c r="F219" s="8" t="n">
        <v>7817045570</v>
      </c>
      <c r="G219" s="8" t="n">
        <v>2</v>
      </c>
    </row>
    <row r="220" customFormat="false" ht="19.4" hidden="false" customHeight="false" outlineLevel="0" collapsed="false">
      <c r="A220" s="8" t="n">
        <v>218</v>
      </c>
      <c r="B220" s="8" t="s">
        <v>753</v>
      </c>
      <c r="C220" s="8" t="s">
        <v>754</v>
      </c>
      <c r="D220" s="8" t="s">
        <v>755</v>
      </c>
      <c r="E220" s="8" t="s">
        <v>756</v>
      </c>
      <c r="F220" s="8" t="n">
        <v>7708503727</v>
      </c>
      <c r="G220" s="8" t="n">
        <v>2</v>
      </c>
    </row>
    <row r="221" customFormat="false" ht="19.4" hidden="false" customHeight="false" outlineLevel="0" collapsed="false">
      <c r="A221" s="8" t="n">
        <v>219</v>
      </c>
      <c r="B221" s="8" t="s">
        <v>757</v>
      </c>
      <c r="C221" s="8" t="s">
        <v>758</v>
      </c>
      <c r="D221" s="8" t="s">
        <v>759</v>
      </c>
      <c r="E221" s="8" t="s">
        <v>756</v>
      </c>
      <c r="F221" s="8" t="n">
        <v>7708503727</v>
      </c>
      <c r="G221" s="8" t="n">
        <v>2</v>
      </c>
    </row>
    <row r="222" customFormat="false" ht="19.4" hidden="false" customHeight="false" outlineLevel="0" collapsed="false">
      <c r="A222" s="8" t="n">
        <v>220</v>
      </c>
      <c r="B222" s="8" t="s">
        <v>760</v>
      </c>
      <c r="C222" s="8" t="s">
        <v>761</v>
      </c>
      <c r="D222" s="8" t="s">
        <v>762</v>
      </c>
      <c r="E222" s="8" t="s">
        <v>756</v>
      </c>
      <c r="F222" s="8" t="n">
        <v>7708503727</v>
      </c>
      <c r="G222" s="8" t="n">
        <v>2</v>
      </c>
    </row>
    <row r="223" customFormat="false" ht="28.35" hidden="false" customHeight="false" outlineLevel="0" collapsed="false">
      <c r="A223" s="8" t="n">
        <v>221</v>
      </c>
      <c r="B223" s="8" t="s">
        <v>763</v>
      </c>
      <c r="C223" s="8" t="s">
        <v>764</v>
      </c>
      <c r="D223" s="8" t="s">
        <v>765</v>
      </c>
      <c r="E223" s="8" t="s">
        <v>756</v>
      </c>
      <c r="F223" s="8" t="n">
        <v>7708503727</v>
      </c>
      <c r="G223" s="8" t="n">
        <v>2</v>
      </c>
    </row>
    <row r="224" customFormat="false" ht="19.4" hidden="false" customHeight="false" outlineLevel="0" collapsed="false">
      <c r="A224" s="8" t="n">
        <v>222</v>
      </c>
      <c r="B224" s="8" t="s">
        <v>766</v>
      </c>
      <c r="C224" s="8" t="s">
        <v>767</v>
      </c>
      <c r="D224" s="8" t="s">
        <v>768</v>
      </c>
      <c r="E224" s="8" t="s">
        <v>222</v>
      </c>
      <c r="F224" s="8" t="n">
        <v>7708503727</v>
      </c>
      <c r="G224" s="8" t="n">
        <v>2</v>
      </c>
    </row>
    <row r="225" customFormat="false" ht="28.35" hidden="false" customHeight="false" outlineLevel="0" collapsed="false">
      <c r="A225" s="8" t="n">
        <v>223</v>
      </c>
      <c r="B225" s="8" t="s">
        <v>769</v>
      </c>
      <c r="C225" s="8" t="s">
        <v>770</v>
      </c>
      <c r="D225" s="8" t="s">
        <v>771</v>
      </c>
      <c r="E225" s="8" t="s">
        <v>545</v>
      </c>
      <c r="F225" s="8" t="n">
        <v>7830001028</v>
      </c>
      <c r="G225" s="8" t="n">
        <v>2</v>
      </c>
    </row>
    <row r="226" customFormat="false" ht="28.35" hidden="false" customHeight="false" outlineLevel="0" collapsed="false">
      <c r="A226" s="8" t="n">
        <v>224</v>
      </c>
      <c r="B226" s="8" t="s">
        <v>772</v>
      </c>
      <c r="C226" s="8" t="s">
        <v>773</v>
      </c>
      <c r="D226" s="8" t="s">
        <v>774</v>
      </c>
      <c r="E226" s="8" t="s">
        <v>545</v>
      </c>
      <c r="F226" s="8" t="n">
        <v>7830001028</v>
      </c>
      <c r="G226" s="8" t="n">
        <v>2</v>
      </c>
    </row>
    <row r="227" customFormat="false" ht="28.35" hidden="false" customHeight="false" outlineLevel="0" collapsed="false">
      <c r="A227" s="8" t="n">
        <v>225</v>
      </c>
      <c r="B227" s="8" t="s">
        <v>775</v>
      </c>
      <c r="C227" s="8" t="s">
        <v>776</v>
      </c>
      <c r="D227" s="8" t="s">
        <v>777</v>
      </c>
      <c r="E227" s="8" t="s">
        <v>545</v>
      </c>
      <c r="F227" s="8" t="n">
        <v>7830001028</v>
      </c>
      <c r="G227" s="8" t="n">
        <v>2</v>
      </c>
    </row>
    <row r="228" customFormat="false" ht="28.35" hidden="false" customHeight="false" outlineLevel="0" collapsed="false">
      <c r="A228" s="8" t="n">
        <v>226</v>
      </c>
      <c r="B228" s="8" t="s">
        <v>778</v>
      </c>
      <c r="C228" s="8" t="s">
        <v>779</v>
      </c>
      <c r="D228" s="8" t="s">
        <v>780</v>
      </c>
      <c r="E228" s="8" t="s">
        <v>545</v>
      </c>
      <c r="F228" s="8" t="n">
        <v>7830001028</v>
      </c>
      <c r="G228" s="8" t="n">
        <v>2</v>
      </c>
    </row>
    <row r="229" customFormat="false" ht="28.35" hidden="false" customHeight="false" outlineLevel="0" collapsed="false">
      <c r="A229" s="8" t="n">
        <v>227</v>
      </c>
      <c r="B229" s="8" t="s">
        <v>781</v>
      </c>
      <c r="C229" s="8" t="s">
        <v>782</v>
      </c>
      <c r="D229" s="8" t="s">
        <v>783</v>
      </c>
      <c r="E229" s="8" t="s">
        <v>545</v>
      </c>
      <c r="F229" s="8" t="n">
        <v>7830001028</v>
      </c>
      <c r="G229" s="8" t="n">
        <v>2</v>
      </c>
    </row>
    <row r="230" customFormat="false" ht="28.35" hidden="false" customHeight="false" outlineLevel="0" collapsed="false">
      <c r="A230" s="8" t="n">
        <v>228</v>
      </c>
      <c r="B230" s="8" t="s">
        <v>784</v>
      </c>
      <c r="C230" s="8" t="s">
        <v>648</v>
      </c>
      <c r="D230" s="8" t="s">
        <v>785</v>
      </c>
      <c r="E230" s="8" t="s">
        <v>650</v>
      </c>
      <c r="F230" s="8" t="n">
        <v>7830001028</v>
      </c>
      <c r="G230" s="8" t="n">
        <v>2</v>
      </c>
    </row>
    <row r="231" customFormat="false" ht="28.35" hidden="false" customHeight="false" outlineLevel="0" collapsed="false">
      <c r="A231" s="8" t="n">
        <v>229</v>
      </c>
      <c r="B231" s="8" t="s">
        <v>786</v>
      </c>
      <c r="C231" s="8" t="s">
        <v>787</v>
      </c>
      <c r="D231" s="8" t="s">
        <v>788</v>
      </c>
      <c r="E231" s="8" t="s">
        <v>494</v>
      </c>
      <c r="F231" s="8" t="n">
        <v>7830001028</v>
      </c>
      <c r="G231" s="8" t="n">
        <v>2</v>
      </c>
    </row>
    <row r="232" customFormat="false" ht="28.35" hidden="false" customHeight="false" outlineLevel="0" collapsed="false">
      <c r="A232" s="8" t="n">
        <v>230</v>
      </c>
      <c r="B232" s="8" t="s">
        <v>789</v>
      </c>
      <c r="C232" s="8" t="s">
        <v>790</v>
      </c>
      <c r="D232" s="8" t="s">
        <v>791</v>
      </c>
      <c r="E232" s="8" t="s">
        <v>494</v>
      </c>
      <c r="F232" s="8" t="n">
        <v>7830001028</v>
      </c>
      <c r="G232" s="8" t="n">
        <v>2</v>
      </c>
    </row>
    <row r="233" customFormat="false" ht="12.75" hidden="false" customHeight="false" outlineLevel="0" collapsed="false">
      <c r="A233" s="8" t="n">
        <v>231</v>
      </c>
      <c r="B233" s="8" t="s">
        <v>792</v>
      </c>
      <c r="C233" s="8" t="s">
        <v>793</v>
      </c>
      <c r="D233" s="8" t="s">
        <v>794</v>
      </c>
      <c r="E233" s="8" t="s">
        <v>795</v>
      </c>
      <c r="F233" s="8" t="n">
        <v>7830000176</v>
      </c>
      <c r="G233" s="8" t="n">
        <v>2</v>
      </c>
    </row>
    <row r="234" customFormat="false" ht="12.75" hidden="false" customHeight="false" outlineLevel="0" collapsed="false">
      <c r="A234" s="8" t="n">
        <v>232</v>
      </c>
      <c r="B234" s="8" t="s">
        <v>796</v>
      </c>
      <c r="C234" s="8" t="s">
        <v>797</v>
      </c>
      <c r="D234" s="8" t="s">
        <v>798</v>
      </c>
      <c r="E234" s="8" t="s">
        <v>799</v>
      </c>
      <c r="F234" s="8" t="n">
        <v>7801016421</v>
      </c>
      <c r="G234" s="8" t="n">
        <v>2</v>
      </c>
    </row>
    <row r="235" customFormat="false" ht="12.75" hidden="false" customHeight="false" outlineLevel="0" collapsed="false">
      <c r="A235" s="8" t="n">
        <v>233</v>
      </c>
      <c r="B235" s="8" t="s">
        <v>800</v>
      </c>
      <c r="C235" s="8" t="s">
        <v>801</v>
      </c>
      <c r="D235" s="8" t="s">
        <v>802</v>
      </c>
      <c r="E235" s="8" t="s">
        <v>803</v>
      </c>
      <c r="F235" s="8" t="n">
        <v>7816025549</v>
      </c>
      <c r="G235" s="8" t="n">
        <v>2</v>
      </c>
    </row>
    <row r="236" customFormat="false" ht="19.4" hidden="false" customHeight="false" outlineLevel="0" collapsed="false">
      <c r="A236" s="8" t="n">
        <v>234</v>
      </c>
      <c r="B236" s="8" t="s">
        <v>804</v>
      </c>
      <c r="C236" s="8" t="s">
        <v>118</v>
      </c>
      <c r="D236" s="8" t="s">
        <v>805</v>
      </c>
      <c r="E236" s="8" t="s">
        <v>806</v>
      </c>
      <c r="F236" s="8" t="n">
        <v>7813111341</v>
      </c>
      <c r="G236" s="8" t="n">
        <v>2</v>
      </c>
    </row>
    <row r="237" customFormat="false" ht="19.4" hidden="false" customHeight="false" outlineLevel="0" collapsed="false">
      <c r="A237" s="8" t="n">
        <v>235</v>
      </c>
      <c r="B237" s="8" t="s">
        <v>807</v>
      </c>
      <c r="C237" s="8" t="s">
        <v>118</v>
      </c>
      <c r="D237" s="8" t="s">
        <v>808</v>
      </c>
      <c r="E237" s="8" t="s">
        <v>809</v>
      </c>
      <c r="F237" s="8" t="n">
        <v>7838023351</v>
      </c>
      <c r="G237" s="8" t="n">
        <v>2</v>
      </c>
    </row>
    <row r="238" customFormat="false" ht="19.4" hidden="false" customHeight="false" outlineLevel="0" collapsed="false">
      <c r="A238" s="8" t="n">
        <v>236</v>
      </c>
      <c r="B238" s="8" t="s">
        <v>810</v>
      </c>
      <c r="C238" s="8" t="s">
        <v>811</v>
      </c>
      <c r="D238" s="8" t="s">
        <v>812</v>
      </c>
      <c r="E238" s="8" t="s">
        <v>813</v>
      </c>
      <c r="F238" s="8" t="n">
        <v>7830001010</v>
      </c>
      <c r="G238" s="8" t="n">
        <v>2</v>
      </c>
    </row>
    <row r="239" customFormat="false" ht="19.4" hidden="false" customHeight="false" outlineLevel="0" collapsed="false">
      <c r="A239" s="8" t="n">
        <v>237</v>
      </c>
      <c r="B239" s="8" t="s">
        <v>814</v>
      </c>
      <c r="C239" s="8" t="s">
        <v>815</v>
      </c>
      <c r="D239" s="8" t="s">
        <v>816</v>
      </c>
      <c r="E239" s="8" t="s">
        <v>817</v>
      </c>
      <c r="F239" s="8" t="n">
        <v>7811523283</v>
      </c>
      <c r="G239" s="8" t="n">
        <v>2</v>
      </c>
    </row>
    <row r="240" customFormat="false" ht="73.1" hidden="false" customHeight="false" outlineLevel="0" collapsed="false">
      <c r="A240" s="8" t="n">
        <v>238</v>
      </c>
      <c r="B240" s="8" t="s">
        <v>818</v>
      </c>
      <c r="C240" s="8" t="s">
        <v>819</v>
      </c>
      <c r="D240" s="8" t="s">
        <v>820</v>
      </c>
      <c r="E240" s="8" t="s">
        <v>821</v>
      </c>
      <c r="F240" s="8" t="n">
        <v>7802065830</v>
      </c>
      <c r="G240" s="8" t="n">
        <v>2</v>
      </c>
    </row>
    <row r="241" customFormat="false" ht="73.1" hidden="false" customHeight="false" outlineLevel="0" collapsed="false">
      <c r="A241" s="8" t="n">
        <v>239</v>
      </c>
      <c r="B241" s="8" t="s">
        <v>822</v>
      </c>
      <c r="C241" s="8" t="s">
        <v>823</v>
      </c>
      <c r="D241" s="8" t="s">
        <v>824</v>
      </c>
      <c r="E241" s="8" t="s">
        <v>821</v>
      </c>
      <c r="F241" s="8" t="n">
        <v>7802065830</v>
      </c>
      <c r="G241" s="8" t="n">
        <v>2</v>
      </c>
    </row>
    <row r="242" customFormat="false" ht="19.4" hidden="false" customHeight="false" outlineLevel="0" collapsed="false">
      <c r="A242" s="8" t="n">
        <v>240</v>
      </c>
      <c r="B242" s="8" t="s">
        <v>825</v>
      </c>
      <c r="C242" s="8" t="s">
        <v>826</v>
      </c>
      <c r="D242" s="8" t="s">
        <v>827</v>
      </c>
      <c r="E242" s="8" t="s">
        <v>460</v>
      </c>
      <c r="F242" s="8" t="n">
        <v>7708503727</v>
      </c>
      <c r="G242" s="8" t="n">
        <v>2</v>
      </c>
    </row>
    <row r="243" customFormat="false" ht="19.4" hidden="false" customHeight="false" outlineLevel="0" collapsed="false">
      <c r="A243" s="8" t="n">
        <v>241</v>
      </c>
      <c r="B243" s="8" t="s">
        <v>828</v>
      </c>
      <c r="C243" s="8" t="s">
        <v>829</v>
      </c>
      <c r="D243" s="8" t="s">
        <v>830</v>
      </c>
      <c r="E243" s="8" t="s">
        <v>831</v>
      </c>
      <c r="F243" s="8" t="n">
        <v>7816499725</v>
      </c>
      <c r="G243" s="8" t="n">
        <v>2</v>
      </c>
    </row>
    <row r="244" customFormat="false" ht="19.4" hidden="false" customHeight="false" outlineLevel="0" collapsed="false">
      <c r="A244" s="8" t="n">
        <v>242</v>
      </c>
      <c r="B244" s="8" t="s">
        <v>832</v>
      </c>
      <c r="C244" s="8" t="s">
        <v>833</v>
      </c>
      <c r="D244" s="8" t="s">
        <v>834</v>
      </c>
      <c r="E244" s="8" t="s">
        <v>835</v>
      </c>
      <c r="F244" s="8" t="n">
        <v>7805024462</v>
      </c>
      <c r="G244" s="8" t="n">
        <v>2</v>
      </c>
    </row>
    <row r="245" customFormat="false" ht="19.4" hidden="false" customHeight="false" outlineLevel="0" collapsed="false">
      <c r="A245" s="8" t="n">
        <v>243</v>
      </c>
      <c r="B245" s="8" t="s">
        <v>836</v>
      </c>
      <c r="C245" s="8" t="s">
        <v>837</v>
      </c>
      <c r="D245" s="8" t="s">
        <v>838</v>
      </c>
      <c r="E245" s="8" t="s">
        <v>839</v>
      </c>
      <c r="F245" s="8" t="n">
        <v>7805723380</v>
      </c>
      <c r="G245" s="8" t="n">
        <v>2</v>
      </c>
    </row>
    <row r="246" customFormat="false" ht="28.35" hidden="false" customHeight="false" outlineLevel="0" collapsed="false">
      <c r="A246" s="8" t="n">
        <v>244</v>
      </c>
      <c r="B246" s="8" t="s">
        <v>840</v>
      </c>
      <c r="C246" s="8" t="s">
        <v>841</v>
      </c>
      <c r="D246" s="8" t="s">
        <v>842</v>
      </c>
      <c r="E246" s="8" t="s">
        <v>545</v>
      </c>
      <c r="F246" s="8" t="n">
        <v>7830001028</v>
      </c>
      <c r="G246" s="8" t="n">
        <v>2</v>
      </c>
    </row>
    <row r="247" customFormat="false" ht="19.4" hidden="false" customHeight="false" outlineLevel="0" collapsed="false">
      <c r="A247" s="8" t="n">
        <v>245</v>
      </c>
      <c r="B247" s="8" t="s">
        <v>843</v>
      </c>
      <c r="C247" s="8" t="s">
        <v>844</v>
      </c>
      <c r="D247" s="8" t="s">
        <v>845</v>
      </c>
      <c r="E247" s="8" t="s">
        <v>846</v>
      </c>
      <c r="F247" s="8" t="n">
        <v>7805115367</v>
      </c>
      <c r="G247" s="8" t="n">
        <v>2</v>
      </c>
    </row>
    <row r="248" customFormat="false" ht="46.25" hidden="false" customHeight="false" outlineLevel="0" collapsed="false">
      <c r="A248" s="8" t="n">
        <v>246</v>
      </c>
      <c r="B248" s="8" t="s">
        <v>847</v>
      </c>
      <c r="C248" s="8" t="s">
        <v>848</v>
      </c>
      <c r="D248" s="8" t="s">
        <v>849</v>
      </c>
      <c r="E248" s="8" t="s">
        <v>850</v>
      </c>
      <c r="F248" s="8" t="n">
        <v>7817309159</v>
      </c>
      <c r="G248" s="8" t="n">
        <v>2</v>
      </c>
    </row>
    <row r="249" customFormat="false" ht="19.4" hidden="false" customHeight="false" outlineLevel="0" collapsed="false">
      <c r="A249" s="8" t="n">
        <v>247</v>
      </c>
      <c r="B249" s="8" t="s">
        <v>851</v>
      </c>
      <c r="C249" s="8" t="s">
        <v>852</v>
      </c>
      <c r="D249" s="8" t="s">
        <v>853</v>
      </c>
      <c r="E249" s="8" t="s">
        <v>854</v>
      </c>
      <c r="F249" s="8" t="n">
        <v>7811091700</v>
      </c>
      <c r="G249" s="8" t="n">
        <v>2</v>
      </c>
    </row>
    <row r="250" customFormat="false" ht="19.4" hidden="false" customHeight="false" outlineLevel="0" collapsed="false">
      <c r="A250" s="8" t="n">
        <v>248</v>
      </c>
      <c r="B250" s="8" t="s">
        <v>855</v>
      </c>
      <c r="C250" s="8" t="s">
        <v>856</v>
      </c>
      <c r="D250" s="8" t="s">
        <v>857</v>
      </c>
      <c r="E250" s="8" t="s">
        <v>858</v>
      </c>
      <c r="F250" s="8" t="n">
        <v>7817312063</v>
      </c>
      <c r="G250" s="8" t="n">
        <v>2</v>
      </c>
    </row>
    <row r="251" customFormat="false" ht="19.4" hidden="false" customHeight="false" outlineLevel="0" collapsed="false">
      <c r="A251" s="8" t="n">
        <v>249</v>
      </c>
      <c r="B251" s="8" t="s">
        <v>859</v>
      </c>
      <c r="C251" s="8" t="s">
        <v>118</v>
      </c>
      <c r="D251" s="8" t="s">
        <v>860</v>
      </c>
      <c r="E251" s="8" t="s">
        <v>861</v>
      </c>
      <c r="F251" s="8" t="n">
        <v>7810240719</v>
      </c>
      <c r="G251" s="8" t="n">
        <v>2</v>
      </c>
    </row>
    <row r="252" customFormat="false" ht="12.75" hidden="false" customHeight="false" outlineLevel="0" collapsed="false">
      <c r="A252" s="8" t="n">
        <v>250</v>
      </c>
      <c r="B252" s="8" t="s">
        <v>862</v>
      </c>
      <c r="C252" s="8" t="s">
        <v>269</v>
      </c>
      <c r="D252" s="8" t="s">
        <v>863</v>
      </c>
      <c r="E252" s="8" t="s">
        <v>813</v>
      </c>
      <c r="F252" s="8" t="n">
        <v>7830001010</v>
      </c>
      <c r="G252" s="8" t="n">
        <v>2</v>
      </c>
    </row>
    <row r="253" customFormat="false" ht="19.4" hidden="false" customHeight="false" outlineLevel="0" collapsed="false">
      <c r="A253" s="8" t="n">
        <v>251</v>
      </c>
      <c r="B253" s="8" t="s">
        <v>864</v>
      </c>
      <c r="C253" s="8" t="s">
        <v>865</v>
      </c>
      <c r="D253" s="8" t="s">
        <v>866</v>
      </c>
      <c r="E253" s="8" t="s">
        <v>867</v>
      </c>
      <c r="F253" s="8" t="n">
        <v>7801032688</v>
      </c>
      <c r="G253" s="8" t="n">
        <v>2</v>
      </c>
    </row>
    <row r="254" customFormat="false" ht="12.75" hidden="false" customHeight="false" outlineLevel="0" collapsed="false">
      <c r="A254" s="8" t="n">
        <v>252</v>
      </c>
      <c r="B254" s="8" t="s">
        <v>868</v>
      </c>
      <c r="C254" s="8" t="s">
        <v>869</v>
      </c>
      <c r="D254" s="8" t="s">
        <v>870</v>
      </c>
      <c r="E254" s="8" t="s">
        <v>871</v>
      </c>
      <c r="F254" s="8" t="n">
        <v>7813323258</v>
      </c>
      <c r="G254" s="8" t="n">
        <v>2</v>
      </c>
    </row>
    <row r="255" customFormat="false" ht="19.4" hidden="false" customHeight="false" outlineLevel="0" collapsed="false">
      <c r="A255" s="8" t="n">
        <v>253</v>
      </c>
      <c r="B255" s="8" t="s">
        <v>872</v>
      </c>
      <c r="C255" s="8" t="s">
        <v>873</v>
      </c>
      <c r="D255" s="8" t="s">
        <v>874</v>
      </c>
      <c r="E255" s="8" t="s">
        <v>875</v>
      </c>
      <c r="F255" s="8" t="n">
        <v>7813181860</v>
      </c>
      <c r="G255" s="8" t="n">
        <v>2</v>
      </c>
    </row>
    <row r="256" customFormat="false" ht="46.25" hidden="false" customHeight="false" outlineLevel="0" collapsed="false">
      <c r="A256" s="8" t="n">
        <v>254</v>
      </c>
      <c r="B256" s="8" t="s">
        <v>876</v>
      </c>
      <c r="C256" s="8" t="s">
        <v>877</v>
      </c>
      <c r="D256" s="8" t="s">
        <v>878</v>
      </c>
      <c r="E256" s="8" t="s">
        <v>879</v>
      </c>
      <c r="F256" s="8" t="n">
        <v>7820027796</v>
      </c>
      <c r="G256" s="8" t="n">
        <v>2</v>
      </c>
    </row>
    <row r="257" customFormat="false" ht="19.4" hidden="false" customHeight="false" outlineLevel="0" collapsed="false">
      <c r="A257" s="8" t="n">
        <v>255</v>
      </c>
      <c r="B257" s="8" t="s">
        <v>880</v>
      </c>
      <c r="C257" s="8" t="s">
        <v>881</v>
      </c>
      <c r="D257" s="8" t="s">
        <v>882</v>
      </c>
      <c r="E257" s="8" t="s">
        <v>883</v>
      </c>
      <c r="F257" s="8" t="n">
        <v>7811631610</v>
      </c>
      <c r="G257" s="8" t="n">
        <v>2</v>
      </c>
    </row>
    <row r="258" customFormat="false" ht="37.3" hidden="false" customHeight="false" outlineLevel="0" collapsed="false">
      <c r="A258" s="8" t="n">
        <v>256</v>
      </c>
      <c r="B258" s="8" t="s">
        <v>884</v>
      </c>
      <c r="C258" s="8" t="s">
        <v>885</v>
      </c>
      <c r="D258" s="8" t="s">
        <v>886</v>
      </c>
      <c r="E258" s="8" t="s">
        <v>637</v>
      </c>
      <c r="F258" s="8" t="n">
        <v>7708503727</v>
      </c>
      <c r="G258" s="8" t="n">
        <v>2</v>
      </c>
    </row>
    <row r="259" customFormat="false" ht="19.4" hidden="false" customHeight="false" outlineLevel="0" collapsed="false">
      <c r="A259" s="8" t="n">
        <v>257</v>
      </c>
      <c r="B259" s="8" t="s">
        <v>887</v>
      </c>
      <c r="C259" s="8" t="s">
        <v>888</v>
      </c>
      <c r="D259" s="8" t="s">
        <v>889</v>
      </c>
      <c r="E259" s="8" t="s">
        <v>890</v>
      </c>
      <c r="F259" s="8" t="n">
        <v>7810241293</v>
      </c>
      <c r="G259" s="8" t="n">
        <v>2</v>
      </c>
    </row>
    <row r="260" customFormat="false" ht="28.35" hidden="false" customHeight="false" outlineLevel="0" collapsed="false">
      <c r="A260" s="8" t="n">
        <v>258</v>
      </c>
      <c r="B260" s="8" t="s">
        <v>891</v>
      </c>
      <c r="C260" s="8" t="s">
        <v>892</v>
      </c>
      <c r="D260" s="8" t="s">
        <v>893</v>
      </c>
      <c r="E260" s="8" t="s">
        <v>894</v>
      </c>
      <c r="F260" s="8" t="n">
        <v>7708503727</v>
      </c>
      <c r="G260" s="8" t="n">
        <v>2</v>
      </c>
    </row>
    <row r="261" customFormat="false" ht="46.25" hidden="false" customHeight="false" outlineLevel="0" collapsed="false">
      <c r="A261" s="8" t="n">
        <v>259</v>
      </c>
      <c r="B261" s="8" t="s">
        <v>895</v>
      </c>
      <c r="C261" s="8" t="s">
        <v>896</v>
      </c>
      <c r="D261" s="8" t="s">
        <v>897</v>
      </c>
      <c r="E261" s="8" t="s">
        <v>407</v>
      </c>
      <c r="F261" s="8" t="n">
        <v>7805018099</v>
      </c>
      <c r="G261" s="8" t="n">
        <v>2</v>
      </c>
    </row>
    <row r="262" customFormat="false" ht="28.35" hidden="false" customHeight="false" outlineLevel="0" collapsed="false">
      <c r="A262" s="8" t="n">
        <v>260</v>
      </c>
      <c r="B262" s="8" t="s">
        <v>898</v>
      </c>
      <c r="C262" s="8" t="s">
        <v>899</v>
      </c>
      <c r="D262" s="8" t="s">
        <v>900</v>
      </c>
      <c r="E262" s="8" t="s">
        <v>901</v>
      </c>
      <c r="F262" s="8" t="n">
        <v>7820337847</v>
      </c>
      <c r="G262" s="8" t="n">
        <v>2</v>
      </c>
    </row>
    <row r="263" customFormat="false" ht="19.4" hidden="false" customHeight="false" outlineLevel="0" collapsed="false">
      <c r="A263" s="8" t="n">
        <v>261</v>
      </c>
      <c r="B263" s="8" t="s">
        <v>902</v>
      </c>
      <c r="C263" s="8" t="s">
        <v>903</v>
      </c>
      <c r="D263" s="8" t="s">
        <v>904</v>
      </c>
      <c r="E263" s="8" t="s">
        <v>905</v>
      </c>
      <c r="F263" s="8" t="n">
        <v>7713085659</v>
      </c>
      <c r="G263" s="8" t="n">
        <v>2</v>
      </c>
    </row>
    <row r="264" customFormat="false" ht="19.4" hidden="false" customHeight="false" outlineLevel="0" collapsed="false">
      <c r="A264" s="8" t="n">
        <v>262</v>
      </c>
      <c r="B264" s="8" t="s">
        <v>906</v>
      </c>
      <c r="C264" s="8" t="s">
        <v>126</v>
      </c>
      <c r="D264" s="8" t="s">
        <v>907</v>
      </c>
      <c r="E264" s="8" t="s">
        <v>908</v>
      </c>
      <c r="F264" s="8" t="n">
        <v>7810206490</v>
      </c>
      <c r="G264" s="8" t="n">
        <v>2</v>
      </c>
    </row>
    <row r="265" customFormat="false" ht="19.4" hidden="false" customHeight="false" outlineLevel="0" collapsed="false">
      <c r="A265" s="8" t="n">
        <v>263</v>
      </c>
      <c r="B265" s="8" t="s">
        <v>909</v>
      </c>
      <c r="C265" s="8" t="s">
        <v>910</v>
      </c>
      <c r="D265" s="8" t="s">
        <v>911</v>
      </c>
      <c r="E265" s="8" t="s">
        <v>912</v>
      </c>
      <c r="F265" s="8" t="n">
        <v>7813113934</v>
      </c>
      <c r="G265" s="8" t="n">
        <v>2</v>
      </c>
    </row>
    <row r="266" customFormat="false" ht="19.4" hidden="false" customHeight="false" outlineLevel="0" collapsed="false">
      <c r="A266" s="8" t="n">
        <v>264</v>
      </c>
      <c r="B266" s="8" t="s">
        <v>913</v>
      </c>
      <c r="C266" s="8" t="s">
        <v>914</v>
      </c>
      <c r="D266" s="8" t="s">
        <v>915</v>
      </c>
      <c r="E266" s="8" t="s">
        <v>914</v>
      </c>
      <c r="F266" s="8" t="n">
        <v>7811039386</v>
      </c>
      <c r="G266" s="8" t="n">
        <v>2</v>
      </c>
    </row>
    <row r="267" customFormat="false" ht="19.4" hidden="false" customHeight="false" outlineLevel="0" collapsed="false">
      <c r="A267" s="8" t="n">
        <v>265</v>
      </c>
      <c r="B267" s="8" t="s">
        <v>916</v>
      </c>
      <c r="C267" s="8" t="s">
        <v>396</v>
      </c>
      <c r="D267" s="8" t="s">
        <v>917</v>
      </c>
      <c r="E267" s="8" t="s">
        <v>918</v>
      </c>
      <c r="F267" s="8" t="n">
        <v>7802064795</v>
      </c>
      <c r="G267" s="8" t="n">
        <v>2</v>
      </c>
    </row>
    <row r="268" customFormat="false" ht="19.4" hidden="false" customHeight="false" outlineLevel="0" collapsed="false">
      <c r="A268" s="8" t="n">
        <v>266</v>
      </c>
      <c r="B268" s="8" t="s">
        <v>919</v>
      </c>
      <c r="C268" s="8" t="s">
        <v>920</v>
      </c>
      <c r="D268" s="8" t="s">
        <v>921</v>
      </c>
      <c r="E268" s="8" t="s">
        <v>222</v>
      </c>
      <c r="F268" s="8" t="n">
        <v>7708503727</v>
      </c>
      <c r="G268" s="8" t="n">
        <v>2</v>
      </c>
    </row>
    <row r="269" s="4" customFormat="true" ht="19.4" hidden="false" customHeight="false" outlineLevel="0" collapsed="false">
      <c r="A269" s="8" t="n">
        <v>267</v>
      </c>
      <c r="B269" s="8" t="s">
        <v>922</v>
      </c>
      <c r="C269" s="8" t="s">
        <v>923</v>
      </c>
      <c r="D269" s="8" t="s">
        <v>924</v>
      </c>
      <c r="E269" s="8" t="s">
        <v>222</v>
      </c>
      <c r="F269" s="8" t="n">
        <v>7708503727</v>
      </c>
      <c r="G269" s="8" t="n">
        <v>2</v>
      </c>
    </row>
    <row r="270" customFormat="false" ht="19.4" hidden="false" customHeight="false" outlineLevel="0" collapsed="false">
      <c r="A270" s="8" t="n">
        <v>268</v>
      </c>
      <c r="B270" s="8" t="s">
        <v>925</v>
      </c>
      <c r="C270" s="8" t="s">
        <v>926</v>
      </c>
      <c r="D270" s="8" t="s">
        <v>927</v>
      </c>
      <c r="E270" s="8" t="s">
        <v>222</v>
      </c>
      <c r="F270" s="8" t="n">
        <v>7708503727</v>
      </c>
      <c r="G270" s="8" t="n">
        <v>2</v>
      </c>
    </row>
    <row r="271" customFormat="false" ht="19.4" hidden="false" customHeight="false" outlineLevel="0" collapsed="false">
      <c r="A271" s="8" t="n">
        <v>269</v>
      </c>
      <c r="B271" s="8" t="s">
        <v>928</v>
      </c>
      <c r="C271" s="8" t="s">
        <v>929</v>
      </c>
      <c r="D271" s="8" t="s">
        <v>930</v>
      </c>
      <c r="E271" s="8" t="s">
        <v>222</v>
      </c>
      <c r="F271" s="8" t="n">
        <v>7708503727</v>
      </c>
      <c r="G271" s="8" t="n">
        <v>2</v>
      </c>
    </row>
    <row r="272" customFormat="false" ht="19.4" hidden="false" customHeight="false" outlineLevel="0" collapsed="false">
      <c r="A272" s="8" t="n">
        <v>270</v>
      </c>
      <c r="B272" s="8" t="s">
        <v>931</v>
      </c>
      <c r="C272" s="8" t="s">
        <v>932</v>
      </c>
      <c r="D272" s="8" t="s">
        <v>933</v>
      </c>
      <c r="E272" s="8" t="s">
        <v>934</v>
      </c>
      <c r="F272" s="8" t="n">
        <v>7811458845</v>
      </c>
      <c r="G272" s="8" t="n">
        <v>2</v>
      </c>
    </row>
    <row r="273" customFormat="false" ht="28.35" hidden="false" customHeight="false" outlineLevel="0" collapsed="false">
      <c r="A273" s="8" t="n">
        <v>271</v>
      </c>
      <c r="B273" s="8" t="s">
        <v>935</v>
      </c>
      <c r="C273" s="8" t="s">
        <v>936</v>
      </c>
      <c r="D273" s="8" t="s">
        <v>937</v>
      </c>
      <c r="E273" s="8" t="s">
        <v>938</v>
      </c>
      <c r="F273" s="8" t="n">
        <v>7708503727</v>
      </c>
      <c r="G273" s="8" t="n">
        <v>2</v>
      </c>
    </row>
    <row r="274" customFormat="false" ht="19.4" hidden="false" customHeight="false" outlineLevel="0" collapsed="false">
      <c r="A274" s="8" t="n">
        <v>272</v>
      </c>
      <c r="B274" s="8" t="s">
        <v>939</v>
      </c>
      <c r="C274" s="8" t="s">
        <v>940</v>
      </c>
      <c r="D274" s="8" t="s">
        <v>941</v>
      </c>
      <c r="E274" s="8" t="s">
        <v>942</v>
      </c>
      <c r="F274" s="8" t="n">
        <v>7802064795</v>
      </c>
      <c r="G274" s="8" t="n">
        <v>2</v>
      </c>
    </row>
    <row r="275" customFormat="false" ht="55.2" hidden="false" customHeight="false" outlineLevel="0" collapsed="false">
      <c r="A275" s="8" t="n">
        <v>273</v>
      </c>
      <c r="B275" s="8" t="s">
        <v>943</v>
      </c>
      <c r="C275" s="8" t="s">
        <v>944</v>
      </c>
      <c r="D275" s="8" t="s">
        <v>945</v>
      </c>
      <c r="E275" s="8" t="s">
        <v>946</v>
      </c>
      <c r="F275" s="8" t="n">
        <v>7708503727</v>
      </c>
      <c r="G275" s="8" t="n">
        <v>2</v>
      </c>
    </row>
    <row r="276" customFormat="false" ht="12.75" hidden="false" customHeight="false" outlineLevel="0" collapsed="false">
      <c r="A276" s="8" t="n">
        <v>274</v>
      </c>
      <c r="B276" s="8" t="s">
        <v>947</v>
      </c>
      <c r="C276" s="8" t="s">
        <v>118</v>
      </c>
      <c r="D276" s="8" t="s">
        <v>948</v>
      </c>
      <c r="E276" s="8" t="s">
        <v>949</v>
      </c>
      <c r="F276" s="8" t="n">
        <v>7830001910</v>
      </c>
      <c r="G276" s="8" t="n">
        <v>2</v>
      </c>
    </row>
    <row r="277" customFormat="false" ht="12.75" hidden="false" customHeight="false" outlineLevel="0" collapsed="false">
      <c r="A277" s="8" t="n">
        <v>275</v>
      </c>
      <c r="B277" s="8" t="s">
        <v>950</v>
      </c>
      <c r="C277" s="8" t="s">
        <v>951</v>
      </c>
      <c r="D277" s="8" t="s">
        <v>952</v>
      </c>
      <c r="E277" s="8" t="s">
        <v>953</v>
      </c>
      <c r="F277" s="8" t="n">
        <v>7805014746</v>
      </c>
      <c r="G277" s="8" t="n">
        <v>2</v>
      </c>
    </row>
    <row r="278" customFormat="false" ht="19.4" hidden="false" customHeight="false" outlineLevel="0" collapsed="false">
      <c r="A278" s="8" t="n">
        <v>276</v>
      </c>
      <c r="B278" s="8" t="s">
        <v>954</v>
      </c>
      <c r="C278" s="8" t="s">
        <v>955</v>
      </c>
      <c r="D278" s="8" t="s">
        <v>952</v>
      </c>
      <c r="E278" s="8" t="s">
        <v>956</v>
      </c>
      <c r="F278" s="8" t="n">
        <v>7805014746</v>
      </c>
      <c r="G278" s="8" t="n">
        <v>2</v>
      </c>
    </row>
    <row r="279" customFormat="false" ht="19.4" hidden="false" customHeight="false" outlineLevel="0" collapsed="false">
      <c r="A279" s="8" t="n">
        <v>277</v>
      </c>
      <c r="B279" s="8" t="s">
        <v>957</v>
      </c>
      <c r="C279" s="8" t="s">
        <v>958</v>
      </c>
      <c r="D279" s="8" t="s">
        <v>959</v>
      </c>
      <c r="E279" s="8" t="s">
        <v>960</v>
      </c>
      <c r="F279" s="8" t="n">
        <v>7802862265</v>
      </c>
      <c r="G279" s="8" t="n">
        <v>2</v>
      </c>
    </row>
    <row r="280" customFormat="false" ht="19.4" hidden="false" customHeight="false" outlineLevel="0" collapsed="false">
      <c r="A280" s="8" t="n">
        <v>278</v>
      </c>
      <c r="B280" s="8" t="s">
        <v>961</v>
      </c>
      <c r="C280" s="8" t="s">
        <v>118</v>
      </c>
      <c r="D280" s="8" t="s">
        <v>962</v>
      </c>
      <c r="E280" s="8" t="s">
        <v>963</v>
      </c>
      <c r="F280" s="8" t="n">
        <v>7825388637</v>
      </c>
      <c r="G280" s="8" t="n">
        <v>2</v>
      </c>
    </row>
    <row r="281" customFormat="false" ht="19.4" hidden="false" customHeight="false" outlineLevel="0" collapsed="false">
      <c r="A281" s="8" t="n">
        <v>279</v>
      </c>
      <c r="B281" s="8" t="s">
        <v>964</v>
      </c>
      <c r="C281" s="8" t="s">
        <v>965</v>
      </c>
      <c r="D281" s="8" t="s">
        <v>966</v>
      </c>
      <c r="E281" s="8" t="s">
        <v>967</v>
      </c>
      <c r="F281" s="8" t="n">
        <v>7814027653</v>
      </c>
      <c r="G281" s="8" t="n">
        <v>2</v>
      </c>
    </row>
    <row r="282" customFormat="false" ht="37.3" hidden="false" customHeight="false" outlineLevel="0" collapsed="false">
      <c r="A282" s="8" t="n">
        <v>280</v>
      </c>
      <c r="B282" s="8" t="s">
        <v>968</v>
      </c>
      <c r="C282" s="8" t="s">
        <v>969</v>
      </c>
      <c r="D282" s="8" t="s">
        <v>970</v>
      </c>
      <c r="E282" s="8" t="s">
        <v>971</v>
      </c>
      <c r="F282" s="8" t="n">
        <v>7821006887</v>
      </c>
      <c r="G282" s="8" t="n">
        <v>2</v>
      </c>
    </row>
    <row r="283" customFormat="false" ht="12.75" hidden="false" customHeight="false" outlineLevel="0" collapsed="false">
      <c r="A283" s="8" t="n">
        <v>281</v>
      </c>
      <c r="B283" s="8" t="s">
        <v>972</v>
      </c>
      <c r="C283" s="8" t="s">
        <v>269</v>
      </c>
      <c r="D283" s="8" t="s">
        <v>973</v>
      </c>
      <c r="E283" s="8" t="s">
        <v>974</v>
      </c>
      <c r="F283" s="8" t="n">
        <v>7805026364</v>
      </c>
      <c r="G283" s="8" t="n">
        <v>2</v>
      </c>
    </row>
    <row r="284" customFormat="false" ht="19.4" hidden="false" customHeight="false" outlineLevel="0" collapsed="false">
      <c r="A284" s="8" t="n">
        <v>282</v>
      </c>
      <c r="B284" s="8" t="s">
        <v>975</v>
      </c>
      <c r="C284" s="8" t="s">
        <v>976</v>
      </c>
      <c r="D284" s="8" t="s">
        <v>977</v>
      </c>
      <c r="E284" s="8" t="s">
        <v>394</v>
      </c>
      <c r="F284" s="8" t="n">
        <v>7811038093</v>
      </c>
      <c r="G284" s="8" t="n">
        <v>2</v>
      </c>
    </row>
    <row r="285" customFormat="false" ht="19.4" hidden="false" customHeight="false" outlineLevel="0" collapsed="false">
      <c r="A285" s="8" t="n">
        <v>283</v>
      </c>
      <c r="B285" s="8" t="s">
        <v>978</v>
      </c>
      <c r="C285" s="8" t="s">
        <v>979</v>
      </c>
      <c r="D285" s="8" t="s">
        <v>980</v>
      </c>
      <c r="E285" s="8" t="s">
        <v>979</v>
      </c>
      <c r="F285" s="8" t="n">
        <v>7801475591</v>
      </c>
      <c r="G285" s="8" t="n">
        <v>2</v>
      </c>
    </row>
    <row r="286" customFormat="false" ht="19.4" hidden="false" customHeight="false" outlineLevel="0" collapsed="false">
      <c r="A286" s="8" t="n">
        <v>284</v>
      </c>
      <c r="B286" s="8" t="s">
        <v>981</v>
      </c>
      <c r="C286" s="8" t="s">
        <v>982</v>
      </c>
      <c r="D286" s="8" t="s">
        <v>983</v>
      </c>
      <c r="E286" s="8" t="s">
        <v>222</v>
      </c>
      <c r="F286" s="8" t="n">
        <v>7708503727</v>
      </c>
      <c r="G286" s="8" t="n">
        <v>2</v>
      </c>
    </row>
    <row r="287" customFormat="false" ht="19.4" hidden="false" customHeight="false" outlineLevel="0" collapsed="false">
      <c r="A287" s="8" t="n">
        <v>285</v>
      </c>
      <c r="B287" s="8" t="s">
        <v>984</v>
      </c>
      <c r="C287" s="8" t="s">
        <v>985</v>
      </c>
      <c r="D287" s="8" t="s">
        <v>986</v>
      </c>
      <c r="E287" s="8" t="s">
        <v>987</v>
      </c>
      <c r="F287" s="8" t="n">
        <v>7805060502</v>
      </c>
      <c r="G287" s="8" t="n">
        <v>2</v>
      </c>
    </row>
    <row r="288" customFormat="false" ht="19.4" hidden="false" customHeight="false" outlineLevel="0" collapsed="false">
      <c r="A288" s="8" t="n">
        <v>286</v>
      </c>
      <c r="B288" s="8" t="s">
        <v>988</v>
      </c>
      <c r="C288" s="8" t="s">
        <v>989</v>
      </c>
      <c r="D288" s="8" t="s">
        <v>990</v>
      </c>
      <c r="E288" s="8" t="s">
        <v>991</v>
      </c>
      <c r="F288" s="8" t="n">
        <v>7813046950</v>
      </c>
      <c r="G288" s="8" t="n">
        <v>2</v>
      </c>
    </row>
    <row r="289" customFormat="false" ht="19.4" hidden="false" customHeight="false" outlineLevel="0" collapsed="false">
      <c r="A289" s="8" t="n">
        <v>287</v>
      </c>
      <c r="B289" s="8" t="s">
        <v>992</v>
      </c>
      <c r="C289" s="8" t="s">
        <v>993</v>
      </c>
      <c r="D289" s="8" t="s">
        <v>994</v>
      </c>
      <c r="E289" s="8" t="s">
        <v>991</v>
      </c>
      <c r="F289" s="8" t="n">
        <v>7813046950</v>
      </c>
      <c r="G289" s="8" t="n">
        <v>2</v>
      </c>
    </row>
    <row r="290" s="4" customFormat="true" ht="19.4" hidden="false" customHeight="false" outlineLevel="0" collapsed="false">
      <c r="A290" s="8" t="n">
        <v>288</v>
      </c>
      <c r="B290" s="8" t="s">
        <v>995</v>
      </c>
      <c r="C290" s="8" t="s">
        <v>996</v>
      </c>
      <c r="D290" s="8" t="s">
        <v>997</v>
      </c>
      <c r="E290" s="8" t="s">
        <v>998</v>
      </c>
      <c r="F290" s="8" t="n">
        <v>7817301375</v>
      </c>
      <c r="G290" s="8" t="n">
        <v>2</v>
      </c>
    </row>
    <row r="291" customFormat="false" ht="12.75" hidden="false" customHeight="false" outlineLevel="0" collapsed="false">
      <c r="A291" s="8" t="n">
        <v>289</v>
      </c>
      <c r="B291" s="8" t="s">
        <v>999</v>
      </c>
      <c r="C291" s="8" t="s">
        <v>277</v>
      </c>
      <c r="D291" s="8" t="s">
        <v>1000</v>
      </c>
      <c r="E291" s="8" t="s">
        <v>1001</v>
      </c>
      <c r="F291" s="8" t="n">
        <v>7804144284</v>
      </c>
      <c r="G291" s="8" t="n">
        <v>2</v>
      </c>
    </row>
    <row r="292" customFormat="false" ht="19.4" hidden="false" customHeight="false" outlineLevel="0" collapsed="false">
      <c r="A292" s="8" t="n">
        <v>290</v>
      </c>
      <c r="B292" s="8" t="s">
        <v>1002</v>
      </c>
      <c r="C292" s="8" t="s">
        <v>1003</v>
      </c>
      <c r="D292" s="8" t="s">
        <v>1004</v>
      </c>
      <c r="E292" s="8" t="s">
        <v>1005</v>
      </c>
      <c r="F292" s="8" t="n">
        <v>7802164165</v>
      </c>
      <c r="G292" s="8" t="n">
        <v>2</v>
      </c>
    </row>
    <row r="293" customFormat="false" ht="19.4" hidden="false" customHeight="false" outlineLevel="0" collapsed="false">
      <c r="A293" s="8" t="n">
        <v>291</v>
      </c>
      <c r="B293" s="8" t="s">
        <v>1006</v>
      </c>
      <c r="C293" s="8" t="s">
        <v>1007</v>
      </c>
      <c r="D293" s="8" t="s">
        <v>1008</v>
      </c>
      <c r="E293" s="8" t="s">
        <v>1009</v>
      </c>
      <c r="F293" s="8" t="n">
        <v>7802052172</v>
      </c>
      <c r="G293" s="8" t="n">
        <v>2</v>
      </c>
    </row>
    <row r="294" customFormat="false" ht="19.4" hidden="false" customHeight="false" outlineLevel="0" collapsed="false">
      <c r="A294" s="8" t="n">
        <v>292</v>
      </c>
      <c r="B294" s="8" t="s">
        <v>1010</v>
      </c>
      <c r="C294" s="8" t="s">
        <v>1011</v>
      </c>
      <c r="D294" s="8" t="s">
        <v>1012</v>
      </c>
      <c r="E294" s="8" t="s">
        <v>1013</v>
      </c>
      <c r="F294" s="8" t="n">
        <v>7819311474</v>
      </c>
      <c r="G294" s="8" t="n">
        <v>2</v>
      </c>
    </row>
    <row r="295" customFormat="false" ht="19.4" hidden="false" customHeight="false" outlineLevel="0" collapsed="false">
      <c r="A295" s="8" t="n">
        <v>293</v>
      </c>
      <c r="B295" s="8" t="s">
        <v>1014</v>
      </c>
      <c r="C295" s="8" t="s">
        <v>1015</v>
      </c>
      <c r="D295" s="8" t="s">
        <v>1016</v>
      </c>
      <c r="E295" s="8" t="s">
        <v>1017</v>
      </c>
      <c r="F295" s="8" t="n">
        <v>7805059867</v>
      </c>
      <c r="G295" s="8" t="n">
        <v>2</v>
      </c>
    </row>
    <row r="296" customFormat="false" ht="19.4" hidden="false" customHeight="false" outlineLevel="0" collapsed="false">
      <c r="A296" s="8" t="n">
        <v>294</v>
      </c>
      <c r="B296" s="8" t="s">
        <v>1018</v>
      </c>
      <c r="C296" s="8" t="s">
        <v>1019</v>
      </c>
      <c r="D296" s="8" t="s">
        <v>1020</v>
      </c>
      <c r="E296" s="8" t="s">
        <v>1021</v>
      </c>
      <c r="F296" s="8" t="n">
        <v>7708503727</v>
      </c>
      <c r="G296" s="8" t="n">
        <v>2</v>
      </c>
    </row>
    <row r="297" customFormat="false" ht="19.4" hidden="false" customHeight="false" outlineLevel="0" collapsed="false">
      <c r="A297" s="8" t="n">
        <v>295</v>
      </c>
      <c r="B297" s="8" t="s">
        <v>1022</v>
      </c>
      <c r="C297" s="8" t="s">
        <v>1023</v>
      </c>
      <c r="D297" s="8" t="s">
        <v>1024</v>
      </c>
      <c r="E297" s="8" t="s">
        <v>1025</v>
      </c>
      <c r="F297" s="8" t="n">
        <v>7830002462</v>
      </c>
      <c r="G297" s="8" t="n">
        <v>2</v>
      </c>
    </row>
    <row r="298" customFormat="false" ht="19.4" hidden="false" customHeight="false" outlineLevel="0" collapsed="false">
      <c r="A298" s="8" t="n">
        <v>296</v>
      </c>
      <c r="B298" s="8" t="s">
        <v>1026</v>
      </c>
      <c r="C298" s="8" t="s">
        <v>1027</v>
      </c>
      <c r="D298" s="8" t="s">
        <v>1028</v>
      </c>
      <c r="E298" s="8" t="s">
        <v>942</v>
      </c>
      <c r="F298" s="8" t="n">
        <v>7802064795</v>
      </c>
      <c r="G298" s="8" t="n">
        <v>2</v>
      </c>
    </row>
    <row r="299" customFormat="false" ht="19.4" hidden="false" customHeight="false" outlineLevel="0" collapsed="false">
      <c r="A299" s="8" t="n">
        <v>297</v>
      </c>
      <c r="B299" s="8" t="s">
        <v>1029</v>
      </c>
      <c r="C299" s="8" t="s">
        <v>1030</v>
      </c>
      <c r="D299" s="8" t="s">
        <v>1031</v>
      </c>
      <c r="E299" s="8" t="s">
        <v>1032</v>
      </c>
      <c r="F299" s="8" t="n">
        <v>7826015109</v>
      </c>
      <c r="G299" s="8" t="n">
        <v>2</v>
      </c>
    </row>
    <row r="300" customFormat="false" ht="19.4" hidden="false" customHeight="false" outlineLevel="0" collapsed="false">
      <c r="A300" s="8" t="n">
        <v>298</v>
      </c>
      <c r="B300" s="8" t="s">
        <v>1033</v>
      </c>
      <c r="C300" s="8" t="s">
        <v>1034</v>
      </c>
      <c r="D300" s="8" t="s">
        <v>1035</v>
      </c>
      <c r="E300" s="8" t="s">
        <v>1036</v>
      </c>
      <c r="F300" s="8" t="n">
        <v>7801423924</v>
      </c>
      <c r="G300" s="8" t="n">
        <v>2</v>
      </c>
    </row>
    <row r="301" customFormat="false" ht="19.4" hidden="false" customHeight="false" outlineLevel="0" collapsed="false">
      <c r="A301" s="8" t="n">
        <v>299</v>
      </c>
      <c r="B301" s="8" t="s">
        <v>1037</v>
      </c>
      <c r="C301" s="8" t="s">
        <v>1038</v>
      </c>
      <c r="D301" s="8" t="s">
        <v>1039</v>
      </c>
      <c r="E301" s="8" t="s">
        <v>1040</v>
      </c>
      <c r="F301" s="8" t="n">
        <v>7805523775</v>
      </c>
      <c r="G301" s="8" t="n">
        <v>2</v>
      </c>
    </row>
    <row r="302" customFormat="false" ht="19.4" hidden="false" customHeight="false" outlineLevel="0" collapsed="false">
      <c r="A302" s="8" t="n">
        <v>300</v>
      </c>
      <c r="B302" s="8" t="s">
        <v>1041</v>
      </c>
      <c r="C302" s="8" t="s">
        <v>1042</v>
      </c>
      <c r="D302" s="8" t="s">
        <v>1043</v>
      </c>
      <c r="E302" s="8" t="s">
        <v>1044</v>
      </c>
      <c r="F302" s="8" t="n">
        <v>7804008250</v>
      </c>
      <c r="G302" s="8" t="n">
        <v>2</v>
      </c>
    </row>
    <row r="303" customFormat="false" ht="19.4" hidden="false" customHeight="false" outlineLevel="0" collapsed="false">
      <c r="A303" s="8" t="n">
        <v>301</v>
      </c>
      <c r="B303" s="8" t="s">
        <v>1045</v>
      </c>
      <c r="C303" s="8" t="s">
        <v>1046</v>
      </c>
      <c r="D303" s="8" t="s">
        <v>1047</v>
      </c>
      <c r="E303" s="8" t="s">
        <v>1046</v>
      </c>
      <c r="F303" s="8" t="n">
        <v>7817315385</v>
      </c>
      <c r="G303" s="8" t="n">
        <v>2</v>
      </c>
    </row>
    <row r="304" customFormat="false" ht="19.4" hidden="false" customHeight="false" outlineLevel="0" collapsed="false">
      <c r="A304" s="8" t="n">
        <v>302</v>
      </c>
      <c r="B304" s="8" t="s">
        <v>1048</v>
      </c>
      <c r="C304" s="8" t="s">
        <v>1049</v>
      </c>
      <c r="D304" s="8" t="s">
        <v>1050</v>
      </c>
      <c r="E304" s="8" t="s">
        <v>1051</v>
      </c>
      <c r="F304" s="8" t="n">
        <v>7819310752</v>
      </c>
      <c r="G304" s="8" t="n">
        <v>2</v>
      </c>
    </row>
    <row r="305" customFormat="false" ht="37.3" hidden="false" customHeight="false" outlineLevel="0" collapsed="false">
      <c r="A305" s="8" t="n">
        <v>303</v>
      </c>
      <c r="B305" s="8" t="s">
        <v>1052</v>
      </c>
      <c r="C305" s="8" t="s">
        <v>1053</v>
      </c>
      <c r="D305" s="8" t="s">
        <v>1054</v>
      </c>
      <c r="E305" s="8" t="s">
        <v>1055</v>
      </c>
      <c r="F305" s="8" t="n">
        <v>7826026333</v>
      </c>
      <c r="G305" s="8" t="n">
        <v>2</v>
      </c>
    </row>
    <row r="306" s="4" customFormat="true" ht="28.35" hidden="false" customHeight="false" outlineLevel="0" collapsed="false">
      <c r="A306" s="8" t="n">
        <v>304</v>
      </c>
      <c r="B306" s="8" t="s">
        <v>1056</v>
      </c>
      <c r="C306" s="8" t="s">
        <v>1057</v>
      </c>
      <c r="D306" s="8" t="s">
        <v>1058</v>
      </c>
      <c r="E306" s="8" t="s">
        <v>1059</v>
      </c>
      <c r="F306" s="8" t="n">
        <v>7704758153</v>
      </c>
      <c r="G306" s="8" t="n">
        <v>2</v>
      </c>
    </row>
    <row r="307" customFormat="false" ht="19.4" hidden="false" customHeight="false" outlineLevel="0" collapsed="false">
      <c r="A307" s="8" t="n">
        <v>305</v>
      </c>
      <c r="B307" s="8" t="s">
        <v>1060</v>
      </c>
      <c r="C307" s="8" t="s">
        <v>993</v>
      </c>
      <c r="D307" s="8" t="s">
        <v>1061</v>
      </c>
      <c r="E307" s="8" t="s">
        <v>1062</v>
      </c>
      <c r="F307" s="8" t="n">
        <v>7802846922</v>
      </c>
      <c r="G307" s="8" t="n">
        <v>2</v>
      </c>
    </row>
    <row r="308" customFormat="false" ht="19.4" hidden="false" customHeight="false" outlineLevel="0" collapsed="false">
      <c r="A308" s="8" t="n">
        <v>306</v>
      </c>
      <c r="B308" s="8" t="s">
        <v>1063</v>
      </c>
      <c r="C308" s="8" t="s">
        <v>1064</v>
      </c>
      <c r="D308" s="8" t="s">
        <v>1065</v>
      </c>
      <c r="E308" s="8" t="s">
        <v>1066</v>
      </c>
      <c r="F308" s="8" t="n">
        <v>7701215046</v>
      </c>
      <c r="G308" s="8" t="n">
        <v>2</v>
      </c>
    </row>
    <row r="309" customFormat="false" ht="19.4" hidden="false" customHeight="false" outlineLevel="0" collapsed="false">
      <c r="A309" s="8" t="n">
        <v>307</v>
      </c>
      <c r="B309" s="8" t="s">
        <v>1067</v>
      </c>
      <c r="C309" s="8" t="s">
        <v>1068</v>
      </c>
      <c r="D309" s="8" t="s">
        <v>1069</v>
      </c>
      <c r="E309" s="8" t="s">
        <v>1070</v>
      </c>
      <c r="F309" s="8" t="n">
        <v>7708503727</v>
      </c>
      <c r="G309" s="8" t="n">
        <v>2</v>
      </c>
    </row>
    <row r="310" customFormat="false" ht="28.35" hidden="false" customHeight="false" outlineLevel="0" collapsed="false">
      <c r="A310" s="8" t="n">
        <v>308</v>
      </c>
      <c r="B310" s="8" t="s">
        <v>1071</v>
      </c>
      <c r="C310" s="8" t="s">
        <v>1072</v>
      </c>
      <c r="D310" s="8" t="s">
        <v>1073</v>
      </c>
      <c r="E310" s="8" t="s">
        <v>1074</v>
      </c>
      <c r="F310" s="8" t="n">
        <v>7708503727</v>
      </c>
      <c r="G310" s="8" t="n">
        <v>2</v>
      </c>
    </row>
    <row r="311" customFormat="false" ht="19.4" hidden="false" customHeight="false" outlineLevel="0" collapsed="false">
      <c r="A311" s="8" t="n">
        <v>309</v>
      </c>
      <c r="B311" s="8" t="s">
        <v>1075</v>
      </c>
      <c r="C311" s="8" t="s">
        <v>1076</v>
      </c>
      <c r="D311" s="8" t="s">
        <v>1077</v>
      </c>
      <c r="E311" s="8" t="s">
        <v>1070</v>
      </c>
      <c r="F311" s="8" t="n">
        <v>7708503727</v>
      </c>
      <c r="G311" s="8" t="n">
        <v>2</v>
      </c>
    </row>
    <row r="312" customFormat="false" ht="19.4" hidden="false" customHeight="false" outlineLevel="0" collapsed="false">
      <c r="A312" s="8" t="n">
        <v>310</v>
      </c>
      <c r="B312" s="8" t="s">
        <v>1078</v>
      </c>
      <c r="C312" s="8" t="s">
        <v>1079</v>
      </c>
      <c r="D312" s="8" t="s">
        <v>1080</v>
      </c>
      <c r="E312" s="8" t="s">
        <v>1070</v>
      </c>
      <c r="F312" s="8" t="n">
        <v>7708503727</v>
      </c>
      <c r="G312" s="8" t="n">
        <v>2</v>
      </c>
    </row>
    <row r="313" customFormat="false" ht="19.4" hidden="false" customHeight="false" outlineLevel="0" collapsed="false">
      <c r="A313" s="8" t="n">
        <v>311</v>
      </c>
      <c r="B313" s="8" t="s">
        <v>1081</v>
      </c>
      <c r="C313" s="8" t="s">
        <v>1082</v>
      </c>
      <c r="D313" s="8" t="s">
        <v>1083</v>
      </c>
      <c r="E313" s="8" t="s">
        <v>1070</v>
      </c>
      <c r="F313" s="8" t="n">
        <v>7708503727</v>
      </c>
      <c r="G313" s="8" t="n">
        <v>2</v>
      </c>
    </row>
    <row r="314" customFormat="false" ht="37.3" hidden="false" customHeight="false" outlineLevel="0" collapsed="false">
      <c r="A314" s="8" t="n">
        <v>312</v>
      </c>
      <c r="B314" s="8" t="s">
        <v>1084</v>
      </c>
      <c r="C314" s="8" t="s">
        <v>1085</v>
      </c>
      <c r="D314" s="8" t="s">
        <v>1086</v>
      </c>
      <c r="E314" s="8" t="s">
        <v>1087</v>
      </c>
      <c r="F314" s="8" t="n">
        <v>7708709686</v>
      </c>
      <c r="G314" s="8" t="n">
        <v>2</v>
      </c>
    </row>
    <row r="315" customFormat="false" ht="37.3" hidden="false" customHeight="false" outlineLevel="0" collapsed="false">
      <c r="A315" s="8" t="n">
        <v>313</v>
      </c>
      <c r="B315" s="8" t="s">
        <v>1088</v>
      </c>
      <c r="C315" s="8" t="s">
        <v>1089</v>
      </c>
      <c r="D315" s="8" t="s">
        <v>1090</v>
      </c>
      <c r="E315" s="8" t="s">
        <v>1087</v>
      </c>
      <c r="F315" s="8" t="n">
        <v>7708709686</v>
      </c>
      <c r="G315" s="8" t="n">
        <v>2</v>
      </c>
    </row>
    <row r="316" customFormat="false" ht="37.3" hidden="false" customHeight="false" outlineLevel="0" collapsed="false">
      <c r="A316" s="8" t="n">
        <v>314</v>
      </c>
      <c r="B316" s="8" t="s">
        <v>1091</v>
      </c>
      <c r="C316" s="8" t="s">
        <v>1087</v>
      </c>
      <c r="D316" s="8" t="s">
        <v>1092</v>
      </c>
      <c r="E316" s="8" t="s">
        <v>1087</v>
      </c>
      <c r="F316" s="8" t="n">
        <v>7708709686</v>
      </c>
      <c r="G316" s="8" t="n">
        <v>2</v>
      </c>
    </row>
    <row r="317" customFormat="false" ht="37.3" hidden="false" customHeight="false" outlineLevel="0" collapsed="false">
      <c r="A317" s="8" t="n">
        <v>315</v>
      </c>
      <c r="B317" s="8" t="s">
        <v>1093</v>
      </c>
      <c r="C317" s="8" t="s">
        <v>1094</v>
      </c>
      <c r="D317" s="8" t="s">
        <v>1095</v>
      </c>
      <c r="E317" s="8" t="s">
        <v>1087</v>
      </c>
      <c r="F317" s="8" t="n">
        <v>7708709686</v>
      </c>
      <c r="G317" s="8" t="n">
        <v>2</v>
      </c>
    </row>
    <row r="318" customFormat="false" ht="28.35" hidden="false" customHeight="false" outlineLevel="0" collapsed="false">
      <c r="A318" s="8" t="n">
        <v>316</v>
      </c>
      <c r="B318" s="8" t="s">
        <v>1096</v>
      </c>
      <c r="C318" s="8" t="s">
        <v>1097</v>
      </c>
      <c r="D318" s="8" t="s">
        <v>1098</v>
      </c>
      <c r="E318" s="8" t="s">
        <v>1099</v>
      </c>
      <c r="F318" s="8" t="n">
        <v>7708709686</v>
      </c>
      <c r="G318" s="8" t="n">
        <v>2</v>
      </c>
    </row>
    <row r="319" customFormat="false" ht="19.4" hidden="false" customHeight="false" outlineLevel="0" collapsed="false">
      <c r="A319" s="8" t="n">
        <v>317</v>
      </c>
      <c r="B319" s="8" t="s">
        <v>1100</v>
      </c>
      <c r="C319" s="8" t="s">
        <v>1101</v>
      </c>
      <c r="D319" s="8" t="s">
        <v>1102</v>
      </c>
      <c r="E319" s="8" t="s">
        <v>1101</v>
      </c>
      <c r="F319" s="8" t="n">
        <v>7841312071</v>
      </c>
      <c r="G319" s="8" t="n">
        <v>2</v>
      </c>
    </row>
    <row r="320" customFormat="false" ht="28.35" hidden="false" customHeight="false" outlineLevel="0" collapsed="false">
      <c r="A320" s="8" t="n">
        <v>318</v>
      </c>
      <c r="B320" s="8" t="s">
        <v>1103</v>
      </c>
      <c r="C320" s="8" t="s">
        <v>1104</v>
      </c>
      <c r="D320" s="8" t="s">
        <v>1105</v>
      </c>
      <c r="E320" s="8" t="s">
        <v>1106</v>
      </c>
      <c r="F320" s="8" t="n">
        <v>7708591995</v>
      </c>
      <c r="G320" s="8" t="n">
        <v>2</v>
      </c>
    </row>
    <row r="321" customFormat="false" ht="28.35" hidden="false" customHeight="false" outlineLevel="0" collapsed="false">
      <c r="A321" s="8" t="n">
        <v>319</v>
      </c>
      <c r="B321" s="8" t="s">
        <v>1107</v>
      </c>
      <c r="C321" s="8" t="s">
        <v>1108</v>
      </c>
      <c r="D321" s="8" t="s">
        <v>1109</v>
      </c>
      <c r="E321" s="8" t="s">
        <v>1110</v>
      </c>
      <c r="F321" s="8" t="n">
        <v>7708709686</v>
      </c>
      <c r="G321" s="8" t="n">
        <v>2</v>
      </c>
    </row>
    <row r="322" customFormat="false" ht="28.35" hidden="false" customHeight="false" outlineLevel="0" collapsed="false">
      <c r="A322" s="8" t="n">
        <v>320</v>
      </c>
      <c r="B322" s="8" t="s">
        <v>1111</v>
      </c>
      <c r="C322" s="8" t="s">
        <v>1112</v>
      </c>
      <c r="D322" s="8" t="s">
        <v>1113</v>
      </c>
      <c r="E322" s="8" t="s">
        <v>1114</v>
      </c>
      <c r="F322" s="8" t="n">
        <v>7821006510</v>
      </c>
      <c r="G322" s="8" t="n">
        <v>2</v>
      </c>
    </row>
    <row r="323" customFormat="false" ht="19.4" hidden="false" customHeight="false" outlineLevel="0" collapsed="false">
      <c r="A323" s="8" t="n">
        <v>321</v>
      </c>
      <c r="B323" s="8" t="s">
        <v>1115</v>
      </c>
      <c r="C323" s="8" t="s">
        <v>80</v>
      </c>
      <c r="D323" s="8" t="s">
        <v>1116</v>
      </c>
      <c r="E323" s="8" t="s">
        <v>1117</v>
      </c>
      <c r="F323" s="8" t="n">
        <v>7840455630</v>
      </c>
      <c r="G323" s="8" t="n">
        <v>2</v>
      </c>
    </row>
    <row r="324" customFormat="false" ht="12.75" hidden="false" customHeight="false" outlineLevel="0" collapsed="false">
      <c r="A324" s="8" t="n">
        <v>322</v>
      </c>
      <c r="B324" s="8" t="s">
        <v>1118</v>
      </c>
      <c r="C324" s="8" t="s">
        <v>1119</v>
      </c>
      <c r="D324" s="8" t="s">
        <v>1120</v>
      </c>
      <c r="E324" s="8" t="s">
        <v>1121</v>
      </c>
      <c r="F324" s="8" t="n">
        <v>7804156917</v>
      </c>
      <c r="G324" s="8" t="n">
        <v>2</v>
      </c>
    </row>
    <row r="325" customFormat="false" ht="28.35" hidden="false" customHeight="false" outlineLevel="0" collapsed="false">
      <c r="A325" s="8" t="n">
        <v>323</v>
      </c>
      <c r="B325" s="8" t="s">
        <v>1122</v>
      </c>
      <c r="C325" s="8" t="s">
        <v>1123</v>
      </c>
      <c r="D325" s="8" t="s">
        <v>1124</v>
      </c>
      <c r="E325" s="8" t="s">
        <v>1125</v>
      </c>
      <c r="F325" s="8" t="n">
        <v>7801315118</v>
      </c>
      <c r="G325" s="8" t="n">
        <v>2</v>
      </c>
    </row>
    <row r="326" customFormat="false" ht="19.4" hidden="false" customHeight="false" outlineLevel="0" collapsed="false">
      <c r="A326" s="8" t="n">
        <v>324</v>
      </c>
      <c r="B326" s="8" t="s">
        <v>1126</v>
      </c>
      <c r="C326" s="8" t="s">
        <v>1127</v>
      </c>
      <c r="D326" s="8" t="s">
        <v>1128</v>
      </c>
      <c r="E326" s="8" t="s">
        <v>1129</v>
      </c>
      <c r="F326" s="8" t="n">
        <v>7810345944</v>
      </c>
      <c r="G326" s="8" t="n">
        <v>2</v>
      </c>
    </row>
    <row r="327" customFormat="false" ht="12.75" hidden="false" customHeight="false" outlineLevel="0" collapsed="false">
      <c r="A327" s="8" t="n">
        <v>325</v>
      </c>
      <c r="B327" s="8" t="s">
        <v>1130</v>
      </c>
      <c r="C327" s="8" t="s">
        <v>118</v>
      </c>
      <c r="D327" s="8" t="s">
        <v>1131</v>
      </c>
      <c r="E327" s="8" t="s">
        <v>1132</v>
      </c>
      <c r="F327" s="8" t="n">
        <v>7728120384</v>
      </c>
      <c r="G327" s="8" t="n">
        <v>2</v>
      </c>
    </row>
    <row r="328" customFormat="false" ht="19.4" hidden="false" customHeight="false" outlineLevel="0" collapsed="false">
      <c r="A328" s="8" t="n">
        <v>326</v>
      </c>
      <c r="B328" s="8" t="s">
        <v>1133</v>
      </c>
      <c r="C328" s="8" t="s">
        <v>1134</v>
      </c>
      <c r="D328" s="8" t="s">
        <v>1135</v>
      </c>
      <c r="E328" s="8" t="s">
        <v>11</v>
      </c>
      <c r="F328" s="8" t="n">
        <v>7830000426</v>
      </c>
      <c r="G328" s="8" t="n">
        <v>2</v>
      </c>
    </row>
    <row r="329" customFormat="false" ht="19.4" hidden="false" customHeight="false" outlineLevel="0" collapsed="false">
      <c r="A329" s="8" t="n">
        <v>327</v>
      </c>
      <c r="B329" s="8" t="s">
        <v>1136</v>
      </c>
      <c r="C329" s="8" t="s">
        <v>1137</v>
      </c>
      <c r="D329" s="8" t="s">
        <v>1138</v>
      </c>
      <c r="E329" s="8" t="s">
        <v>11</v>
      </c>
      <c r="F329" s="8" t="n">
        <v>7830000426</v>
      </c>
      <c r="G329" s="8" t="n">
        <v>2</v>
      </c>
    </row>
    <row r="330" customFormat="false" ht="19.4" hidden="false" customHeight="false" outlineLevel="0" collapsed="false">
      <c r="A330" s="8" t="n">
        <v>328</v>
      </c>
      <c r="B330" s="8" t="s">
        <v>1139</v>
      </c>
      <c r="C330" s="8" t="s">
        <v>1140</v>
      </c>
      <c r="D330" s="8" t="s">
        <v>1141</v>
      </c>
      <c r="E330" s="8" t="s">
        <v>143</v>
      </c>
      <c r="F330" s="8" t="n">
        <v>7830000426</v>
      </c>
      <c r="G330" s="8" t="n">
        <v>2</v>
      </c>
    </row>
    <row r="331" customFormat="false" ht="19.4" hidden="false" customHeight="false" outlineLevel="0" collapsed="false">
      <c r="A331" s="8" t="n">
        <v>329</v>
      </c>
      <c r="B331" s="8" t="s">
        <v>1142</v>
      </c>
      <c r="C331" s="8" t="s">
        <v>1143</v>
      </c>
      <c r="D331" s="8" t="s">
        <v>1144</v>
      </c>
      <c r="E331" s="8" t="s">
        <v>143</v>
      </c>
      <c r="F331" s="8" t="n">
        <v>7830000426</v>
      </c>
      <c r="G331" s="8" t="n">
        <v>2</v>
      </c>
    </row>
    <row r="332" customFormat="false" ht="19.4" hidden="false" customHeight="false" outlineLevel="0" collapsed="false">
      <c r="A332" s="8" t="n">
        <v>330</v>
      </c>
      <c r="B332" s="8" t="s">
        <v>1145</v>
      </c>
      <c r="C332" s="8" t="s">
        <v>1146</v>
      </c>
      <c r="D332" s="8" t="s">
        <v>1147</v>
      </c>
      <c r="E332" s="8" t="s">
        <v>1148</v>
      </c>
      <c r="F332" s="8" t="n">
        <v>7806016425</v>
      </c>
      <c r="G332" s="8" t="n">
        <v>2</v>
      </c>
    </row>
    <row r="333" customFormat="false" ht="37.3" hidden="false" customHeight="false" outlineLevel="0" collapsed="false">
      <c r="A333" s="8" t="n">
        <v>331</v>
      </c>
      <c r="B333" s="8" t="s">
        <v>1149</v>
      </c>
      <c r="C333" s="8" t="s">
        <v>1150</v>
      </c>
      <c r="D333" s="8" t="s">
        <v>1151</v>
      </c>
      <c r="E333" s="8" t="s">
        <v>1152</v>
      </c>
      <c r="F333" s="8" t="n">
        <v>7813054982</v>
      </c>
      <c r="G333" s="8" t="n">
        <v>2</v>
      </c>
    </row>
    <row r="334" customFormat="false" ht="19.4" hidden="false" customHeight="false" outlineLevel="0" collapsed="false">
      <c r="A334" s="8" t="n">
        <v>332</v>
      </c>
      <c r="B334" s="8" t="s">
        <v>1153</v>
      </c>
      <c r="C334" s="8" t="s">
        <v>1154</v>
      </c>
      <c r="D334" s="8" t="s">
        <v>1155</v>
      </c>
      <c r="E334" s="8" t="s">
        <v>1154</v>
      </c>
      <c r="F334" s="8" t="n">
        <v>7841312071</v>
      </c>
      <c r="G334" s="8" t="n">
        <v>2</v>
      </c>
    </row>
    <row r="335" customFormat="false" ht="12.75" hidden="false" customHeight="false" outlineLevel="0" collapsed="false">
      <c r="A335" s="8" t="n">
        <v>333</v>
      </c>
      <c r="B335" s="8" t="s">
        <v>1156</v>
      </c>
      <c r="C335" s="8" t="s">
        <v>1157</v>
      </c>
      <c r="D335" s="8" t="s">
        <v>1158</v>
      </c>
      <c r="E335" s="8" t="s">
        <v>1159</v>
      </c>
      <c r="F335" s="8" t="n">
        <v>7826012838</v>
      </c>
      <c r="G335" s="8" t="n">
        <v>2</v>
      </c>
    </row>
    <row r="336" customFormat="false" ht="37.3" hidden="false" customHeight="false" outlineLevel="0" collapsed="false">
      <c r="A336" s="8" t="n">
        <v>334</v>
      </c>
      <c r="B336" s="8" t="s">
        <v>1160</v>
      </c>
      <c r="C336" s="8" t="s">
        <v>1161</v>
      </c>
      <c r="D336" s="8" t="s">
        <v>1162</v>
      </c>
      <c r="E336" s="8" t="s">
        <v>1163</v>
      </c>
      <c r="F336" s="8" t="n">
        <v>7813045650</v>
      </c>
      <c r="G336" s="8" t="n">
        <v>2</v>
      </c>
    </row>
    <row r="337" customFormat="false" ht="28.35" hidden="false" customHeight="false" outlineLevel="0" collapsed="false">
      <c r="A337" s="8" t="n">
        <v>335</v>
      </c>
      <c r="B337" s="8" t="s">
        <v>1164</v>
      </c>
      <c r="C337" s="8" t="s">
        <v>1165</v>
      </c>
      <c r="D337" s="8" t="s">
        <v>1166</v>
      </c>
      <c r="E337" s="8" t="s">
        <v>1167</v>
      </c>
      <c r="F337" s="8" t="n">
        <v>7805446545</v>
      </c>
      <c r="G337" s="8" t="n">
        <v>2</v>
      </c>
    </row>
    <row r="338" customFormat="false" ht="19.4" hidden="false" customHeight="false" outlineLevel="0" collapsed="false">
      <c r="A338" s="8" t="n">
        <v>336</v>
      </c>
      <c r="B338" s="8" t="s">
        <v>1168</v>
      </c>
      <c r="C338" s="8" t="s">
        <v>1169</v>
      </c>
      <c r="D338" s="8" t="s">
        <v>1170</v>
      </c>
      <c r="E338" s="8" t="s">
        <v>1171</v>
      </c>
      <c r="F338" s="8" t="n">
        <v>7804040302</v>
      </c>
      <c r="G338" s="8" t="n">
        <v>2</v>
      </c>
    </row>
    <row r="339" customFormat="false" ht="19.4" hidden="false" customHeight="false" outlineLevel="0" collapsed="false">
      <c r="A339" s="8" t="n">
        <v>337</v>
      </c>
      <c r="B339" s="8" t="s">
        <v>1172</v>
      </c>
      <c r="C339" s="8" t="s">
        <v>1173</v>
      </c>
      <c r="D339" s="8" t="s">
        <v>1174</v>
      </c>
      <c r="E339" s="8" t="s">
        <v>1175</v>
      </c>
      <c r="F339" s="8" t="n">
        <v>7841312071</v>
      </c>
      <c r="G339" s="8" t="n">
        <v>2</v>
      </c>
    </row>
    <row r="340" customFormat="false" ht="12.75" hidden="false" customHeight="false" outlineLevel="0" collapsed="false">
      <c r="A340" s="8" t="n">
        <v>338</v>
      </c>
      <c r="B340" s="8" t="s">
        <v>1176</v>
      </c>
      <c r="C340" s="8" t="s">
        <v>1177</v>
      </c>
      <c r="D340" s="8" t="s">
        <v>1178</v>
      </c>
      <c r="E340" s="8" t="s">
        <v>1179</v>
      </c>
      <c r="F340" s="8" t="n">
        <v>4720002778</v>
      </c>
      <c r="G340" s="8" t="n">
        <v>2</v>
      </c>
    </row>
    <row r="341" customFormat="false" ht="19.4" hidden="false" customHeight="false" outlineLevel="0" collapsed="false">
      <c r="A341" s="8" t="n">
        <v>339</v>
      </c>
      <c r="B341" s="8" t="s">
        <v>1180</v>
      </c>
      <c r="C341" s="8" t="s">
        <v>1181</v>
      </c>
      <c r="D341" s="8" t="s">
        <v>1182</v>
      </c>
      <c r="E341" s="8" t="s">
        <v>1183</v>
      </c>
      <c r="F341" s="8" t="n">
        <v>7708503727</v>
      </c>
      <c r="G341" s="8" t="n">
        <v>2</v>
      </c>
    </row>
    <row r="342" customFormat="false" ht="19.4" hidden="false" customHeight="false" outlineLevel="0" collapsed="false">
      <c r="A342" s="8" t="n">
        <v>340</v>
      </c>
      <c r="B342" s="8" t="s">
        <v>1184</v>
      </c>
      <c r="C342" s="8" t="s">
        <v>396</v>
      </c>
      <c r="D342" s="8" t="s">
        <v>1185</v>
      </c>
      <c r="E342" s="8" t="s">
        <v>1186</v>
      </c>
      <c r="F342" s="8" t="n">
        <v>7801280881</v>
      </c>
      <c r="G342" s="8" t="n">
        <v>2</v>
      </c>
    </row>
    <row r="343" customFormat="false" ht="19.4" hidden="false" customHeight="false" outlineLevel="0" collapsed="false">
      <c r="A343" s="8" t="n">
        <v>341</v>
      </c>
      <c r="B343" s="8" t="s">
        <v>1187</v>
      </c>
      <c r="C343" s="8" t="s">
        <v>1188</v>
      </c>
      <c r="D343" s="8" t="s">
        <v>1189</v>
      </c>
      <c r="E343" s="8" t="s">
        <v>222</v>
      </c>
      <c r="F343" s="8" t="n">
        <v>7708503727</v>
      </c>
      <c r="G343" s="8" t="n">
        <v>2</v>
      </c>
    </row>
    <row r="344" customFormat="false" ht="19.4" hidden="false" customHeight="false" outlineLevel="0" collapsed="false">
      <c r="A344" s="8" t="n">
        <v>342</v>
      </c>
      <c r="B344" s="8" t="s">
        <v>1190</v>
      </c>
      <c r="C344" s="8" t="s">
        <v>126</v>
      </c>
      <c r="D344" s="8" t="s">
        <v>1191</v>
      </c>
      <c r="E344" s="8" t="s">
        <v>1192</v>
      </c>
      <c r="F344" s="8" t="n">
        <v>7708333507</v>
      </c>
      <c r="G344" s="8" t="n">
        <v>2</v>
      </c>
    </row>
    <row r="345" customFormat="false" ht="12.75" hidden="false" customHeight="false" outlineLevel="0" collapsed="false">
      <c r="A345" s="8" t="n">
        <v>343</v>
      </c>
      <c r="B345" s="8" t="s">
        <v>1193</v>
      </c>
      <c r="C345" s="8" t="s">
        <v>126</v>
      </c>
      <c r="D345" s="8" t="s">
        <v>1194</v>
      </c>
      <c r="E345" s="8" t="s">
        <v>1195</v>
      </c>
      <c r="F345" s="8" t="n">
        <v>7819013502</v>
      </c>
      <c r="G345" s="8" t="n">
        <v>2</v>
      </c>
    </row>
    <row r="346" customFormat="false" ht="19.4" hidden="false" customHeight="false" outlineLevel="0" collapsed="false">
      <c r="A346" s="8" t="n">
        <v>344</v>
      </c>
      <c r="B346" s="8" t="s">
        <v>1196</v>
      </c>
      <c r="C346" s="8" t="s">
        <v>1197</v>
      </c>
      <c r="D346" s="8" t="s">
        <v>1198</v>
      </c>
      <c r="E346" s="8" t="s">
        <v>143</v>
      </c>
      <c r="F346" s="8" t="n">
        <v>7830000426</v>
      </c>
      <c r="G346" s="8" t="n">
        <v>2</v>
      </c>
    </row>
    <row r="347" customFormat="false" ht="19.4" hidden="false" customHeight="false" outlineLevel="0" collapsed="false">
      <c r="A347" s="8" t="n">
        <v>345</v>
      </c>
      <c r="B347" s="8" t="s">
        <v>1199</v>
      </c>
      <c r="C347" s="8" t="s">
        <v>118</v>
      </c>
      <c r="D347" s="8" t="s">
        <v>1200</v>
      </c>
      <c r="E347" s="8" t="s">
        <v>1201</v>
      </c>
      <c r="F347" s="8" t="n">
        <v>7816598363</v>
      </c>
      <c r="G347" s="8" t="n">
        <v>2</v>
      </c>
    </row>
    <row r="348" customFormat="false" ht="19.4" hidden="false" customHeight="false" outlineLevel="0" collapsed="false">
      <c r="A348" s="8" t="n">
        <v>346</v>
      </c>
      <c r="B348" s="8" t="s">
        <v>1202</v>
      </c>
      <c r="C348" s="8" t="s">
        <v>1203</v>
      </c>
      <c r="D348" s="8" t="s">
        <v>1204</v>
      </c>
      <c r="E348" s="8" t="s">
        <v>1205</v>
      </c>
      <c r="F348" s="8" t="n">
        <v>7811378050</v>
      </c>
      <c r="G348" s="8" t="n">
        <v>2</v>
      </c>
    </row>
    <row r="349" customFormat="false" ht="19.4" hidden="false" customHeight="false" outlineLevel="0" collapsed="false">
      <c r="A349" s="8" t="n">
        <v>347</v>
      </c>
      <c r="B349" s="8" t="s">
        <v>1206</v>
      </c>
      <c r="C349" s="8" t="s">
        <v>958</v>
      </c>
      <c r="D349" s="8" t="s">
        <v>1207</v>
      </c>
      <c r="E349" s="8" t="s">
        <v>1208</v>
      </c>
      <c r="F349" s="8" t="n">
        <v>7826043970</v>
      </c>
      <c r="G349" s="8" t="n">
        <v>2</v>
      </c>
    </row>
    <row r="350" customFormat="false" ht="28.35" hidden="false" customHeight="false" outlineLevel="0" collapsed="false">
      <c r="A350" s="8" t="n">
        <v>348</v>
      </c>
      <c r="B350" s="8" t="s">
        <v>1209</v>
      </c>
      <c r="C350" s="8" t="s">
        <v>648</v>
      </c>
      <c r="D350" s="8" t="s">
        <v>1210</v>
      </c>
      <c r="E350" s="8" t="s">
        <v>659</v>
      </c>
      <c r="F350" s="8" t="n">
        <v>7830001028</v>
      </c>
      <c r="G350" s="8" t="n">
        <v>2</v>
      </c>
    </row>
    <row r="351" customFormat="false" ht="28.35" hidden="false" customHeight="false" outlineLevel="0" collapsed="false">
      <c r="A351" s="8" t="n">
        <v>349</v>
      </c>
      <c r="B351" s="8" t="s">
        <v>1211</v>
      </c>
      <c r="C351" s="8" t="s">
        <v>1212</v>
      </c>
      <c r="D351" s="8" t="s">
        <v>1213</v>
      </c>
      <c r="E351" s="8" t="s">
        <v>659</v>
      </c>
      <c r="F351" s="8" t="n">
        <v>7830001028</v>
      </c>
      <c r="G351" s="8" t="n">
        <v>2</v>
      </c>
    </row>
    <row r="352" customFormat="false" ht="28.35" hidden="false" customHeight="false" outlineLevel="0" collapsed="false">
      <c r="A352" s="8" t="n">
        <v>350</v>
      </c>
      <c r="B352" s="8" t="s">
        <v>1214</v>
      </c>
      <c r="C352" s="8" t="s">
        <v>1215</v>
      </c>
      <c r="D352" s="8" t="s">
        <v>1216</v>
      </c>
      <c r="E352" s="8" t="s">
        <v>545</v>
      </c>
      <c r="F352" s="8" t="n">
        <v>7830001028</v>
      </c>
      <c r="G352" s="8" t="n">
        <v>2</v>
      </c>
    </row>
    <row r="353" customFormat="false" ht="19.4" hidden="false" customHeight="false" outlineLevel="0" collapsed="false">
      <c r="A353" s="8" t="n">
        <v>351</v>
      </c>
      <c r="B353" s="8" t="s">
        <v>1217</v>
      </c>
      <c r="C353" s="8" t="s">
        <v>1218</v>
      </c>
      <c r="D353" s="8" t="s">
        <v>1219</v>
      </c>
      <c r="E353" s="8" t="s">
        <v>1220</v>
      </c>
      <c r="F353" s="8" t="n">
        <v>4700000042</v>
      </c>
      <c r="G353" s="8" t="n">
        <v>2</v>
      </c>
    </row>
    <row r="354" customFormat="false" ht="19.4" hidden="false" customHeight="false" outlineLevel="0" collapsed="false">
      <c r="A354" s="8" t="n">
        <v>352</v>
      </c>
      <c r="B354" s="8" t="s">
        <v>1221</v>
      </c>
      <c r="C354" s="8" t="s">
        <v>1222</v>
      </c>
      <c r="D354" s="8" t="s">
        <v>1223</v>
      </c>
      <c r="E354" s="8" t="s">
        <v>1224</v>
      </c>
      <c r="F354" s="8" t="n">
        <v>7801463902</v>
      </c>
      <c r="G354" s="8" t="n">
        <v>2</v>
      </c>
    </row>
    <row r="355" customFormat="false" ht="19.4" hidden="false" customHeight="false" outlineLevel="0" collapsed="false">
      <c r="A355" s="8" t="n">
        <v>353</v>
      </c>
      <c r="B355" s="8" t="s">
        <v>1225</v>
      </c>
      <c r="C355" s="8" t="s">
        <v>1226</v>
      </c>
      <c r="D355" s="8" t="s">
        <v>1227</v>
      </c>
      <c r="E355" s="8" t="s">
        <v>1228</v>
      </c>
      <c r="F355" s="8" t="n">
        <v>7708709686</v>
      </c>
      <c r="G355" s="8" t="n">
        <v>2</v>
      </c>
    </row>
    <row r="356" customFormat="false" ht="19.4" hidden="false" customHeight="false" outlineLevel="0" collapsed="false">
      <c r="A356" s="8" t="n">
        <v>354</v>
      </c>
      <c r="B356" s="8" t="s">
        <v>1229</v>
      </c>
      <c r="C356" s="8" t="s">
        <v>1230</v>
      </c>
      <c r="D356" s="8" t="s">
        <v>1231</v>
      </c>
      <c r="E356" s="8" t="s">
        <v>11</v>
      </c>
      <c r="F356" s="8" t="n">
        <v>7830000426</v>
      </c>
      <c r="G356" s="8" t="n">
        <v>2</v>
      </c>
    </row>
    <row r="357" customFormat="false" ht="19.4" hidden="false" customHeight="false" outlineLevel="0" collapsed="false">
      <c r="A357" s="8" t="n">
        <v>355</v>
      </c>
      <c r="B357" s="8" t="s">
        <v>1232</v>
      </c>
      <c r="C357" s="8" t="s">
        <v>1233</v>
      </c>
      <c r="D357" s="8" t="s">
        <v>1234</v>
      </c>
      <c r="E357" s="8" t="s">
        <v>1235</v>
      </c>
      <c r="F357" s="8" t="n">
        <v>7811511866</v>
      </c>
      <c r="G357" s="8" t="n">
        <v>2</v>
      </c>
    </row>
    <row r="358" customFormat="false" ht="19.4" hidden="false" customHeight="false" outlineLevel="0" collapsed="false">
      <c r="A358" s="8" t="n">
        <v>356</v>
      </c>
      <c r="B358" s="8" t="s">
        <v>1236</v>
      </c>
      <c r="C358" s="8" t="s">
        <v>1237</v>
      </c>
      <c r="D358" s="8" t="s">
        <v>1238</v>
      </c>
      <c r="E358" s="8" t="s">
        <v>1239</v>
      </c>
      <c r="F358" s="8" t="n">
        <v>7841312071</v>
      </c>
      <c r="G358" s="8" t="n">
        <v>2</v>
      </c>
    </row>
    <row r="359" customFormat="false" ht="19.4" hidden="false" customHeight="false" outlineLevel="0" collapsed="false">
      <c r="A359" s="8" t="n">
        <v>357</v>
      </c>
      <c r="B359" s="8" t="s">
        <v>1240</v>
      </c>
      <c r="C359" s="8" t="s">
        <v>1241</v>
      </c>
      <c r="D359" s="8" t="s">
        <v>1242</v>
      </c>
      <c r="E359" s="8" t="s">
        <v>1239</v>
      </c>
      <c r="F359" s="8" t="n">
        <v>7841312071</v>
      </c>
      <c r="G359" s="8" t="n">
        <v>2</v>
      </c>
    </row>
    <row r="360" customFormat="false" ht="19.4" hidden="false" customHeight="false" outlineLevel="0" collapsed="false">
      <c r="A360" s="8" t="n">
        <v>358</v>
      </c>
      <c r="B360" s="8" t="s">
        <v>1243</v>
      </c>
      <c r="C360" s="8" t="s">
        <v>1244</v>
      </c>
      <c r="D360" s="8" t="s">
        <v>1245</v>
      </c>
      <c r="E360" s="8" t="s">
        <v>1239</v>
      </c>
      <c r="F360" s="8" t="n">
        <v>7841312071</v>
      </c>
      <c r="G360" s="8" t="n">
        <v>2</v>
      </c>
    </row>
    <row r="361" customFormat="false" ht="19.4" hidden="false" customHeight="false" outlineLevel="0" collapsed="false">
      <c r="A361" s="8" t="n">
        <v>359</v>
      </c>
      <c r="B361" s="8" t="s">
        <v>1246</v>
      </c>
      <c r="C361" s="8" t="s">
        <v>1247</v>
      </c>
      <c r="D361" s="8" t="s">
        <v>1248</v>
      </c>
      <c r="E361" s="8" t="s">
        <v>1249</v>
      </c>
      <c r="F361" s="8" t="n">
        <v>7733859741</v>
      </c>
      <c r="G361" s="8" t="n">
        <v>2</v>
      </c>
    </row>
    <row r="362" customFormat="false" ht="28.35" hidden="false" customHeight="false" outlineLevel="0" collapsed="false">
      <c r="A362" s="8" t="n">
        <v>360</v>
      </c>
      <c r="B362" s="8" t="s">
        <v>1250</v>
      </c>
      <c r="C362" s="8" t="s">
        <v>1251</v>
      </c>
      <c r="D362" s="8" t="s">
        <v>1252</v>
      </c>
      <c r="E362" s="8" t="s">
        <v>599</v>
      </c>
      <c r="F362" s="8" t="n">
        <v>7830000970</v>
      </c>
      <c r="G362" s="8" t="n">
        <v>2</v>
      </c>
    </row>
    <row r="363" customFormat="false" ht="19.4" hidden="false" customHeight="false" outlineLevel="0" collapsed="false">
      <c r="A363" s="8" t="n">
        <v>361</v>
      </c>
      <c r="B363" s="8" t="s">
        <v>1253</v>
      </c>
      <c r="C363" s="8" t="s">
        <v>1254</v>
      </c>
      <c r="D363" s="8" t="s">
        <v>1255</v>
      </c>
      <c r="E363" s="8" t="s">
        <v>1256</v>
      </c>
      <c r="F363" s="8" t="n">
        <v>7805369682</v>
      </c>
      <c r="G363" s="8" t="n">
        <v>2</v>
      </c>
    </row>
    <row r="364" customFormat="false" ht="19.4" hidden="false" customHeight="false" outlineLevel="0" collapsed="false">
      <c r="A364" s="8" t="n">
        <v>362</v>
      </c>
      <c r="B364" s="8" t="s">
        <v>1257</v>
      </c>
      <c r="C364" s="8" t="s">
        <v>1258</v>
      </c>
      <c r="D364" s="8" t="s">
        <v>1259</v>
      </c>
      <c r="E364" s="8" t="s">
        <v>1260</v>
      </c>
      <c r="F364" s="8" t="n">
        <v>7704758153</v>
      </c>
      <c r="G364" s="8" t="n">
        <v>2</v>
      </c>
    </row>
    <row r="365" customFormat="false" ht="19.4" hidden="false" customHeight="false" outlineLevel="0" collapsed="false">
      <c r="A365" s="8" t="n">
        <v>363</v>
      </c>
      <c r="B365" s="8" t="s">
        <v>1261</v>
      </c>
      <c r="C365" s="8" t="s">
        <v>1262</v>
      </c>
      <c r="D365" s="8" t="s">
        <v>1263</v>
      </c>
      <c r="E365" s="8" t="s">
        <v>1264</v>
      </c>
      <c r="F365" s="8" t="n">
        <v>3110009570</v>
      </c>
      <c r="G365" s="8" t="n">
        <v>2</v>
      </c>
    </row>
    <row r="366" customFormat="false" ht="19.4" hidden="false" customHeight="false" outlineLevel="0" collapsed="false">
      <c r="A366" s="8" t="n">
        <v>364</v>
      </c>
      <c r="B366" s="8" t="s">
        <v>1265</v>
      </c>
      <c r="C366" s="8" t="s">
        <v>1266</v>
      </c>
      <c r="D366" s="8" t="s">
        <v>1267</v>
      </c>
      <c r="E366" s="8" t="s">
        <v>1268</v>
      </c>
      <c r="F366" s="8" t="n">
        <v>7806560297</v>
      </c>
      <c r="G366" s="8" t="n">
        <v>2</v>
      </c>
    </row>
    <row r="367" customFormat="false" ht="28.35" hidden="false" customHeight="false" outlineLevel="0" collapsed="false">
      <c r="A367" s="8" t="n">
        <v>365</v>
      </c>
      <c r="B367" s="8" t="s">
        <v>1269</v>
      </c>
      <c r="C367" s="8" t="s">
        <v>1270</v>
      </c>
      <c r="D367" s="8" t="s">
        <v>1271</v>
      </c>
      <c r="E367" s="8" t="s">
        <v>460</v>
      </c>
      <c r="F367" s="8" t="n">
        <v>7708503727</v>
      </c>
      <c r="G367" s="8" t="n">
        <v>2</v>
      </c>
    </row>
    <row r="368" customFormat="false" ht="19.4" hidden="false" customHeight="false" outlineLevel="0" collapsed="false">
      <c r="A368" s="8" t="n">
        <v>366</v>
      </c>
      <c r="B368" s="8" t="s">
        <v>1272</v>
      </c>
      <c r="C368" s="8" t="s">
        <v>1273</v>
      </c>
      <c r="D368" s="8" t="s">
        <v>1274</v>
      </c>
      <c r="E368" s="8" t="s">
        <v>1275</v>
      </c>
      <c r="F368" s="8" t="n">
        <v>7817041279</v>
      </c>
      <c r="G368" s="8" t="n">
        <v>2</v>
      </c>
    </row>
    <row r="369" customFormat="false" ht="19.4" hidden="false" customHeight="false" outlineLevel="0" collapsed="false">
      <c r="A369" s="8" t="n">
        <v>367</v>
      </c>
      <c r="B369" s="8" t="s">
        <v>1276</v>
      </c>
      <c r="C369" s="8" t="s">
        <v>1277</v>
      </c>
      <c r="D369" s="8" t="s">
        <v>1278</v>
      </c>
      <c r="E369" s="8" t="s">
        <v>1279</v>
      </c>
      <c r="F369" s="8" t="n">
        <v>7811193733</v>
      </c>
      <c r="G369" s="8" t="n">
        <v>2</v>
      </c>
    </row>
    <row r="370" customFormat="false" ht="19.4" hidden="false" customHeight="false" outlineLevel="0" collapsed="false">
      <c r="A370" s="8" t="n">
        <v>368</v>
      </c>
      <c r="B370" s="8" t="s">
        <v>1280</v>
      </c>
      <c r="C370" s="8" t="s">
        <v>1281</v>
      </c>
      <c r="D370" s="8" t="s">
        <v>1282</v>
      </c>
      <c r="E370" s="8" t="s">
        <v>460</v>
      </c>
      <c r="F370" s="8" t="n">
        <v>7708503727</v>
      </c>
      <c r="G370" s="8" t="n">
        <v>2</v>
      </c>
    </row>
    <row r="371" customFormat="false" ht="19.4" hidden="false" customHeight="false" outlineLevel="0" collapsed="false">
      <c r="A371" s="8" t="n">
        <v>369</v>
      </c>
      <c r="B371" s="8" t="s">
        <v>1283</v>
      </c>
      <c r="C371" s="8" t="s">
        <v>1284</v>
      </c>
      <c r="D371" s="8" t="s">
        <v>1285</v>
      </c>
      <c r="E371" s="8" t="s">
        <v>11</v>
      </c>
      <c r="F371" s="8" t="n">
        <v>7830000426</v>
      </c>
      <c r="G371" s="8" t="n">
        <v>2</v>
      </c>
    </row>
    <row r="372" customFormat="false" ht="19.4" hidden="false" customHeight="false" outlineLevel="0" collapsed="false">
      <c r="A372" s="8" t="n">
        <v>370</v>
      </c>
      <c r="B372" s="8" t="s">
        <v>1286</v>
      </c>
      <c r="C372" s="8" t="s">
        <v>1287</v>
      </c>
      <c r="D372" s="8" t="s">
        <v>1288</v>
      </c>
      <c r="E372" s="8" t="s">
        <v>1021</v>
      </c>
      <c r="F372" s="8" t="n">
        <v>7708503727</v>
      </c>
      <c r="G372" s="8" t="n">
        <v>2</v>
      </c>
    </row>
    <row r="373" customFormat="false" ht="19.4" hidden="false" customHeight="false" outlineLevel="0" collapsed="false">
      <c r="A373" s="8" t="n">
        <v>371</v>
      </c>
      <c r="B373" s="8" t="s">
        <v>1289</v>
      </c>
      <c r="C373" s="8" t="s">
        <v>1290</v>
      </c>
      <c r="D373" s="8" t="s">
        <v>1291</v>
      </c>
      <c r="E373" s="8" t="s">
        <v>1292</v>
      </c>
      <c r="F373" s="8" t="n">
        <v>7708503727</v>
      </c>
      <c r="G373" s="8" t="n">
        <v>2</v>
      </c>
    </row>
    <row r="374" customFormat="false" ht="19.4" hidden="false" customHeight="false" outlineLevel="0" collapsed="false">
      <c r="A374" s="8" t="n">
        <v>372</v>
      </c>
      <c r="B374" s="8" t="s">
        <v>1293</v>
      </c>
      <c r="C374" s="8" t="s">
        <v>1294</v>
      </c>
      <c r="D374" s="8" t="s">
        <v>1295</v>
      </c>
      <c r="E374" s="8" t="s">
        <v>1294</v>
      </c>
      <c r="F374" s="8" t="n">
        <v>7817331468</v>
      </c>
      <c r="G374" s="8" t="n">
        <v>2</v>
      </c>
    </row>
    <row r="375" customFormat="false" ht="46.25" hidden="false" customHeight="false" outlineLevel="0" collapsed="false">
      <c r="A375" s="8" t="n">
        <v>373</v>
      </c>
      <c r="B375" s="8" t="s">
        <v>1296</v>
      </c>
      <c r="C375" s="8" t="s">
        <v>1297</v>
      </c>
      <c r="D375" s="8" t="s">
        <v>1298</v>
      </c>
      <c r="E375" s="8" t="s">
        <v>222</v>
      </c>
      <c r="F375" s="8" t="n">
        <v>7708503727</v>
      </c>
      <c r="G375" s="8" t="n">
        <v>2</v>
      </c>
    </row>
    <row r="376" customFormat="false" ht="46.25" hidden="false" customHeight="false" outlineLevel="0" collapsed="false">
      <c r="A376" s="8" t="n">
        <v>374</v>
      </c>
      <c r="B376" s="8" t="s">
        <v>1299</v>
      </c>
      <c r="C376" s="8" t="s">
        <v>1300</v>
      </c>
      <c r="D376" s="8" t="s">
        <v>1301</v>
      </c>
      <c r="E376" s="8" t="s">
        <v>222</v>
      </c>
      <c r="F376" s="8" t="n">
        <v>7708503727</v>
      </c>
      <c r="G376" s="8" t="n">
        <v>2</v>
      </c>
    </row>
    <row r="377" customFormat="false" ht="19.4" hidden="false" customHeight="false" outlineLevel="0" collapsed="false">
      <c r="A377" s="8" t="n">
        <v>375</v>
      </c>
      <c r="B377" s="8" t="s">
        <v>1302</v>
      </c>
      <c r="C377" s="8" t="s">
        <v>1303</v>
      </c>
      <c r="D377" s="8" t="s">
        <v>1304</v>
      </c>
      <c r="E377" s="8" t="s">
        <v>1305</v>
      </c>
      <c r="F377" s="8" t="n">
        <v>7830002705</v>
      </c>
      <c r="G377" s="8" t="n">
        <v>2</v>
      </c>
    </row>
    <row r="378" customFormat="false" ht="19.4" hidden="false" customHeight="false" outlineLevel="0" collapsed="false">
      <c r="A378" s="8" t="n">
        <v>376</v>
      </c>
      <c r="B378" s="8" t="s">
        <v>1306</v>
      </c>
      <c r="C378" s="8" t="s">
        <v>1307</v>
      </c>
      <c r="D378" s="8" t="s">
        <v>1308</v>
      </c>
      <c r="E378" s="8" t="s">
        <v>1309</v>
      </c>
      <c r="F378" s="8" t="n">
        <v>7806564220</v>
      </c>
      <c r="G378" s="8" t="n">
        <v>2</v>
      </c>
    </row>
    <row r="379" customFormat="false" ht="19.4" hidden="false" customHeight="false" outlineLevel="0" collapsed="false">
      <c r="A379" s="8" t="n">
        <v>377</v>
      </c>
      <c r="B379" s="8" t="s">
        <v>1310</v>
      </c>
      <c r="C379" s="8" t="s">
        <v>1311</v>
      </c>
      <c r="D379" s="8" t="s">
        <v>1312</v>
      </c>
      <c r="E379" s="8" t="s">
        <v>1313</v>
      </c>
      <c r="F379" s="8" t="n">
        <v>7802463197</v>
      </c>
      <c r="G379" s="8" t="n">
        <v>2</v>
      </c>
    </row>
    <row r="380" customFormat="false" ht="19.4" hidden="false" customHeight="false" outlineLevel="0" collapsed="false">
      <c r="A380" s="8" t="n">
        <v>378</v>
      </c>
      <c r="B380" s="8" t="s">
        <v>1314</v>
      </c>
      <c r="C380" s="8" t="s">
        <v>1315</v>
      </c>
      <c r="D380" s="8" t="s">
        <v>1316</v>
      </c>
      <c r="E380" s="8" t="s">
        <v>460</v>
      </c>
      <c r="F380" s="8" t="n">
        <v>7708503727</v>
      </c>
      <c r="G380" s="8" t="n">
        <v>2</v>
      </c>
    </row>
    <row r="381" customFormat="false" ht="19.4" hidden="false" customHeight="false" outlineLevel="0" collapsed="false">
      <c r="A381" s="8" t="n">
        <v>379</v>
      </c>
      <c r="B381" s="8" t="s">
        <v>1317</v>
      </c>
      <c r="C381" s="8" t="s">
        <v>1318</v>
      </c>
      <c r="D381" s="8" t="s">
        <v>1319</v>
      </c>
      <c r="E381" s="8" t="s">
        <v>460</v>
      </c>
      <c r="F381" s="8" t="n">
        <v>7708503727</v>
      </c>
      <c r="G381" s="8" t="n">
        <v>2</v>
      </c>
    </row>
    <row r="382" customFormat="false" ht="19.4" hidden="false" customHeight="false" outlineLevel="0" collapsed="false">
      <c r="A382" s="8" t="n">
        <v>380</v>
      </c>
      <c r="B382" s="8" t="s">
        <v>1320</v>
      </c>
      <c r="C382" s="8" t="s">
        <v>1321</v>
      </c>
      <c r="D382" s="8" t="s">
        <v>1322</v>
      </c>
      <c r="E382" s="8" t="s">
        <v>460</v>
      </c>
      <c r="F382" s="8" t="n">
        <v>7708503727</v>
      </c>
      <c r="G382" s="8" t="n">
        <v>2</v>
      </c>
    </row>
    <row r="383" customFormat="false" ht="19.4" hidden="false" customHeight="false" outlineLevel="0" collapsed="false">
      <c r="A383" s="8" t="n">
        <v>381</v>
      </c>
      <c r="B383" s="8" t="s">
        <v>1323</v>
      </c>
      <c r="C383" s="8" t="s">
        <v>1315</v>
      </c>
      <c r="D383" s="8" t="s">
        <v>1324</v>
      </c>
      <c r="E383" s="8" t="s">
        <v>460</v>
      </c>
      <c r="F383" s="8" t="n">
        <v>7708503727</v>
      </c>
      <c r="G383" s="8" t="n">
        <v>2</v>
      </c>
    </row>
    <row r="384" customFormat="false" ht="19.4" hidden="false" customHeight="false" outlineLevel="0" collapsed="false">
      <c r="A384" s="8" t="n">
        <v>382</v>
      </c>
      <c r="B384" s="8" t="s">
        <v>1325</v>
      </c>
      <c r="C384" s="8" t="s">
        <v>1326</v>
      </c>
      <c r="D384" s="8" t="s">
        <v>1327</v>
      </c>
      <c r="E384" s="8" t="s">
        <v>460</v>
      </c>
      <c r="F384" s="8" t="n">
        <v>7708503727</v>
      </c>
      <c r="G384" s="8" t="n">
        <v>2</v>
      </c>
    </row>
    <row r="385" customFormat="false" ht="19.4" hidden="false" customHeight="false" outlineLevel="0" collapsed="false">
      <c r="A385" s="8" t="n">
        <v>383</v>
      </c>
      <c r="B385" s="8" t="s">
        <v>1328</v>
      </c>
      <c r="C385" s="8" t="s">
        <v>1329</v>
      </c>
      <c r="D385" s="8" t="s">
        <v>1330</v>
      </c>
      <c r="E385" s="8" t="s">
        <v>460</v>
      </c>
      <c r="F385" s="8" t="n">
        <v>7708503727</v>
      </c>
      <c r="G385" s="8" t="n">
        <v>2</v>
      </c>
    </row>
    <row r="386" customFormat="false" ht="19.4" hidden="false" customHeight="false" outlineLevel="0" collapsed="false">
      <c r="A386" s="8" t="n">
        <v>384</v>
      </c>
      <c r="B386" s="8" t="s">
        <v>1331</v>
      </c>
      <c r="C386" s="8" t="s">
        <v>1332</v>
      </c>
      <c r="D386" s="8" t="s">
        <v>1333</v>
      </c>
      <c r="E386" s="8" t="s">
        <v>460</v>
      </c>
      <c r="F386" s="8" t="n">
        <v>7708503727</v>
      </c>
      <c r="G386" s="8" t="n">
        <v>2</v>
      </c>
    </row>
    <row r="387" customFormat="false" ht="19.4" hidden="false" customHeight="false" outlineLevel="0" collapsed="false">
      <c r="A387" s="8" t="n">
        <v>385</v>
      </c>
      <c r="B387" s="8" t="s">
        <v>1334</v>
      </c>
      <c r="C387" s="8" t="s">
        <v>118</v>
      </c>
      <c r="D387" s="8" t="s">
        <v>1335</v>
      </c>
      <c r="E387" s="8" t="s">
        <v>1336</v>
      </c>
      <c r="F387" s="8" t="n">
        <v>7802077515</v>
      </c>
      <c r="G387" s="8" t="n">
        <v>2</v>
      </c>
    </row>
    <row r="388" customFormat="false" ht="19.4" hidden="false" customHeight="false" outlineLevel="0" collapsed="false">
      <c r="A388" s="8" t="n">
        <v>386</v>
      </c>
      <c r="B388" s="8" t="s">
        <v>1337</v>
      </c>
      <c r="C388" s="8" t="s">
        <v>1338</v>
      </c>
      <c r="D388" s="8" t="s">
        <v>1339</v>
      </c>
      <c r="E388" s="8" t="s">
        <v>460</v>
      </c>
      <c r="F388" s="8" t="n">
        <v>7708503727</v>
      </c>
      <c r="G388" s="8" t="n">
        <v>2</v>
      </c>
    </row>
    <row r="389" customFormat="false" ht="19.4" hidden="false" customHeight="false" outlineLevel="0" collapsed="false">
      <c r="A389" s="8" t="n">
        <v>387</v>
      </c>
      <c r="B389" s="8" t="s">
        <v>1340</v>
      </c>
      <c r="C389" s="8" t="s">
        <v>1266</v>
      </c>
      <c r="D389" s="8" t="s">
        <v>1341</v>
      </c>
      <c r="E389" s="8" t="s">
        <v>1342</v>
      </c>
      <c r="F389" s="8" t="n">
        <v>7802128270</v>
      </c>
      <c r="G389" s="8" t="n">
        <v>2</v>
      </c>
    </row>
    <row r="390" customFormat="false" ht="19.4" hidden="false" customHeight="false" outlineLevel="0" collapsed="false">
      <c r="A390" s="8" t="n">
        <v>388</v>
      </c>
      <c r="B390" s="8" t="s">
        <v>1343</v>
      </c>
      <c r="C390" s="8" t="s">
        <v>1344</v>
      </c>
      <c r="D390" s="8" t="s">
        <v>1345</v>
      </c>
      <c r="E390" s="8" t="s">
        <v>460</v>
      </c>
      <c r="F390" s="8" t="n">
        <v>7708503727</v>
      </c>
      <c r="G390" s="8" t="n">
        <v>2</v>
      </c>
    </row>
    <row r="391" customFormat="false" ht="37.3" hidden="false" customHeight="false" outlineLevel="0" collapsed="false">
      <c r="A391" s="8" t="n">
        <v>389</v>
      </c>
      <c r="B391" s="8" t="s">
        <v>1346</v>
      </c>
      <c r="C391" s="8" t="s">
        <v>1347</v>
      </c>
      <c r="D391" s="8" t="s">
        <v>1348</v>
      </c>
      <c r="E391" s="8" t="s">
        <v>1349</v>
      </c>
      <c r="F391" s="8" t="n">
        <v>7708503727</v>
      </c>
      <c r="G391" s="8" t="n">
        <v>2</v>
      </c>
    </row>
    <row r="392" customFormat="false" ht="19.4" hidden="false" customHeight="false" outlineLevel="0" collapsed="false">
      <c r="A392" s="8" t="n">
        <v>390</v>
      </c>
      <c r="B392" s="8" t="s">
        <v>1350</v>
      </c>
      <c r="C392" s="8" t="s">
        <v>1351</v>
      </c>
      <c r="D392" s="8" t="s">
        <v>1352</v>
      </c>
      <c r="E392" s="8" t="s">
        <v>460</v>
      </c>
      <c r="F392" s="8" t="n">
        <v>7708503727</v>
      </c>
      <c r="G392" s="8" t="n">
        <v>2</v>
      </c>
    </row>
    <row r="393" customFormat="false" ht="19.4" hidden="false" customHeight="false" outlineLevel="0" collapsed="false">
      <c r="A393" s="8" t="n">
        <v>391</v>
      </c>
      <c r="B393" s="8" t="s">
        <v>1353</v>
      </c>
      <c r="C393" s="8" t="s">
        <v>1354</v>
      </c>
      <c r="D393" s="8" t="s">
        <v>1355</v>
      </c>
      <c r="E393" s="8" t="s">
        <v>460</v>
      </c>
      <c r="F393" s="8" t="n">
        <v>7708503727</v>
      </c>
      <c r="G393" s="8" t="n">
        <v>2</v>
      </c>
    </row>
    <row r="394" customFormat="false" ht="19.4" hidden="false" customHeight="false" outlineLevel="0" collapsed="false">
      <c r="A394" s="8" t="n">
        <v>392</v>
      </c>
      <c r="B394" s="8" t="s">
        <v>1356</v>
      </c>
      <c r="C394" s="8" t="s">
        <v>1357</v>
      </c>
      <c r="D394" s="8" t="s">
        <v>1358</v>
      </c>
      <c r="E394" s="8" t="s">
        <v>460</v>
      </c>
      <c r="F394" s="8" t="n">
        <v>7708503727</v>
      </c>
      <c r="G394" s="8" t="n">
        <v>2</v>
      </c>
    </row>
    <row r="395" customFormat="false" ht="19.4" hidden="false" customHeight="false" outlineLevel="0" collapsed="false">
      <c r="A395" s="8" t="n">
        <v>393</v>
      </c>
      <c r="B395" s="8" t="s">
        <v>1359</v>
      </c>
      <c r="C395" s="8" t="s">
        <v>1360</v>
      </c>
      <c r="D395" s="8" t="s">
        <v>1361</v>
      </c>
      <c r="E395" s="8" t="s">
        <v>460</v>
      </c>
      <c r="F395" s="8" t="n">
        <v>7708503727</v>
      </c>
      <c r="G395" s="8" t="n">
        <v>2</v>
      </c>
    </row>
    <row r="396" customFormat="false" ht="19.4" hidden="false" customHeight="false" outlineLevel="0" collapsed="false">
      <c r="A396" s="8" t="n">
        <v>394</v>
      </c>
      <c r="B396" s="8" t="s">
        <v>1362</v>
      </c>
      <c r="C396" s="8" t="s">
        <v>1363</v>
      </c>
      <c r="D396" s="8" t="s">
        <v>1361</v>
      </c>
      <c r="E396" s="8" t="s">
        <v>460</v>
      </c>
      <c r="F396" s="8" t="n">
        <v>7708503727</v>
      </c>
      <c r="G396" s="8" t="n">
        <v>2</v>
      </c>
    </row>
    <row r="397" customFormat="false" ht="19.4" hidden="false" customHeight="false" outlineLevel="0" collapsed="false">
      <c r="A397" s="8" t="n">
        <v>395</v>
      </c>
      <c r="B397" s="8" t="s">
        <v>1364</v>
      </c>
      <c r="C397" s="8" t="s">
        <v>1365</v>
      </c>
      <c r="D397" s="8" t="s">
        <v>1366</v>
      </c>
      <c r="E397" s="8" t="s">
        <v>460</v>
      </c>
      <c r="F397" s="8" t="n">
        <v>7708503727</v>
      </c>
      <c r="G397" s="8" t="n">
        <v>2</v>
      </c>
    </row>
    <row r="398" customFormat="false" ht="19.4" hidden="false" customHeight="false" outlineLevel="0" collapsed="false">
      <c r="A398" s="8" t="n">
        <v>396</v>
      </c>
      <c r="B398" s="8" t="s">
        <v>1367</v>
      </c>
      <c r="C398" s="8" t="s">
        <v>1368</v>
      </c>
      <c r="D398" s="8" t="s">
        <v>1369</v>
      </c>
      <c r="E398" s="8" t="s">
        <v>460</v>
      </c>
      <c r="F398" s="8" t="n">
        <v>7708503727</v>
      </c>
      <c r="G398" s="8" t="n">
        <v>2</v>
      </c>
    </row>
    <row r="399" customFormat="false" ht="19.4" hidden="false" customHeight="false" outlineLevel="0" collapsed="false">
      <c r="A399" s="8" t="n">
        <v>397</v>
      </c>
      <c r="B399" s="8" t="s">
        <v>1370</v>
      </c>
      <c r="C399" s="8" t="s">
        <v>1371</v>
      </c>
      <c r="D399" s="8" t="s">
        <v>1372</v>
      </c>
      <c r="E399" s="8" t="s">
        <v>460</v>
      </c>
      <c r="F399" s="8" t="n">
        <v>7708503727</v>
      </c>
      <c r="G399" s="8" t="n">
        <v>2</v>
      </c>
    </row>
    <row r="400" customFormat="false" ht="19.4" hidden="false" customHeight="false" outlineLevel="0" collapsed="false">
      <c r="A400" s="8" t="n">
        <v>398</v>
      </c>
      <c r="B400" s="8" t="s">
        <v>1373</v>
      </c>
      <c r="C400" s="8" t="s">
        <v>1374</v>
      </c>
      <c r="D400" s="8" t="s">
        <v>1375</v>
      </c>
      <c r="E400" s="8" t="s">
        <v>460</v>
      </c>
      <c r="F400" s="8" t="n">
        <v>7708503727</v>
      </c>
      <c r="G400" s="8" t="n">
        <v>2</v>
      </c>
    </row>
    <row r="401" customFormat="false" ht="19.4" hidden="false" customHeight="false" outlineLevel="0" collapsed="false">
      <c r="A401" s="8" t="n">
        <v>399</v>
      </c>
      <c r="B401" s="8" t="s">
        <v>1376</v>
      </c>
      <c r="C401" s="8" t="s">
        <v>1377</v>
      </c>
      <c r="D401" s="8" t="s">
        <v>1378</v>
      </c>
      <c r="E401" s="8" t="s">
        <v>460</v>
      </c>
      <c r="F401" s="8" t="n">
        <v>7708503727</v>
      </c>
      <c r="G401" s="8" t="n">
        <v>2</v>
      </c>
    </row>
    <row r="402" customFormat="false" ht="19.4" hidden="false" customHeight="false" outlineLevel="0" collapsed="false">
      <c r="A402" s="8" t="n">
        <v>400</v>
      </c>
      <c r="B402" s="8" t="s">
        <v>1379</v>
      </c>
      <c r="C402" s="8" t="s">
        <v>1380</v>
      </c>
      <c r="D402" s="8" t="s">
        <v>1381</v>
      </c>
      <c r="E402" s="8" t="s">
        <v>460</v>
      </c>
      <c r="F402" s="8" t="n">
        <v>7708503727</v>
      </c>
      <c r="G402" s="8" t="n">
        <v>2</v>
      </c>
    </row>
    <row r="403" customFormat="false" ht="19.4" hidden="false" customHeight="false" outlineLevel="0" collapsed="false">
      <c r="A403" s="8" t="n">
        <v>401</v>
      </c>
      <c r="B403" s="8" t="s">
        <v>1382</v>
      </c>
      <c r="C403" s="8" t="s">
        <v>1383</v>
      </c>
      <c r="D403" s="8" t="s">
        <v>1384</v>
      </c>
      <c r="E403" s="8" t="s">
        <v>460</v>
      </c>
      <c r="F403" s="8" t="n">
        <v>7708503727</v>
      </c>
      <c r="G403" s="8" t="n">
        <v>2</v>
      </c>
    </row>
    <row r="404" customFormat="false" ht="19.4" hidden="false" customHeight="false" outlineLevel="0" collapsed="false">
      <c r="A404" s="8" t="n">
        <v>402</v>
      </c>
      <c r="B404" s="8" t="s">
        <v>1385</v>
      </c>
      <c r="C404" s="8" t="s">
        <v>1386</v>
      </c>
      <c r="D404" s="8" t="s">
        <v>1387</v>
      </c>
      <c r="E404" s="8" t="s">
        <v>460</v>
      </c>
      <c r="F404" s="8" t="n">
        <v>7708503727</v>
      </c>
      <c r="G404" s="8" t="n">
        <v>2</v>
      </c>
    </row>
    <row r="405" customFormat="false" ht="19.4" hidden="false" customHeight="false" outlineLevel="0" collapsed="false">
      <c r="A405" s="8" t="n">
        <v>403</v>
      </c>
      <c r="B405" s="8" t="s">
        <v>1388</v>
      </c>
      <c r="C405" s="8" t="s">
        <v>1389</v>
      </c>
      <c r="D405" s="8" t="s">
        <v>1390</v>
      </c>
      <c r="E405" s="8" t="s">
        <v>460</v>
      </c>
      <c r="F405" s="8" t="n">
        <v>7708503727</v>
      </c>
      <c r="G405" s="8" t="n">
        <v>2</v>
      </c>
    </row>
    <row r="406" customFormat="false" ht="19.4" hidden="false" customHeight="false" outlineLevel="0" collapsed="false">
      <c r="A406" s="8" t="n">
        <v>404</v>
      </c>
      <c r="B406" s="8" t="s">
        <v>1391</v>
      </c>
      <c r="C406" s="8" t="s">
        <v>1392</v>
      </c>
      <c r="D406" s="8" t="s">
        <v>1393</v>
      </c>
      <c r="E406" s="8" t="s">
        <v>460</v>
      </c>
      <c r="F406" s="8" t="n">
        <v>7708503727</v>
      </c>
      <c r="G406" s="8" t="n">
        <v>2</v>
      </c>
    </row>
    <row r="407" customFormat="false" ht="19.4" hidden="false" customHeight="false" outlineLevel="0" collapsed="false">
      <c r="A407" s="8" t="n">
        <v>405</v>
      </c>
      <c r="B407" s="8" t="s">
        <v>1394</v>
      </c>
      <c r="C407" s="8" t="s">
        <v>1258</v>
      </c>
      <c r="D407" s="8" t="s">
        <v>1395</v>
      </c>
      <c r="E407" s="8" t="s">
        <v>1260</v>
      </c>
      <c r="F407" s="8" t="n">
        <v>7704758153</v>
      </c>
      <c r="G407" s="8" t="n">
        <v>2</v>
      </c>
    </row>
    <row r="408" customFormat="false" ht="19.4" hidden="false" customHeight="false" outlineLevel="0" collapsed="false">
      <c r="A408" s="8" t="n">
        <v>406</v>
      </c>
      <c r="B408" s="8" t="s">
        <v>1396</v>
      </c>
      <c r="C408" s="8" t="s">
        <v>1397</v>
      </c>
      <c r="D408" s="8" t="s">
        <v>1398</v>
      </c>
      <c r="E408" s="8" t="s">
        <v>1399</v>
      </c>
      <c r="F408" s="8" t="n">
        <v>7804061750</v>
      </c>
      <c r="G408" s="8" t="n">
        <v>2</v>
      </c>
    </row>
    <row r="409" customFormat="false" ht="19.4" hidden="false" customHeight="false" outlineLevel="0" collapsed="false">
      <c r="A409" s="8" t="n">
        <v>407</v>
      </c>
      <c r="B409" s="8" t="s">
        <v>1400</v>
      </c>
      <c r="C409" s="8" t="s">
        <v>118</v>
      </c>
      <c r="D409" s="8" t="s">
        <v>1401</v>
      </c>
      <c r="E409" s="8" t="s">
        <v>1402</v>
      </c>
      <c r="F409" s="8" t="n">
        <v>7802874447</v>
      </c>
      <c r="G409" s="8" t="n">
        <v>2</v>
      </c>
    </row>
    <row r="410" customFormat="false" ht="19.4" hidden="false" customHeight="false" outlineLevel="0" collapsed="false">
      <c r="A410" s="8" t="n">
        <v>408</v>
      </c>
      <c r="B410" s="8" t="s">
        <v>1403</v>
      </c>
      <c r="C410" s="8" t="s">
        <v>1404</v>
      </c>
      <c r="D410" s="8" t="s">
        <v>1405</v>
      </c>
      <c r="E410" s="8" t="s">
        <v>222</v>
      </c>
      <c r="F410" s="8" t="n">
        <v>7708503727</v>
      </c>
      <c r="G410" s="8" t="n">
        <v>2</v>
      </c>
    </row>
    <row r="411" customFormat="false" ht="19.4" hidden="false" customHeight="false" outlineLevel="0" collapsed="false">
      <c r="A411" s="8" t="n">
        <v>409</v>
      </c>
      <c r="B411" s="8" t="s">
        <v>1406</v>
      </c>
      <c r="C411" s="8" t="s">
        <v>1407</v>
      </c>
      <c r="D411" s="8" t="s">
        <v>1408</v>
      </c>
      <c r="E411" s="8" t="s">
        <v>1409</v>
      </c>
      <c r="F411" s="8" t="n">
        <v>7811651260</v>
      </c>
      <c r="G411" s="8" t="n">
        <v>2</v>
      </c>
    </row>
    <row r="412" customFormat="false" ht="19.4" hidden="false" customHeight="false" outlineLevel="0" collapsed="false">
      <c r="A412" s="8" t="n">
        <v>410</v>
      </c>
      <c r="B412" s="8" t="s">
        <v>1410</v>
      </c>
      <c r="C412" s="8" t="s">
        <v>1266</v>
      </c>
      <c r="D412" s="8" t="s">
        <v>1411</v>
      </c>
      <c r="E412" s="8" t="s">
        <v>1412</v>
      </c>
      <c r="F412" s="8" t="n">
        <v>7806489076</v>
      </c>
      <c r="G412" s="8" t="n">
        <v>2</v>
      </c>
    </row>
    <row r="413" customFormat="false" ht="19.4" hidden="false" customHeight="false" outlineLevel="0" collapsed="false">
      <c r="A413" s="8" t="n">
        <v>411</v>
      </c>
      <c r="B413" s="8" t="s">
        <v>1413</v>
      </c>
      <c r="C413" s="8" t="s">
        <v>1233</v>
      </c>
      <c r="D413" s="8" t="s">
        <v>1414</v>
      </c>
      <c r="E413" s="8" t="s">
        <v>1415</v>
      </c>
      <c r="F413" s="8" t="n">
        <v>7805029076</v>
      </c>
      <c r="G413" s="8" t="n">
        <v>2</v>
      </c>
    </row>
    <row r="414" customFormat="false" ht="19.4" hidden="false" customHeight="false" outlineLevel="0" collapsed="false">
      <c r="A414" s="8" t="n">
        <v>412</v>
      </c>
      <c r="B414" s="8" t="s">
        <v>1416</v>
      </c>
      <c r="C414" s="8" t="s">
        <v>1417</v>
      </c>
      <c r="D414" s="8" t="s">
        <v>1418</v>
      </c>
      <c r="E414" s="8" t="s">
        <v>1409</v>
      </c>
      <c r="F414" s="8" t="n">
        <v>7811651260</v>
      </c>
      <c r="G414" s="8" t="n">
        <v>2</v>
      </c>
    </row>
    <row r="415" customFormat="false" ht="19.4" hidden="false" customHeight="false" outlineLevel="0" collapsed="false">
      <c r="A415" s="8" t="n">
        <v>413</v>
      </c>
      <c r="B415" s="8" t="s">
        <v>1419</v>
      </c>
      <c r="C415" s="8" t="s">
        <v>1420</v>
      </c>
      <c r="D415" s="8" t="s">
        <v>1421</v>
      </c>
      <c r="E415" s="8" t="s">
        <v>1422</v>
      </c>
      <c r="F415" s="8" t="n">
        <v>7802853013</v>
      </c>
      <c r="G415" s="8" t="n">
        <v>2</v>
      </c>
    </row>
    <row r="416" customFormat="false" ht="28.35" hidden="false" customHeight="false" outlineLevel="0" collapsed="false">
      <c r="A416" s="8" t="n">
        <v>414</v>
      </c>
      <c r="B416" s="8" t="s">
        <v>1423</v>
      </c>
      <c r="C416" s="8" t="s">
        <v>1424</v>
      </c>
      <c r="D416" s="8" t="s">
        <v>1425</v>
      </c>
      <c r="E416" s="8" t="s">
        <v>1426</v>
      </c>
      <c r="F416" s="8" t="n">
        <v>7806004042</v>
      </c>
      <c r="G416" s="8" t="n">
        <v>2</v>
      </c>
    </row>
    <row r="417" customFormat="false" ht="19.4" hidden="false" customHeight="false" outlineLevel="0" collapsed="false">
      <c r="A417" s="8" t="n">
        <v>415</v>
      </c>
      <c r="B417" s="8" t="s">
        <v>1427</v>
      </c>
      <c r="C417" s="8" t="s">
        <v>1428</v>
      </c>
      <c r="D417" s="8" t="s">
        <v>1429</v>
      </c>
      <c r="E417" s="8" t="s">
        <v>1430</v>
      </c>
      <c r="F417" s="8" t="n">
        <v>7840496059</v>
      </c>
      <c r="G417" s="8" t="n">
        <v>2</v>
      </c>
    </row>
    <row r="418" customFormat="false" ht="19.4" hidden="false" customHeight="false" outlineLevel="0" collapsed="false">
      <c r="A418" s="8" t="n">
        <v>416</v>
      </c>
      <c r="B418" s="8" t="s">
        <v>1431</v>
      </c>
      <c r="C418" s="8" t="s">
        <v>1432</v>
      </c>
      <c r="D418" s="8" t="s">
        <v>1433</v>
      </c>
      <c r="E418" s="8" t="s">
        <v>1422</v>
      </c>
      <c r="F418" s="8" t="n">
        <v>7802853013</v>
      </c>
      <c r="G418" s="8" t="n">
        <v>2</v>
      </c>
    </row>
    <row r="419" customFormat="false" ht="19.4" hidden="false" customHeight="false" outlineLevel="0" collapsed="false">
      <c r="A419" s="8" t="n">
        <v>417</v>
      </c>
      <c r="B419" s="8" t="s">
        <v>1434</v>
      </c>
      <c r="C419" s="8" t="s">
        <v>1435</v>
      </c>
      <c r="D419" s="8" t="s">
        <v>1436</v>
      </c>
      <c r="E419" s="8" t="s">
        <v>1437</v>
      </c>
      <c r="F419" s="8" t="n">
        <v>7802385950</v>
      </c>
      <c r="G419" s="8" t="n">
        <v>2</v>
      </c>
    </row>
    <row r="420" customFormat="false" ht="37.3" hidden="false" customHeight="false" outlineLevel="0" collapsed="false">
      <c r="A420" s="8" t="n">
        <v>418</v>
      </c>
      <c r="B420" s="8" t="s">
        <v>1438</v>
      </c>
      <c r="C420" s="8" t="s">
        <v>1439</v>
      </c>
      <c r="D420" s="8" t="s">
        <v>1440</v>
      </c>
      <c r="E420" s="8" t="s">
        <v>1441</v>
      </c>
      <c r="F420" s="8" t="n">
        <v>7807021756</v>
      </c>
      <c r="G420" s="8" t="n">
        <v>2</v>
      </c>
    </row>
    <row r="421" customFormat="false" ht="19.4" hidden="false" customHeight="false" outlineLevel="0" collapsed="false">
      <c r="A421" s="8" t="n">
        <v>419</v>
      </c>
      <c r="B421" s="8" t="s">
        <v>1442</v>
      </c>
      <c r="C421" s="8" t="s">
        <v>1443</v>
      </c>
      <c r="D421" s="8" t="s">
        <v>1444</v>
      </c>
      <c r="E421" s="8" t="s">
        <v>460</v>
      </c>
      <c r="F421" s="8" t="n">
        <v>7708503727</v>
      </c>
      <c r="G421" s="8" t="n">
        <v>2</v>
      </c>
    </row>
    <row r="422" customFormat="false" ht="19.4" hidden="false" customHeight="false" outlineLevel="0" collapsed="false">
      <c r="A422" s="8" t="n">
        <v>420</v>
      </c>
      <c r="B422" s="8" t="s">
        <v>1445</v>
      </c>
      <c r="C422" s="8" t="s">
        <v>1446</v>
      </c>
      <c r="D422" s="8" t="s">
        <v>1447</v>
      </c>
      <c r="E422" s="8" t="s">
        <v>143</v>
      </c>
      <c r="F422" s="8" t="n">
        <v>7830000426</v>
      </c>
      <c r="G422" s="8" t="n">
        <v>2</v>
      </c>
    </row>
    <row r="423" customFormat="false" ht="19.4" hidden="false" customHeight="false" outlineLevel="0" collapsed="false">
      <c r="A423" s="8" t="n">
        <v>421</v>
      </c>
      <c r="B423" s="8" t="s">
        <v>1448</v>
      </c>
      <c r="C423" s="8" t="s">
        <v>1449</v>
      </c>
      <c r="D423" s="8" t="s">
        <v>1450</v>
      </c>
      <c r="E423" s="8" t="s">
        <v>460</v>
      </c>
      <c r="F423" s="8" t="n">
        <v>7708503727</v>
      </c>
      <c r="G423" s="8" t="n">
        <v>2</v>
      </c>
    </row>
    <row r="424" customFormat="false" ht="19.4" hidden="false" customHeight="false" outlineLevel="0" collapsed="false">
      <c r="A424" s="8" t="n">
        <v>422</v>
      </c>
      <c r="B424" s="8" t="s">
        <v>1451</v>
      </c>
      <c r="C424" s="8" t="s">
        <v>1452</v>
      </c>
      <c r="D424" s="8" t="s">
        <v>1453</v>
      </c>
      <c r="E424" s="8" t="s">
        <v>460</v>
      </c>
      <c r="F424" s="8" t="n">
        <v>7708503727</v>
      </c>
      <c r="G424" s="8" t="n">
        <v>2</v>
      </c>
    </row>
    <row r="425" customFormat="false" ht="19.4" hidden="false" customHeight="false" outlineLevel="0" collapsed="false">
      <c r="A425" s="8" t="n">
        <v>423</v>
      </c>
      <c r="B425" s="8" t="s">
        <v>1454</v>
      </c>
      <c r="C425" s="8" t="s">
        <v>1455</v>
      </c>
      <c r="D425" s="8" t="s">
        <v>1456</v>
      </c>
      <c r="E425" s="8" t="s">
        <v>460</v>
      </c>
      <c r="F425" s="8" t="n">
        <v>7708503727</v>
      </c>
      <c r="G425" s="8" t="n">
        <v>2</v>
      </c>
    </row>
    <row r="426" customFormat="false" ht="19.4" hidden="false" customHeight="false" outlineLevel="0" collapsed="false">
      <c r="A426" s="8" t="n">
        <v>424</v>
      </c>
      <c r="B426" s="8" t="s">
        <v>1457</v>
      </c>
      <c r="C426" s="8" t="s">
        <v>1458</v>
      </c>
      <c r="D426" s="8" t="s">
        <v>1459</v>
      </c>
      <c r="E426" s="8" t="s">
        <v>460</v>
      </c>
      <c r="F426" s="8" t="n">
        <v>7708503727</v>
      </c>
      <c r="G426" s="8" t="n">
        <v>2</v>
      </c>
    </row>
    <row r="427" customFormat="false" ht="19.4" hidden="false" customHeight="false" outlineLevel="0" collapsed="false">
      <c r="A427" s="8" t="n">
        <v>425</v>
      </c>
      <c r="B427" s="8" t="s">
        <v>1460</v>
      </c>
      <c r="C427" s="8" t="s">
        <v>1461</v>
      </c>
      <c r="D427" s="8" t="s">
        <v>1462</v>
      </c>
      <c r="E427" s="8" t="s">
        <v>460</v>
      </c>
      <c r="F427" s="8" t="n">
        <v>7708503727</v>
      </c>
      <c r="G427" s="8" t="n">
        <v>2</v>
      </c>
    </row>
    <row r="428" customFormat="false" ht="19.4" hidden="false" customHeight="false" outlineLevel="0" collapsed="false">
      <c r="A428" s="8" t="n">
        <v>426</v>
      </c>
      <c r="B428" s="8" t="s">
        <v>1463</v>
      </c>
      <c r="C428" s="8" t="s">
        <v>1464</v>
      </c>
      <c r="D428" s="8" t="s">
        <v>1465</v>
      </c>
      <c r="E428" s="8" t="s">
        <v>460</v>
      </c>
      <c r="F428" s="8" t="n">
        <v>7708503727</v>
      </c>
      <c r="G428" s="8" t="n">
        <v>2</v>
      </c>
    </row>
    <row r="429" customFormat="false" ht="12.75" hidden="false" customHeight="false" outlineLevel="0" collapsed="false">
      <c r="A429" s="8" t="n">
        <v>427</v>
      </c>
      <c r="B429" s="8" t="s">
        <v>1466</v>
      </c>
      <c r="C429" s="8" t="s">
        <v>1467</v>
      </c>
      <c r="D429" s="8" t="s">
        <v>1468</v>
      </c>
      <c r="E429" s="8" t="s">
        <v>1469</v>
      </c>
      <c r="F429" s="8" t="n">
        <v>7815019302</v>
      </c>
      <c r="G429" s="8" t="n">
        <v>2</v>
      </c>
    </row>
    <row r="430" customFormat="false" ht="19.4" hidden="false" customHeight="false" outlineLevel="0" collapsed="false">
      <c r="A430" s="8" t="n">
        <v>428</v>
      </c>
      <c r="B430" s="8" t="s">
        <v>1470</v>
      </c>
      <c r="C430" s="8" t="s">
        <v>888</v>
      </c>
      <c r="D430" s="8" t="s">
        <v>1471</v>
      </c>
      <c r="E430" s="8" t="s">
        <v>1472</v>
      </c>
      <c r="F430" s="8" t="n">
        <v>7814037690</v>
      </c>
      <c r="G430" s="8" t="n">
        <v>2</v>
      </c>
    </row>
    <row r="431" customFormat="false" ht="28.35" hidden="false" customHeight="false" outlineLevel="0" collapsed="false">
      <c r="A431" s="8" t="n">
        <v>429</v>
      </c>
      <c r="B431" s="8" t="s">
        <v>1473</v>
      </c>
      <c r="C431" s="8" t="s">
        <v>1474</v>
      </c>
      <c r="D431" s="8" t="s">
        <v>1475</v>
      </c>
      <c r="E431" s="8" t="s">
        <v>1476</v>
      </c>
      <c r="F431" s="8" t="n">
        <v>7811185789</v>
      </c>
      <c r="G431" s="8" t="n">
        <v>2</v>
      </c>
    </row>
    <row r="432" customFormat="false" ht="19.4" hidden="false" customHeight="false" outlineLevel="0" collapsed="false">
      <c r="A432" s="8" t="n">
        <v>430</v>
      </c>
      <c r="B432" s="8" t="s">
        <v>1477</v>
      </c>
      <c r="C432" s="8" t="s">
        <v>1478</v>
      </c>
      <c r="D432" s="8" t="s">
        <v>1479</v>
      </c>
      <c r="E432" s="8" t="s">
        <v>1480</v>
      </c>
      <c r="F432" s="8" t="n">
        <v>7804340578</v>
      </c>
      <c r="G432" s="8" t="n">
        <v>2</v>
      </c>
    </row>
    <row r="433" customFormat="false" ht="19.4" hidden="false" customHeight="false" outlineLevel="0" collapsed="false">
      <c r="A433" s="8" t="n">
        <v>431</v>
      </c>
      <c r="B433" s="8" t="s">
        <v>1481</v>
      </c>
      <c r="C433" s="8" t="s">
        <v>1482</v>
      </c>
      <c r="D433" s="8" t="s">
        <v>1483</v>
      </c>
      <c r="E433" s="8" t="s">
        <v>1484</v>
      </c>
      <c r="F433" s="8" t="n">
        <v>7805023934</v>
      </c>
      <c r="G433" s="8" t="n">
        <v>2</v>
      </c>
    </row>
    <row r="434" customFormat="false" ht="28.35" hidden="false" customHeight="false" outlineLevel="0" collapsed="false">
      <c r="A434" s="8" t="n">
        <v>432</v>
      </c>
      <c r="B434" s="8" t="s">
        <v>1485</v>
      </c>
      <c r="C434" s="8" t="s">
        <v>1486</v>
      </c>
      <c r="D434" s="8" t="s">
        <v>1487</v>
      </c>
      <c r="E434" s="8" t="s">
        <v>1488</v>
      </c>
      <c r="F434" s="8" t="n">
        <v>7811618471</v>
      </c>
      <c r="G434" s="8" t="n">
        <v>2</v>
      </c>
    </row>
    <row r="435" customFormat="false" ht="12.75" hidden="false" customHeight="false" outlineLevel="0" collapsed="false">
      <c r="A435" s="8" t="n">
        <v>433</v>
      </c>
      <c r="B435" s="8" t="s">
        <v>1489</v>
      </c>
      <c r="C435" s="8" t="s">
        <v>126</v>
      </c>
      <c r="D435" s="8" t="s">
        <v>1490</v>
      </c>
      <c r="E435" s="8" t="s">
        <v>1491</v>
      </c>
      <c r="F435" s="8" t="n">
        <v>7812017610</v>
      </c>
      <c r="G435" s="8" t="n">
        <v>2</v>
      </c>
    </row>
    <row r="436" customFormat="false" ht="19.4" hidden="false" customHeight="false" outlineLevel="0" collapsed="false">
      <c r="A436" s="8" t="n">
        <v>434</v>
      </c>
      <c r="B436" s="8" t="s">
        <v>1492</v>
      </c>
      <c r="C436" s="8" t="s">
        <v>1493</v>
      </c>
      <c r="D436" s="8" t="s">
        <v>1494</v>
      </c>
      <c r="E436" s="8" t="s">
        <v>1495</v>
      </c>
      <c r="F436" s="8" t="n">
        <v>7802405886</v>
      </c>
      <c r="G436" s="8" t="n">
        <v>2</v>
      </c>
    </row>
    <row r="437" customFormat="false" ht="28.35" hidden="false" customHeight="false" outlineLevel="0" collapsed="false">
      <c r="A437" s="8" t="n">
        <v>435</v>
      </c>
      <c r="B437" s="8" t="s">
        <v>1496</v>
      </c>
      <c r="C437" s="8" t="s">
        <v>1497</v>
      </c>
      <c r="D437" s="8" t="s">
        <v>1498</v>
      </c>
      <c r="E437" s="8" t="s">
        <v>1499</v>
      </c>
      <c r="F437" s="8" t="n">
        <v>7801071670</v>
      </c>
      <c r="G437" s="8" t="n">
        <v>2</v>
      </c>
    </row>
    <row r="438" customFormat="false" ht="19.4" hidden="false" customHeight="false" outlineLevel="0" collapsed="false">
      <c r="A438" s="8" t="n">
        <v>436</v>
      </c>
      <c r="B438" s="8" t="s">
        <v>1500</v>
      </c>
      <c r="C438" s="8" t="s">
        <v>1501</v>
      </c>
      <c r="D438" s="8" t="s">
        <v>1502</v>
      </c>
      <c r="E438" s="8" t="s">
        <v>1503</v>
      </c>
      <c r="F438" s="8" t="n">
        <v>7811060123</v>
      </c>
      <c r="G438" s="8" t="n">
        <v>2</v>
      </c>
    </row>
    <row r="439" customFormat="false" ht="12.75" hidden="false" customHeight="false" outlineLevel="0" collapsed="false">
      <c r="A439" s="8" t="n">
        <v>437</v>
      </c>
      <c r="B439" s="8" t="s">
        <v>1504</v>
      </c>
      <c r="C439" s="8" t="s">
        <v>1505</v>
      </c>
      <c r="D439" s="8" t="s">
        <v>1506</v>
      </c>
      <c r="E439" s="8" t="s">
        <v>1507</v>
      </c>
      <c r="F439" s="8" t="n">
        <v>7802309269</v>
      </c>
      <c r="G439" s="8" t="n">
        <v>2</v>
      </c>
    </row>
    <row r="440" customFormat="false" ht="19.4" hidden="false" customHeight="false" outlineLevel="0" collapsed="false">
      <c r="A440" s="8" t="n">
        <v>438</v>
      </c>
      <c r="B440" s="8" t="s">
        <v>1508</v>
      </c>
      <c r="C440" s="8" t="s">
        <v>1509</v>
      </c>
      <c r="D440" s="8" t="s">
        <v>1510</v>
      </c>
      <c r="E440" s="8" t="s">
        <v>1511</v>
      </c>
      <c r="F440" s="8" t="n">
        <v>7802168586</v>
      </c>
      <c r="G440" s="8" t="n">
        <v>2</v>
      </c>
    </row>
    <row r="441" customFormat="false" ht="19.4" hidden="false" customHeight="false" outlineLevel="0" collapsed="false">
      <c r="A441" s="8" t="n">
        <v>439</v>
      </c>
      <c r="B441" s="8" t="s">
        <v>1512</v>
      </c>
      <c r="C441" s="8" t="s">
        <v>1513</v>
      </c>
      <c r="D441" s="8" t="s">
        <v>1514</v>
      </c>
      <c r="E441" s="8" t="s">
        <v>1515</v>
      </c>
      <c r="F441" s="8" t="n">
        <v>7801600228</v>
      </c>
      <c r="G441" s="8" t="n">
        <v>2</v>
      </c>
    </row>
    <row r="442" customFormat="false" ht="19.4" hidden="false" customHeight="false" outlineLevel="0" collapsed="false">
      <c r="A442" s="8" t="n">
        <v>440</v>
      </c>
      <c r="B442" s="8" t="s">
        <v>1516</v>
      </c>
      <c r="C442" s="8" t="s">
        <v>837</v>
      </c>
      <c r="D442" s="8" t="s">
        <v>1517</v>
      </c>
      <c r="E442" s="8" t="s">
        <v>1518</v>
      </c>
      <c r="F442" s="8" t="n">
        <v>7802338277</v>
      </c>
      <c r="G442" s="8" t="n">
        <v>2</v>
      </c>
    </row>
    <row r="443" customFormat="false" ht="19.4" hidden="false" customHeight="false" outlineLevel="0" collapsed="false">
      <c r="A443" s="8" t="n">
        <v>441</v>
      </c>
      <c r="B443" s="8" t="s">
        <v>1519</v>
      </c>
      <c r="C443" s="8" t="s">
        <v>80</v>
      </c>
      <c r="D443" s="8" t="s">
        <v>1520</v>
      </c>
      <c r="E443" s="8" t="s">
        <v>1521</v>
      </c>
      <c r="F443" s="8" t="n">
        <v>7827008143</v>
      </c>
      <c r="G443" s="8" t="n">
        <v>2</v>
      </c>
    </row>
    <row r="444" customFormat="false" ht="19.4" hidden="false" customHeight="false" outlineLevel="0" collapsed="false">
      <c r="A444" s="8" t="n">
        <v>442</v>
      </c>
      <c r="B444" s="8" t="s">
        <v>1522</v>
      </c>
      <c r="C444" s="8" t="s">
        <v>1523</v>
      </c>
      <c r="D444" s="8" t="s">
        <v>1524</v>
      </c>
      <c r="E444" s="8" t="s">
        <v>1525</v>
      </c>
      <c r="F444" s="8" t="n">
        <v>7806109091</v>
      </c>
      <c r="G444" s="8" t="n">
        <v>2</v>
      </c>
    </row>
    <row r="445" customFormat="false" ht="19.4" hidden="false" customHeight="false" outlineLevel="0" collapsed="false">
      <c r="A445" s="8" t="n">
        <v>443</v>
      </c>
      <c r="B445" s="8" t="s">
        <v>1526</v>
      </c>
      <c r="C445" s="8" t="s">
        <v>1527</v>
      </c>
      <c r="D445" s="8" t="s">
        <v>1528</v>
      </c>
      <c r="E445" s="8" t="s">
        <v>1529</v>
      </c>
      <c r="F445" s="8" t="n">
        <v>7805060301</v>
      </c>
      <c r="G445" s="8" t="n">
        <v>2</v>
      </c>
    </row>
    <row r="446" customFormat="false" ht="19.4" hidden="false" customHeight="false" outlineLevel="0" collapsed="false">
      <c r="A446" s="8" t="n">
        <v>444</v>
      </c>
      <c r="B446" s="8" t="s">
        <v>1530</v>
      </c>
      <c r="C446" s="8" t="s">
        <v>1531</v>
      </c>
      <c r="D446" s="8" t="s">
        <v>1532</v>
      </c>
      <c r="E446" s="8" t="s">
        <v>1533</v>
      </c>
      <c r="F446" s="8" t="n">
        <v>7814148471</v>
      </c>
      <c r="G446" s="8" t="n">
        <v>2</v>
      </c>
    </row>
    <row r="447" customFormat="false" ht="19.4" hidden="false" customHeight="false" outlineLevel="0" collapsed="false">
      <c r="A447" s="8" t="n">
        <v>445</v>
      </c>
      <c r="B447" s="8" t="s">
        <v>1534</v>
      </c>
      <c r="C447" s="8" t="s">
        <v>1535</v>
      </c>
      <c r="D447" s="8" t="s">
        <v>1536</v>
      </c>
      <c r="E447" s="8" t="s">
        <v>1537</v>
      </c>
      <c r="F447" s="8" t="n">
        <v>7817319037</v>
      </c>
      <c r="G447" s="8" t="n">
        <v>2</v>
      </c>
    </row>
    <row r="448" customFormat="false" ht="19.4" hidden="false" customHeight="false" outlineLevel="0" collapsed="false">
      <c r="A448" s="8" t="n">
        <v>446</v>
      </c>
      <c r="B448" s="8" t="s">
        <v>1538</v>
      </c>
      <c r="C448" s="8" t="s">
        <v>1539</v>
      </c>
      <c r="D448" s="8" t="s">
        <v>1540</v>
      </c>
      <c r="E448" s="8" t="s">
        <v>1541</v>
      </c>
      <c r="F448" s="8" t="n">
        <v>7842315276</v>
      </c>
      <c r="G448" s="8" t="n">
        <v>2</v>
      </c>
    </row>
    <row r="449" customFormat="false" ht="19.4" hidden="false" customHeight="false" outlineLevel="0" collapsed="false">
      <c r="A449" s="8" t="n">
        <v>447</v>
      </c>
      <c r="B449" s="8" t="s">
        <v>1542</v>
      </c>
      <c r="C449" s="8" t="s">
        <v>1543</v>
      </c>
      <c r="D449" s="8" t="s">
        <v>1544</v>
      </c>
      <c r="E449" s="8" t="s">
        <v>1545</v>
      </c>
      <c r="F449" s="8" t="n">
        <v>7805032978</v>
      </c>
      <c r="G449" s="8" t="n">
        <v>2</v>
      </c>
    </row>
    <row r="450" customFormat="false" ht="19.4" hidden="false" customHeight="false" outlineLevel="0" collapsed="false">
      <c r="A450" s="8" t="n">
        <v>448</v>
      </c>
      <c r="B450" s="8" t="s">
        <v>1546</v>
      </c>
      <c r="C450" s="8" t="s">
        <v>1547</v>
      </c>
      <c r="D450" s="8" t="s">
        <v>1548</v>
      </c>
      <c r="E450" s="8" t="s">
        <v>1549</v>
      </c>
      <c r="F450" s="8" t="n">
        <v>7820325601</v>
      </c>
      <c r="G450" s="8" t="n">
        <v>2</v>
      </c>
    </row>
    <row r="451" customFormat="false" ht="28.35" hidden="false" customHeight="false" outlineLevel="0" collapsed="false">
      <c r="A451" s="8" t="n">
        <v>449</v>
      </c>
      <c r="B451" s="8" t="s">
        <v>1550</v>
      </c>
      <c r="C451" s="8" t="s">
        <v>1551</v>
      </c>
      <c r="D451" s="8" t="s">
        <v>1552</v>
      </c>
      <c r="E451" s="8" t="s">
        <v>1553</v>
      </c>
      <c r="F451" s="8" t="n">
        <v>7813047791</v>
      </c>
      <c r="G451" s="8" t="n">
        <v>2</v>
      </c>
    </row>
    <row r="452" customFormat="false" ht="19.4" hidden="false" customHeight="false" outlineLevel="0" collapsed="false">
      <c r="A452" s="8" t="n">
        <v>450</v>
      </c>
      <c r="B452" s="8" t="s">
        <v>1554</v>
      </c>
      <c r="C452" s="8" t="s">
        <v>1555</v>
      </c>
      <c r="D452" s="8" t="s">
        <v>1556</v>
      </c>
      <c r="E452" s="8" t="s">
        <v>1557</v>
      </c>
      <c r="F452" s="8" t="n">
        <v>7804159587</v>
      </c>
      <c r="G452" s="8" t="n">
        <v>2</v>
      </c>
    </row>
    <row r="453" customFormat="false" ht="12.75" hidden="false" customHeight="false" outlineLevel="0" collapsed="false">
      <c r="A453" s="8" t="n">
        <v>451</v>
      </c>
      <c r="B453" s="8" t="s">
        <v>1558</v>
      </c>
      <c r="C453" s="8" t="s">
        <v>1559</v>
      </c>
      <c r="D453" s="8" t="s">
        <v>1560</v>
      </c>
      <c r="E453" s="8" t="s">
        <v>1561</v>
      </c>
      <c r="F453" s="8" t="n">
        <v>7801143363</v>
      </c>
      <c r="G453" s="8" t="n">
        <v>2</v>
      </c>
    </row>
    <row r="454" customFormat="false" ht="19.4" hidden="false" customHeight="false" outlineLevel="0" collapsed="false">
      <c r="A454" s="8" t="n">
        <v>452</v>
      </c>
      <c r="B454" s="8" t="s">
        <v>1562</v>
      </c>
      <c r="C454" s="8" t="s">
        <v>1563</v>
      </c>
      <c r="D454" s="8" t="s">
        <v>1564</v>
      </c>
      <c r="E454" s="8" t="s">
        <v>1565</v>
      </c>
      <c r="F454" s="8" t="n">
        <v>7841303704</v>
      </c>
      <c r="G454" s="8" t="n">
        <v>2</v>
      </c>
    </row>
    <row r="455" customFormat="false" ht="19.4" hidden="false" customHeight="false" outlineLevel="0" collapsed="false">
      <c r="A455" s="8" t="n">
        <v>453</v>
      </c>
      <c r="B455" s="8" t="s">
        <v>1566</v>
      </c>
      <c r="C455" s="8" t="s">
        <v>1161</v>
      </c>
      <c r="D455" s="8" t="s">
        <v>1567</v>
      </c>
      <c r="E455" s="8" t="s">
        <v>1568</v>
      </c>
      <c r="F455" s="8" t="n">
        <v>7805153468</v>
      </c>
      <c r="G455" s="8" t="n">
        <v>2</v>
      </c>
    </row>
    <row r="456" customFormat="false" ht="12.75" hidden="false" customHeight="false" outlineLevel="0" collapsed="false">
      <c r="A456" s="8" t="n">
        <v>454</v>
      </c>
      <c r="B456" s="8" t="s">
        <v>1569</v>
      </c>
      <c r="C456" s="8" t="s">
        <v>1570</v>
      </c>
      <c r="D456" s="8" t="s">
        <v>1571</v>
      </c>
      <c r="E456" s="8" t="s">
        <v>1572</v>
      </c>
      <c r="F456" s="8" t="n">
        <v>7805230257</v>
      </c>
      <c r="G456" s="8" t="n">
        <v>2</v>
      </c>
    </row>
    <row r="457" customFormat="false" ht="19.4" hidden="false" customHeight="false" outlineLevel="0" collapsed="false">
      <c r="A457" s="8" t="n">
        <v>455</v>
      </c>
      <c r="B457" s="8" t="s">
        <v>1573</v>
      </c>
      <c r="C457" s="8" t="s">
        <v>1574</v>
      </c>
      <c r="D457" s="8" t="s">
        <v>1575</v>
      </c>
      <c r="E457" s="8" t="s">
        <v>1576</v>
      </c>
      <c r="F457" s="8" t="n">
        <v>7804028175</v>
      </c>
      <c r="G457" s="8" t="n">
        <v>2</v>
      </c>
    </row>
    <row r="458" customFormat="false" ht="12.75" hidden="false" customHeight="false" outlineLevel="0" collapsed="false">
      <c r="A458" s="8" t="n">
        <v>456</v>
      </c>
      <c r="B458" s="8" t="s">
        <v>1577</v>
      </c>
      <c r="C458" s="8" t="s">
        <v>1578</v>
      </c>
      <c r="D458" s="8" t="s">
        <v>1579</v>
      </c>
      <c r="E458" s="8" t="s">
        <v>1578</v>
      </c>
      <c r="F458" s="8" t="n">
        <v>7811001833</v>
      </c>
      <c r="G458" s="8" t="n">
        <v>2</v>
      </c>
    </row>
    <row r="459" customFormat="false" ht="19.4" hidden="false" customHeight="false" outlineLevel="0" collapsed="false">
      <c r="A459" s="8" t="n">
        <v>457</v>
      </c>
      <c r="B459" s="8" t="s">
        <v>1580</v>
      </c>
      <c r="C459" s="8" t="s">
        <v>1581</v>
      </c>
      <c r="D459" s="8" t="s">
        <v>1582</v>
      </c>
      <c r="E459" s="8" t="s">
        <v>1583</v>
      </c>
      <c r="F459" s="8" t="n">
        <v>7801250140</v>
      </c>
      <c r="G459" s="8" t="n">
        <v>2</v>
      </c>
    </row>
    <row r="460" customFormat="false" ht="19.4" hidden="false" customHeight="false" outlineLevel="0" collapsed="false">
      <c r="A460" s="8" t="n">
        <v>458</v>
      </c>
      <c r="B460" s="8" t="s">
        <v>1584</v>
      </c>
      <c r="C460" s="8" t="s">
        <v>1585</v>
      </c>
      <c r="D460" s="8" t="s">
        <v>1586</v>
      </c>
      <c r="E460" s="8" t="s">
        <v>1587</v>
      </c>
      <c r="F460" s="8" t="n">
        <v>7806007533</v>
      </c>
      <c r="G460" s="8" t="n">
        <v>2</v>
      </c>
    </row>
    <row r="461" customFormat="false" ht="28.35" hidden="false" customHeight="false" outlineLevel="0" collapsed="false">
      <c r="A461" s="8" t="n">
        <v>459</v>
      </c>
      <c r="B461" s="8" t="s">
        <v>1588</v>
      </c>
      <c r="C461" s="8" t="s">
        <v>1589</v>
      </c>
      <c r="D461" s="8" t="s">
        <v>1590</v>
      </c>
      <c r="E461" s="8" t="s">
        <v>1591</v>
      </c>
      <c r="F461" s="8" t="n">
        <v>7827001934</v>
      </c>
      <c r="G461" s="8" t="n">
        <v>2</v>
      </c>
    </row>
    <row r="462" customFormat="false" ht="19.4" hidden="false" customHeight="false" outlineLevel="0" collapsed="false">
      <c r="A462" s="8" t="n">
        <v>460</v>
      </c>
      <c r="B462" s="8" t="s">
        <v>1592</v>
      </c>
      <c r="C462" s="8" t="s">
        <v>1593</v>
      </c>
      <c r="D462" s="8" t="s">
        <v>1594</v>
      </c>
      <c r="E462" s="8" t="s">
        <v>1595</v>
      </c>
      <c r="F462" s="8" t="n">
        <v>7801250140</v>
      </c>
      <c r="G462" s="8" t="n">
        <v>2</v>
      </c>
    </row>
    <row r="463" customFormat="false" ht="19.4" hidden="false" customHeight="false" outlineLevel="0" collapsed="false">
      <c r="A463" s="8" t="n">
        <v>461</v>
      </c>
      <c r="B463" s="8" t="s">
        <v>1596</v>
      </c>
      <c r="C463" s="8" t="s">
        <v>1597</v>
      </c>
      <c r="D463" s="8" t="s">
        <v>1598</v>
      </c>
      <c r="E463" s="8" t="s">
        <v>1275</v>
      </c>
      <c r="F463" s="8" t="n">
        <v>7817041279</v>
      </c>
      <c r="G463" s="8" t="n">
        <v>2</v>
      </c>
    </row>
    <row r="464" customFormat="false" ht="12.75" hidden="false" customHeight="false" outlineLevel="0" collapsed="false">
      <c r="A464" s="8" t="n">
        <v>462</v>
      </c>
      <c r="B464" s="8" t="s">
        <v>1599</v>
      </c>
      <c r="C464" s="8" t="s">
        <v>1600</v>
      </c>
      <c r="D464" s="8" t="s">
        <v>1600</v>
      </c>
      <c r="E464" s="8" t="s">
        <v>1601</v>
      </c>
      <c r="F464" s="8" t="n">
        <v>7814076280</v>
      </c>
      <c r="G464" s="8" t="n">
        <v>2</v>
      </c>
    </row>
    <row r="465" customFormat="false" ht="19.4" hidden="false" customHeight="false" outlineLevel="0" collapsed="false">
      <c r="A465" s="8" t="n">
        <v>463</v>
      </c>
      <c r="B465" s="8" t="s">
        <v>1602</v>
      </c>
      <c r="C465" s="8" t="s">
        <v>1603</v>
      </c>
      <c r="D465" s="8" t="s">
        <v>1604</v>
      </c>
      <c r="E465" s="8" t="s">
        <v>1605</v>
      </c>
      <c r="F465" s="8" t="n">
        <v>4703130843</v>
      </c>
      <c r="G465" s="8" t="n">
        <v>2</v>
      </c>
    </row>
    <row r="466" customFormat="false" ht="19.4" hidden="false" customHeight="false" outlineLevel="0" collapsed="false">
      <c r="A466" s="8" t="n">
        <v>464</v>
      </c>
      <c r="B466" s="8" t="s">
        <v>1606</v>
      </c>
      <c r="C466" s="8" t="s">
        <v>1607</v>
      </c>
      <c r="D466" s="8" t="s">
        <v>1608</v>
      </c>
      <c r="E466" s="8" t="s">
        <v>1607</v>
      </c>
      <c r="F466" s="8" t="n">
        <v>7811515010</v>
      </c>
      <c r="G466" s="8" t="n">
        <v>2</v>
      </c>
    </row>
    <row r="467" customFormat="false" ht="19.4" hidden="false" customHeight="false" outlineLevel="0" collapsed="false">
      <c r="A467" s="8" t="n">
        <v>465</v>
      </c>
      <c r="B467" s="8" t="s">
        <v>1609</v>
      </c>
      <c r="C467" s="8" t="s">
        <v>118</v>
      </c>
      <c r="D467" s="8" t="s">
        <v>1610</v>
      </c>
      <c r="E467" s="8" t="s">
        <v>1611</v>
      </c>
      <c r="F467" s="8" t="n">
        <v>7805207177</v>
      </c>
      <c r="G467" s="8" t="n">
        <v>2</v>
      </c>
    </row>
    <row r="468" customFormat="false" ht="19.4" hidden="false" customHeight="false" outlineLevel="0" collapsed="false">
      <c r="A468" s="8" t="n">
        <v>466</v>
      </c>
      <c r="B468" s="8" t="s">
        <v>1612</v>
      </c>
      <c r="C468" s="8" t="s">
        <v>1613</v>
      </c>
      <c r="D468" s="8" t="s">
        <v>1614</v>
      </c>
      <c r="E468" s="8" t="s">
        <v>1615</v>
      </c>
      <c r="F468" s="8" t="n">
        <v>7810249398</v>
      </c>
      <c r="G468" s="8" t="n">
        <v>2</v>
      </c>
    </row>
    <row r="469" customFormat="false" ht="12.75" hidden="false" customHeight="false" outlineLevel="0" collapsed="false">
      <c r="A469" s="8" t="n">
        <v>467</v>
      </c>
      <c r="B469" s="8" t="s">
        <v>1616</v>
      </c>
      <c r="C469" s="8" t="s">
        <v>1617</v>
      </c>
      <c r="D469" s="8" t="s">
        <v>1618</v>
      </c>
      <c r="E469" s="8" t="s">
        <v>1619</v>
      </c>
      <c r="F469" s="8" t="n">
        <v>7810190521</v>
      </c>
      <c r="G469" s="8" t="n">
        <v>2</v>
      </c>
    </row>
    <row r="470" customFormat="false" ht="19.4" hidden="false" customHeight="false" outlineLevel="0" collapsed="false">
      <c r="A470" s="8" t="n">
        <v>468</v>
      </c>
      <c r="B470" s="8" t="s">
        <v>1620</v>
      </c>
      <c r="C470" s="8" t="s">
        <v>1621</v>
      </c>
      <c r="D470" s="8" t="s">
        <v>1622</v>
      </c>
      <c r="E470" s="8" t="s">
        <v>1623</v>
      </c>
      <c r="F470" s="8" t="n">
        <v>7840394360</v>
      </c>
      <c r="G470" s="8" t="n">
        <v>2</v>
      </c>
    </row>
    <row r="471" customFormat="false" ht="19.4" hidden="false" customHeight="false" outlineLevel="0" collapsed="false">
      <c r="A471" s="8" t="n">
        <v>469</v>
      </c>
      <c r="B471" s="8" t="s">
        <v>1624</v>
      </c>
      <c r="C471" s="8" t="s">
        <v>1625</v>
      </c>
      <c r="D471" s="8" t="s">
        <v>1626</v>
      </c>
      <c r="E471" s="8" t="s">
        <v>1627</v>
      </c>
      <c r="F471" s="8" t="n">
        <v>7825451423</v>
      </c>
      <c r="G471" s="8" t="n">
        <v>2</v>
      </c>
    </row>
    <row r="472" customFormat="false" ht="28.35" hidden="false" customHeight="false" outlineLevel="0" collapsed="false">
      <c r="A472" s="8" t="n">
        <v>470</v>
      </c>
      <c r="B472" s="8" t="s">
        <v>1628</v>
      </c>
      <c r="C472" s="8" t="s">
        <v>1629</v>
      </c>
      <c r="D472" s="8" t="s">
        <v>1630</v>
      </c>
      <c r="E472" s="8" t="s">
        <v>1631</v>
      </c>
      <c r="F472" s="8" t="n">
        <v>7812018318</v>
      </c>
      <c r="G472" s="8" t="n">
        <v>2</v>
      </c>
    </row>
    <row r="473" customFormat="false" ht="28.35" hidden="false" customHeight="false" outlineLevel="0" collapsed="false">
      <c r="A473" s="8" t="n">
        <v>471</v>
      </c>
      <c r="B473" s="8" t="s">
        <v>1632</v>
      </c>
      <c r="C473" s="8" t="s">
        <v>1633</v>
      </c>
      <c r="D473" s="8" t="s">
        <v>1634</v>
      </c>
      <c r="E473" s="8" t="s">
        <v>1635</v>
      </c>
      <c r="F473" s="8" t="n">
        <v>7817035370</v>
      </c>
      <c r="G473" s="8" t="n">
        <v>2</v>
      </c>
    </row>
    <row r="474" customFormat="false" ht="12.75" hidden="false" customHeight="false" outlineLevel="0" collapsed="false">
      <c r="A474" s="8" t="n">
        <v>472</v>
      </c>
      <c r="B474" s="8" t="s">
        <v>1636</v>
      </c>
      <c r="C474" s="8" t="s">
        <v>1637</v>
      </c>
      <c r="D474" s="8" t="s">
        <v>1638</v>
      </c>
      <c r="E474" s="8" t="s">
        <v>1637</v>
      </c>
      <c r="F474" s="8" t="n">
        <v>7810296528</v>
      </c>
      <c r="G474" s="8" t="n">
        <v>2</v>
      </c>
    </row>
    <row r="475" customFormat="false" ht="19.4" hidden="false" customHeight="false" outlineLevel="0" collapsed="false">
      <c r="A475" s="8" t="n">
        <v>473</v>
      </c>
      <c r="B475" s="8" t="s">
        <v>1639</v>
      </c>
      <c r="C475" s="8" t="s">
        <v>1640</v>
      </c>
      <c r="D475" s="8" t="s">
        <v>1641</v>
      </c>
      <c r="E475" s="8" t="s">
        <v>1642</v>
      </c>
      <c r="F475" s="8" t="n">
        <v>7810619031</v>
      </c>
      <c r="G475" s="8" t="n">
        <v>2</v>
      </c>
    </row>
    <row r="476" customFormat="false" ht="19.4" hidden="false" customHeight="false" outlineLevel="0" collapsed="false">
      <c r="A476" s="8" t="n">
        <v>474</v>
      </c>
      <c r="B476" s="8" t="s">
        <v>1643</v>
      </c>
      <c r="C476" s="8" t="s">
        <v>118</v>
      </c>
      <c r="D476" s="8" t="s">
        <v>1644</v>
      </c>
      <c r="E476" s="8" t="s">
        <v>1645</v>
      </c>
      <c r="F476" s="8" t="n">
        <v>7806380350</v>
      </c>
      <c r="G476" s="8" t="n">
        <v>2</v>
      </c>
    </row>
    <row r="477" customFormat="false" ht="28.35" hidden="false" customHeight="false" outlineLevel="0" collapsed="false">
      <c r="A477" s="8" t="n">
        <v>475</v>
      </c>
      <c r="B477" s="8" t="s">
        <v>1646</v>
      </c>
      <c r="C477" s="8" t="s">
        <v>1647</v>
      </c>
      <c r="D477" s="8" t="s">
        <v>1648</v>
      </c>
      <c r="E477" s="8" t="s">
        <v>1649</v>
      </c>
      <c r="F477" s="8" t="n">
        <v>7809008334</v>
      </c>
      <c r="G477" s="8" t="n">
        <v>2</v>
      </c>
    </row>
    <row r="478" customFormat="false" ht="19.4" hidden="false" customHeight="false" outlineLevel="0" collapsed="false">
      <c r="A478" s="8" t="n">
        <v>476</v>
      </c>
      <c r="B478" s="8" t="s">
        <v>1650</v>
      </c>
      <c r="C478" s="8" t="s">
        <v>1651</v>
      </c>
      <c r="D478" s="8" t="s">
        <v>1652</v>
      </c>
      <c r="E478" s="8" t="s">
        <v>1653</v>
      </c>
      <c r="F478" s="8" t="n">
        <v>7805127267</v>
      </c>
      <c r="G478" s="8" t="n">
        <v>2</v>
      </c>
    </row>
    <row r="479" customFormat="false" ht="28.35" hidden="false" customHeight="false" outlineLevel="0" collapsed="false">
      <c r="A479" s="8" t="n">
        <v>477</v>
      </c>
      <c r="B479" s="8" t="s">
        <v>1654</v>
      </c>
      <c r="C479" s="8" t="s">
        <v>1655</v>
      </c>
      <c r="D479" s="8" t="s">
        <v>1656</v>
      </c>
      <c r="E479" s="8" t="s">
        <v>1657</v>
      </c>
      <c r="F479" s="8" t="n">
        <v>7807024933</v>
      </c>
      <c r="G479" s="8" t="n">
        <v>2</v>
      </c>
    </row>
    <row r="480" customFormat="false" ht="19.4" hidden="false" customHeight="false" outlineLevel="0" collapsed="false">
      <c r="A480" s="8" t="n">
        <v>478</v>
      </c>
      <c r="B480" s="8" t="s">
        <v>1658</v>
      </c>
      <c r="C480" s="8" t="s">
        <v>1659</v>
      </c>
      <c r="D480" s="8" t="s">
        <v>1660</v>
      </c>
      <c r="E480" s="8" t="s">
        <v>1661</v>
      </c>
      <c r="F480" s="8" t="n">
        <v>7839042798</v>
      </c>
      <c r="G480" s="8" t="n">
        <v>2</v>
      </c>
    </row>
    <row r="481" customFormat="false" ht="19.4" hidden="false" customHeight="false" outlineLevel="0" collapsed="false">
      <c r="A481" s="8" t="n">
        <v>479</v>
      </c>
      <c r="B481" s="8" t="s">
        <v>1662</v>
      </c>
      <c r="C481" s="8" t="s">
        <v>1663</v>
      </c>
      <c r="D481" s="8" t="s">
        <v>1664</v>
      </c>
      <c r="E481" s="8" t="s">
        <v>1665</v>
      </c>
      <c r="F481" s="8" t="n">
        <v>7811079533</v>
      </c>
      <c r="G481" s="8" t="n">
        <v>2</v>
      </c>
    </row>
    <row r="482" customFormat="false" ht="28.35" hidden="false" customHeight="false" outlineLevel="0" collapsed="false">
      <c r="A482" s="8" t="n">
        <v>480</v>
      </c>
      <c r="B482" s="8" t="s">
        <v>1666</v>
      </c>
      <c r="C482" s="8" t="s">
        <v>1667</v>
      </c>
      <c r="D482" s="8" t="s">
        <v>1668</v>
      </c>
      <c r="E482" s="8" t="s">
        <v>1669</v>
      </c>
      <c r="F482" s="8" t="n">
        <v>7807019443</v>
      </c>
      <c r="G482" s="8" t="n">
        <v>2</v>
      </c>
    </row>
    <row r="483" customFormat="false" ht="12.75" hidden="false" customHeight="false" outlineLevel="0" collapsed="false">
      <c r="A483" s="8" t="n">
        <v>481</v>
      </c>
      <c r="B483" s="8" t="s">
        <v>1670</v>
      </c>
      <c r="C483" s="8" t="s">
        <v>1671</v>
      </c>
      <c r="D483" s="8" t="s">
        <v>1672</v>
      </c>
      <c r="E483" s="8" t="s">
        <v>1673</v>
      </c>
      <c r="F483" s="8" t="n">
        <v>7801480425</v>
      </c>
      <c r="G483" s="8" t="n">
        <v>2</v>
      </c>
    </row>
    <row r="484" customFormat="false" ht="37.3" hidden="false" customHeight="false" outlineLevel="0" collapsed="false">
      <c r="A484" s="8" t="n">
        <v>482</v>
      </c>
      <c r="B484" s="8" t="s">
        <v>1674</v>
      </c>
      <c r="C484" s="8" t="s">
        <v>1675</v>
      </c>
      <c r="D484" s="8" t="s">
        <v>1676</v>
      </c>
      <c r="E484" s="8" t="s">
        <v>1677</v>
      </c>
      <c r="F484" s="8" t="n">
        <v>7815012811</v>
      </c>
      <c r="G484" s="8" t="n">
        <v>2</v>
      </c>
    </row>
    <row r="485" customFormat="false" ht="19.4" hidden="false" customHeight="false" outlineLevel="0" collapsed="false">
      <c r="A485" s="8" t="n">
        <v>483</v>
      </c>
      <c r="B485" s="8" t="s">
        <v>1678</v>
      </c>
      <c r="C485" s="8" t="s">
        <v>1679</v>
      </c>
      <c r="D485" s="8" t="s">
        <v>1680</v>
      </c>
      <c r="E485" s="8" t="s">
        <v>1681</v>
      </c>
      <c r="F485" s="8" t="n">
        <v>7810177048</v>
      </c>
      <c r="G485" s="8" t="n">
        <v>2</v>
      </c>
    </row>
    <row r="486" customFormat="false" ht="19.4" hidden="false" customHeight="false" outlineLevel="0" collapsed="false">
      <c r="A486" s="8" t="n">
        <v>484</v>
      </c>
      <c r="B486" s="8" t="s">
        <v>1682</v>
      </c>
      <c r="C486" s="8" t="s">
        <v>1683</v>
      </c>
      <c r="D486" s="8" t="s">
        <v>1684</v>
      </c>
      <c r="E486" s="8" t="s">
        <v>1685</v>
      </c>
      <c r="F486" s="8" t="n">
        <v>7802853013</v>
      </c>
      <c r="G486" s="8" t="n">
        <v>2</v>
      </c>
    </row>
    <row r="487" customFormat="false" ht="19.4" hidden="false" customHeight="false" outlineLevel="0" collapsed="false">
      <c r="A487" s="8" t="n">
        <v>485</v>
      </c>
      <c r="B487" s="8" t="s">
        <v>1686</v>
      </c>
      <c r="C487" s="8" t="s">
        <v>1687</v>
      </c>
      <c r="D487" s="8" t="s">
        <v>1688</v>
      </c>
      <c r="E487" s="8" t="s">
        <v>1685</v>
      </c>
      <c r="F487" s="8" t="n">
        <v>7802853013</v>
      </c>
      <c r="G487" s="8" t="n">
        <v>2</v>
      </c>
    </row>
    <row r="488" customFormat="false" ht="19.4" hidden="false" customHeight="false" outlineLevel="0" collapsed="false">
      <c r="A488" s="8" t="n">
        <v>486</v>
      </c>
      <c r="B488" s="8" t="s">
        <v>1689</v>
      </c>
      <c r="C488" s="8" t="s">
        <v>1690</v>
      </c>
      <c r="D488" s="8" t="s">
        <v>1691</v>
      </c>
      <c r="E488" s="8" t="s">
        <v>1685</v>
      </c>
      <c r="F488" s="8" t="n">
        <v>7802853013</v>
      </c>
      <c r="G488" s="8" t="n">
        <v>2</v>
      </c>
    </row>
    <row r="489" customFormat="false" ht="19.4" hidden="false" customHeight="false" outlineLevel="0" collapsed="false">
      <c r="A489" s="8" t="n">
        <v>487</v>
      </c>
      <c r="B489" s="8" t="s">
        <v>1692</v>
      </c>
      <c r="C489" s="8" t="s">
        <v>1693</v>
      </c>
      <c r="D489" s="8" t="s">
        <v>1694</v>
      </c>
      <c r="E489" s="8" t="s">
        <v>1685</v>
      </c>
      <c r="F489" s="8" t="n">
        <v>7802853013</v>
      </c>
      <c r="G489" s="8" t="n">
        <v>2</v>
      </c>
    </row>
    <row r="490" customFormat="false" ht="19.4" hidden="false" customHeight="false" outlineLevel="0" collapsed="false">
      <c r="A490" s="8" t="n">
        <v>488</v>
      </c>
      <c r="B490" s="8" t="s">
        <v>1695</v>
      </c>
      <c r="C490" s="8" t="s">
        <v>1696</v>
      </c>
      <c r="D490" s="8" t="s">
        <v>1697</v>
      </c>
      <c r="E490" s="8" t="s">
        <v>1685</v>
      </c>
      <c r="F490" s="8" t="n">
        <v>7802853013</v>
      </c>
      <c r="G490" s="8" t="n">
        <v>2</v>
      </c>
    </row>
    <row r="491" customFormat="false" ht="28.35" hidden="false" customHeight="false" outlineLevel="0" collapsed="false">
      <c r="A491" s="8" t="n">
        <v>489</v>
      </c>
      <c r="B491" s="8" t="s">
        <v>1698</v>
      </c>
      <c r="C491" s="8" t="s">
        <v>1699</v>
      </c>
      <c r="D491" s="8" t="s">
        <v>1700</v>
      </c>
      <c r="E491" s="8" t="s">
        <v>1701</v>
      </c>
      <c r="F491" s="8" t="n">
        <v>2373002188</v>
      </c>
      <c r="G491" s="8" t="n">
        <v>2</v>
      </c>
    </row>
    <row r="492" customFormat="false" ht="12.75" hidden="false" customHeight="false" outlineLevel="0" collapsed="false">
      <c r="A492" s="8" t="n">
        <v>490</v>
      </c>
      <c r="B492" s="8" t="s">
        <v>1702</v>
      </c>
      <c r="C492" s="8" t="s">
        <v>1703</v>
      </c>
      <c r="D492" s="8" t="s">
        <v>1704</v>
      </c>
      <c r="E492" s="8" t="s">
        <v>1705</v>
      </c>
      <c r="F492" s="8" t="n">
        <v>7810232066</v>
      </c>
      <c r="G492" s="8" t="n">
        <v>2</v>
      </c>
    </row>
    <row r="493" customFormat="false" ht="19.4" hidden="false" customHeight="false" outlineLevel="0" collapsed="false">
      <c r="A493" s="8" t="n">
        <v>491</v>
      </c>
      <c r="B493" s="8" t="s">
        <v>1706</v>
      </c>
      <c r="C493" s="8" t="s">
        <v>1707</v>
      </c>
      <c r="D493" s="8" t="s">
        <v>1708</v>
      </c>
      <c r="E493" s="8" t="s">
        <v>1709</v>
      </c>
      <c r="F493" s="8" t="n">
        <v>4704090336</v>
      </c>
      <c r="G493" s="8" t="n">
        <v>2</v>
      </c>
    </row>
    <row r="494" customFormat="false" ht="28.35" hidden="false" customHeight="false" outlineLevel="0" collapsed="false">
      <c r="A494" s="8" t="n">
        <v>492</v>
      </c>
      <c r="B494" s="8" t="s">
        <v>1710</v>
      </c>
      <c r="C494" s="8" t="s">
        <v>1711</v>
      </c>
      <c r="D494" s="8" t="s">
        <v>1712</v>
      </c>
      <c r="E494" s="8" t="s">
        <v>1713</v>
      </c>
      <c r="F494" s="8" t="n">
        <v>7810839365</v>
      </c>
      <c r="G494" s="8" t="n">
        <v>2</v>
      </c>
    </row>
    <row r="495" customFormat="false" ht="19.4" hidden="false" customHeight="false" outlineLevel="0" collapsed="false">
      <c r="A495" s="8" t="n">
        <v>493</v>
      </c>
      <c r="B495" s="8" t="s">
        <v>1714</v>
      </c>
      <c r="C495" s="8" t="s">
        <v>1715</v>
      </c>
      <c r="D495" s="8" t="s">
        <v>1716</v>
      </c>
      <c r="E495" s="8" t="s">
        <v>1717</v>
      </c>
      <c r="F495" s="8" t="n">
        <v>7807351232</v>
      </c>
      <c r="G495" s="8" t="n">
        <v>2</v>
      </c>
    </row>
    <row r="496" customFormat="false" ht="12.75" hidden="false" customHeight="false" outlineLevel="0" collapsed="false">
      <c r="A496" s="8" t="n">
        <v>494</v>
      </c>
      <c r="B496" s="8" t="s">
        <v>1718</v>
      </c>
      <c r="C496" s="8" t="s">
        <v>1719</v>
      </c>
      <c r="D496" s="8" t="s">
        <v>1720</v>
      </c>
      <c r="E496" s="8" t="s">
        <v>1719</v>
      </c>
      <c r="F496" s="8" t="n">
        <v>7802077515</v>
      </c>
      <c r="G496" s="8" t="n">
        <v>2</v>
      </c>
    </row>
    <row r="497" customFormat="false" ht="19.4" hidden="false" customHeight="false" outlineLevel="0" collapsed="false">
      <c r="A497" s="8" t="n">
        <v>495</v>
      </c>
      <c r="B497" s="8" t="s">
        <v>1721</v>
      </c>
      <c r="C497" s="8" t="s">
        <v>1722</v>
      </c>
      <c r="D497" s="8" t="s">
        <v>1723</v>
      </c>
      <c r="E497" s="8" t="s">
        <v>1724</v>
      </c>
      <c r="F497" s="8" t="n">
        <v>7805311114</v>
      </c>
      <c r="G497" s="8" t="n">
        <v>2</v>
      </c>
    </row>
    <row r="498" customFormat="false" ht="19.4" hidden="false" customHeight="false" outlineLevel="0" collapsed="false">
      <c r="A498" s="8" t="n">
        <v>496</v>
      </c>
      <c r="B498" s="8" t="s">
        <v>1725</v>
      </c>
      <c r="C498" s="8" t="s">
        <v>1726</v>
      </c>
      <c r="D498" s="8" t="s">
        <v>1727</v>
      </c>
      <c r="E498" s="8" t="s">
        <v>1728</v>
      </c>
      <c r="F498" s="8" t="n">
        <v>7802118994</v>
      </c>
      <c r="G498" s="8" t="n">
        <v>2</v>
      </c>
    </row>
    <row r="499" customFormat="false" ht="28.35" hidden="false" customHeight="false" outlineLevel="0" collapsed="false">
      <c r="A499" s="8" t="n">
        <v>497</v>
      </c>
      <c r="B499" s="8" t="s">
        <v>1729</v>
      </c>
      <c r="C499" s="8" t="s">
        <v>1730</v>
      </c>
      <c r="D499" s="8" t="s">
        <v>1731</v>
      </c>
      <c r="E499" s="8" t="s">
        <v>1732</v>
      </c>
      <c r="F499" s="8" t="n">
        <v>7811130684</v>
      </c>
      <c r="G499" s="8" t="n">
        <v>2</v>
      </c>
    </row>
    <row r="500" customFormat="false" ht="19.4" hidden="false" customHeight="false" outlineLevel="0" collapsed="false">
      <c r="A500" s="8" t="n">
        <v>498</v>
      </c>
      <c r="B500" s="8" t="s">
        <v>1733</v>
      </c>
      <c r="C500" s="8" t="s">
        <v>1734</v>
      </c>
      <c r="D500" s="8" t="s">
        <v>1735</v>
      </c>
      <c r="E500" s="8" t="s">
        <v>1736</v>
      </c>
      <c r="F500" s="8" t="n">
        <v>7841333459</v>
      </c>
      <c r="G500" s="8" t="n">
        <v>2</v>
      </c>
    </row>
    <row r="501" customFormat="false" ht="19.4" hidden="false" customHeight="false" outlineLevel="0" collapsed="false">
      <c r="A501" s="8" t="n">
        <v>499</v>
      </c>
      <c r="B501" s="8" t="s">
        <v>1737</v>
      </c>
      <c r="C501" s="8" t="s">
        <v>1266</v>
      </c>
      <c r="D501" s="8" t="s">
        <v>1738</v>
      </c>
      <c r="E501" s="8" t="s">
        <v>1739</v>
      </c>
      <c r="F501" s="8" t="n">
        <v>7820039657</v>
      </c>
      <c r="G501" s="8" t="n">
        <v>2</v>
      </c>
    </row>
    <row r="502" customFormat="false" ht="12.75" hidden="false" customHeight="false" outlineLevel="0" collapsed="false">
      <c r="A502" s="8" t="n">
        <v>500</v>
      </c>
      <c r="B502" s="8" t="s">
        <v>1740</v>
      </c>
      <c r="C502" s="8" t="s">
        <v>1741</v>
      </c>
      <c r="D502" s="8" t="s">
        <v>1742</v>
      </c>
      <c r="E502" s="8" t="s">
        <v>1743</v>
      </c>
      <c r="F502" s="8" t="n">
        <v>7702235133</v>
      </c>
      <c r="G502" s="8" t="n">
        <v>2</v>
      </c>
    </row>
    <row r="503" customFormat="false" ht="12.75" hidden="false" customHeight="false" outlineLevel="0" collapsed="false">
      <c r="A503" s="8" t="n">
        <v>501</v>
      </c>
      <c r="B503" s="8" t="s">
        <v>1744</v>
      </c>
      <c r="C503" s="8" t="s">
        <v>1745</v>
      </c>
      <c r="D503" s="8" t="s">
        <v>1746</v>
      </c>
      <c r="E503" s="8" t="s">
        <v>1743</v>
      </c>
      <c r="F503" s="8" t="n">
        <v>7702235133</v>
      </c>
      <c r="G503" s="8" t="n">
        <v>2</v>
      </c>
    </row>
    <row r="504" customFormat="false" ht="19.4" hidden="false" customHeight="false" outlineLevel="0" collapsed="false">
      <c r="A504" s="8" t="n">
        <v>502</v>
      </c>
      <c r="B504" s="8" t="s">
        <v>1747</v>
      </c>
      <c r="C504" s="8" t="s">
        <v>1748</v>
      </c>
      <c r="D504" s="8" t="s">
        <v>1749</v>
      </c>
      <c r="E504" s="8" t="s">
        <v>1750</v>
      </c>
      <c r="F504" s="8" t="n">
        <v>7820034190</v>
      </c>
      <c r="G504" s="8" t="n">
        <v>2</v>
      </c>
    </row>
    <row r="505" customFormat="false" ht="19.4" hidden="false" customHeight="false" outlineLevel="0" collapsed="false">
      <c r="A505" s="8" t="n">
        <v>503</v>
      </c>
      <c r="B505" s="8" t="s">
        <v>1751</v>
      </c>
      <c r="C505" s="8" t="s">
        <v>1752</v>
      </c>
      <c r="D505" s="8" t="s">
        <v>1753</v>
      </c>
      <c r="E505" s="8" t="s">
        <v>1752</v>
      </c>
      <c r="F505" s="8" t="n">
        <v>7825417750</v>
      </c>
      <c r="G505" s="8" t="n">
        <v>2</v>
      </c>
    </row>
    <row r="506" customFormat="false" ht="19.4" hidden="false" customHeight="false" outlineLevel="0" collapsed="false">
      <c r="A506" s="8" t="n">
        <v>504</v>
      </c>
      <c r="B506" s="8" t="s">
        <v>1754</v>
      </c>
      <c r="C506" s="8" t="s">
        <v>1755</v>
      </c>
      <c r="D506" s="8" t="s">
        <v>1756</v>
      </c>
      <c r="E506" s="8" t="s">
        <v>1757</v>
      </c>
      <c r="F506" s="8" t="n">
        <v>7811085819</v>
      </c>
      <c r="G506" s="8" t="n">
        <v>2</v>
      </c>
    </row>
    <row r="507" customFormat="false" ht="19.4" hidden="false" customHeight="false" outlineLevel="0" collapsed="false">
      <c r="A507" s="8" t="n">
        <v>505</v>
      </c>
      <c r="B507" s="8" t="s">
        <v>1758</v>
      </c>
      <c r="C507" s="8" t="s">
        <v>1759</v>
      </c>
      <c r="D507" s="8" t="s">
        <v>1760</v>
      </c>
      <c r="E507" s="8" t="s">
        <v>1761</v>
      </c>
      <c r="F507" s="8" t="n">
        <v>7806373106</v>
      </c>
      <c r="G507" s="8" t="n">
        <v>2</v>
      </c>
    </row>
    <row r="508" customFormat="false" ht="19.4" hidden="false" customHeight="false" outlineLevel="0" collapsed="false">
      <c r="A508" s="8" t="n">
        <v>506</v>
      </c>
      <c r="B508" s="8" t="s">
        <v>1762</v>
      </c>
      <c r="C508" s="8" t="s">
        <v>1763</v>
      </c>
      <c r="D508" s="8" t="s">
        <v>1764</v>
      </c>
      <c r="E508" s="8" t="s">
        <v>1765</v>
      </c>
      <c r="F508" s="8" t="n">
        <v>7807064277</v>
      </c>
      <c r="G508" s="8" t="n">
        <v>2</v>
      </c>
    </row>
    <row r="509" customFormat="false" ht="19.4" hidden="false" customHeight="false" outlineLevel="0" collapsed="false">
      <c r="A509" s="8" t="n">
        <v>507</v>
      </c>
      <c r="B509" s="8" t="s">
        <v>1766</v>
      </c>
      <c r="C509" s="8" t="s">
        <v>118</v>
      </c>
      <c r="D509" s="8" t="s">
        <v>1767</v>
      </c>
      <c r="E509" s="8" t="s">
        <v>1768</v>
      </c>
      <c r="F509" s="8" t="n">
        <v>7811602802</v>
      </c>
      <c r="G509" s="8" t="n">
        <v>2</v>
      </c>
    </row>
    <row r="510" customFormat="false" ht="19.4" hidden="false" customHeight="false" outlineLevel="0" collapsed="false">
      <c r="A510" s="8" t="n">
        <v>508</v>
      </c>
      <c r="B510" s="8" t="s">
        <v>1769</v>
      </c>
      <c r="C510" s="8" t="s">
        <v>1770</v>
      </c>
      <c r="D510" s="8" t="s">
        <v>1771</v>
      </c>
      <c r="E510" s="8" t="s">
        <v>1772</v>
      </c>
      <c r="F510" s="8" t="n">
        <v>7801159356</v>
      </c>
      <c r="G510" s="8" t="n">
        <v>2</v>
      </c>
    </row>
    <row r="511" customFormat="false" ht="28.35" hidden="false" customHeight="false" outlineLevel="0" collapsed="false">
      <c r="A511" s="8" t="n">
        <v>509</v>
      </c>
      <c r="B511" s="8" t="s">
        <v>1773</v>
      </c>
      <c r="C511" s="8" t="s">
        <v>1774</v>
      </c>
      <c r="D511" s="8" t="s">
        <v>1775</v>
      </c>
      <c r="E511" s="8" t="s">
        <v>1776</v>
      </c>
      <c r="F511" s="8" t="n">
        <v>7810831831</v>
      </c>
      <c r="G511" s="8" t="n">
        <v>2</v>
      </c>
    </row>
    <row r="512" customFormat="false" ht="12.75" hidden="false" customHeight="false" outlineLevel="0" collapsed="false">
      <c r="A512" s="8" t="n">
        <v>510</v>
      </c>
      <c r="B512" s="8" t="s">
        <v>1777</v>
      </c>
      <c r="C512" s="8" t="s">
        <v>1778</v>
      </c>
      <c r="D512" s="8" t="s">
        <v>1779</v>
      </c>
      <c r="E512" s="8" t="s">
        <v>1780</v>
      </c>
      <c r="F512" s="8" t="n">
        <v>7804037388</v>
      </c>
      <c r="G512" s="8" t="n">
        <v>2</v>
      </c>
    </row>
    <row r="513" customFormat="false" ht="12.75" hidden="false" customHeight="false" outlineLevel="0" collapsed="false">
      <c r="A513" s="8" t="n">
        <v>511</v>
      </c>
      <c r="B513" s="8" t="s">
        <v>1781</v>
      </c>
      <c r="C513" s="8" t="s">
        <v>118</v>
      </c>
      <c r="D513" s="8" t="s">
        <v>1782</v>
      </c>
      <c r="E513" s="8" t="s">
        <v>1783</v>
      </c>
      <c r="F513" s="8" t="n">
        <v>7805020789</v>
      </c>
      <c r="G513" s="8" t="n">
        <v>2</v>
      </c>
    </row>
    <row r="514" customFormat="false" ht="19.4" hidden="false" customHeight="false" outlineLevel="0" collapsed="false">
      <c r="A514" s="8" t="n">
        <v>512</v>
      </c>
      <c r="B514" s="8" t="s">
        <v>1784</v>
      </c>
      <c r="C514" s="8" t="s">
        <v>1785</v>
      </c>
      <c r="D514" s="8" t="s">
        <v>1786</v>
      </c>
      <c r="E514" s="8" t="s">
        <v>1787</v>
      </c>
      <c r="F514" s="8" t="n">
        <v>7801101050</v>
      </c>
      <c r="G514" s="8" t="n">
        <v>2</v>
      </c>
    </row>
    <row r="515" customFormat="false" ht="12.75" hidden="false" customHeight="false" outlineLevel="0" collapsed="false">
      <c r="A515" s="8" t="n">
        <v>513</v>
      </c>
      <c r="B515" s="8" t="s">
        <v>1788</v>
      </c>
      <c r="C515" s="8" t="s">
        <v>1030</v>
      </c>
      <c r="D515" s="8" t="s">
        <v>1789</v>
      </c>
      <c r="E515" s="8" t="s">
        <v>1790</v>
      </c>
      <c r="F515" s="8" t="n">
        <v>7806016190</v>
      </c>
      <c r="G515" s="8" t="n">
        <v>2</v>
      </c>
    </row>
    <row r="516" customFormat="false" ht="19.4" hidden="false" customHeight="false" outlineLevel="0" collapsed="false">
      <c r="A516" s="8" t="n">
        <v>514</v>
      </c>
      <c r="B516" s="8" t="s">
        <v>1791</v>
      </c>
      <c r="C516" s="8" t="s">
        <v>118</v>
      </c>
      <c r="D516" s="8" t="s">
        <v>1792</v>
      </c>
      <c r="E516" s="8" t="s">
        <v>1793</v>
      </c>
      <c r="F516" s="8" t="n">
        <v>7802833546</v>
      </c>
      <c r="G516" s="8" t="n">
        <v>2</v>
      </c>
    </row>
    <row r="517" customFormat="false" ht="19.4" hidden="false" customHeight="false" outlineLevel="0" collapsed="false">
      <c r="A517" s="8" t="n">
        <v>515</v>
      </c>
      <c r="B517" s="8" t="s">
        <v>1794</v>
      </c>
      <c r="C517" s="8" t="s">
        <v>118</v>
      </c>
      <c r="D517" s="8" t="s">
        <v>1795</v>
      </c>
      <c r="E517" s="8" t="s">
        <v>1796</v>
      </c>
      <c r="F517" s="8" t="n">
        <v>7820034842</v>
      </c>
      <c r="G517" s="8" t="n">
        <v>2</v>
      </c>
    </row>
    <row r="518" customFormat="false" ht="19.4" hidden="false" customHeight="false" outlineLevel="0" collapsed="false">
      <c r="A518" s="8" t="n">
        <v>516</v>
      </c>
      <c r="B518" s="8" t="s">
        <v>1797</v>
      </c>
      <c r="C518" s="8" t="s">
        <v>1798</v>
      </c>
      <c r="D518" s="8" t="s">
        <v>1799</v>
      </c>
      <c r="E518" s="8" t="s">
        <v>1800</v>
      </c>
      <c r="F518" s="8" t="n">
        <v>7809003135</v>
      </c>
      <c r="G518" s="8" t="n">
        <v>2</v>
      </c>
    </row>
    <row r="519" customFormat="false" ht="28.35" hidden="false" customHeight="false" outlineLevel="0" collapsed="false">
      <c r="A519" s="8" t="n">
        <v>517</v>
      </c>
      <c r="B519" s="8" t="s">
        <v>1801</v>
      </c>
      <c r="C519" s="8" t="s">
        <v>1802</v>
      </c>
      <c r="D519" s="8" t="s">
        <v>1803</v>
      </c>
      <c r="E519" s="8" t="s">
        <v>1804</v>
      </c>
      <c r="F519" s="8" t="n">
        <v>7807046800</v>
      </c>
      <c r="G519" s="8" t="n">
        <v>2</v>
      </c>
    </row>
    <row r="520" customFormat="false" ht="19.4" hidden="false" customHeight="false" outlineLevel="0" collapsed="false">
      <c r="A520" s="8" t="n">
        <v>518</v>
      </c>
      <c r="B520" s="8" t="s">
        <v>1805</v>
      </c>
      <c r="C520" s="8" t="s">
        <v>1806</v>
      </c>
      <c r="D520" s="8" t="s">
        <v>1807</v>
      </c>
      <c r="E520" s="8" t="s">
        <v>1808</v>
      </c>
      <c r="F520" s="8" t="n">
        <v>7825342294</v>
      </c>
      <c r="G520" s="8" t="n">
        <v>2</v>
      </c>
    </row>
    <row r="521" customFormat="false" ht="12.75" hidden="false" customHeight="false" outlineLevel="0" collapsed="false">
      <c r="A521" s="8" t="n">
        <v>519</v>
      </c>
      <c r="B521" s="8" t="s">
        <v>1809</v>
      </c>
      <c r="C521" s="8" t="s">
        <v>1617</v>
      </c>
      <c r="D521" s="8" t="s">
        <v>1810</v>
      </c>
      <c r="E521" s="8" t="s">
        <v>1811</v>
      </c>
      <c r="F521" s="8" t="n">
        <v>7801005490</v>
      </c>
      <c r="G521" s="8" t="n">
        <v>2</v>
      </c>
    </row>
    <row r="522" customFormat="false" ht="19.4" hidden="false" customHeight="false" outlineLevel="0" collapsed="false">
      <c r="A522" s="8" t="n">
        <v>520</v>
      </c>
      <c r="B522" s="8" t="s">
        <v>1812</v>
      </c>
      <c r="C522" s="8" t="s">
        <v>1813</v>
      </c>
      <c r="D522" s="8" t="s">
        <v>1814</v>
      </c>
      <c r="E522" s="8" t="s">
        <v>1815</v>
      </c>
      <c r="F522" s="8" t="n">
        <v>5024048000</v>
      </c>
      <c r="G522" s="8" t="n">
        <v>2</v>
      </c>
    </row>
    <row r="523" customFormat="false" ht="19.4" hidden="false" customHeight="false" outlineLevel="0" collapsed="false">
      <c r="A523" s="8" t="n">
        <v>521</v>
      </c>
      <c r="B523" s="8" t="s">
        <v>1816</v>
      </c>
      <c r="C523" s="8" t="s">
        <v>1817</v>
      </c>
      <c r="D523" s="8" t="s">
        <v>1818</v>
      </c>
      <c r="E523" s="8" t="s">
        <v>1819</v>
      </c>
      <c r="F523" s="8" t="n">
        <v>7825120661</v>
      </c>
      <c r="G523" s="8" t="n">
        <v>2</v>
      </c>
    </row>
    <row r="524" customFormat="false" ht="19.4" hidden="false" customHeight="false" outlineLevel="0" collapsed="false">
      <c r="A524" s="8" t="n">
        <v>522</v>
      </c>
      <c r="B524" s="8" t="s">
        <v>1820</v>
      </c>
      <c r="C524" s="8" t="s">
        <v>1821</v>
      </c>
      <c r="D524" s="8" t="s">
        <v>1822</v>
      </c>
      <c r="E524" s="8" t="s">
        <v>1823</v>
      </c>
      <c r="F524" s="8" t="n">
        <v>7801231066</v>
      </c>
      <c r="G524" s="8" t="n">
        <v>2</v>
      </c>
    </row>
    <row r="525" customFormat="false" ht="19.4" hidden="false" customHeight="false" outlineLevel="0" collapsed="false">
      <c r="A525" s="8" t="n">
        <v>523</v>
      </c>
      <c r="B525" s="8" t="s">
        <v>1824</v>
      </c>
      <c r="C525" s="8" t="s">
        <v>1825</v>
      </c>
      <c r="D525" s="8" t="s">
        <v>1825</v>
      </c>
      <c r="E525" s="8" t="s">
        <v>1823</v>
      </c>
      <c r="F525" s="8" t="n">
        <v>7801231066</v>
      </c>
      <c r="G525" s="8" t="n">
        <v>2</v>
      </c>
    </row>
    <row r="526" customFormat="false" ht="12.75" hidden="false" customHeight="false" outlineLevel="0" collapsed="false">
      <c r="A526" s="8" t="n">
        <v>524</v>
      </c>
      <c r="B526" s="8" t="s">
        <v>1826</v>
      </c>
      <c r="C526" s="8" t="s">
        <v>1827</v>
      </c>
      <c r="D526" s="8" t="s">
        <v>1828</v>
      </c>
      <c r="E526" s="8" t="s">
        <v>1829</v>
      </c>
      <c r="F526" s="8" t="n">
        <v>7804435981</v>
      </c>
      <c r="G526" s="8" t="n">
        <v>2</v>
      </c>
    </row>
    <row r="527" customFormat="false" ht="19.4" hidden="false" customHeight="false" outlineLevel="0" collapsed="false">
      <c r="A527" s="8" t="n">
        <v>525</v>
      </c>
      <c r="B527" s="8" t="s">
        <v>1830</v>
      </c>
      <c r="C527" s="8" t="s">
        <v>1831</v>
      </c>
      <c r="D527" s="8" t="s">
        <v>1832</v>
      </c>
      <c r="E527" s="8" t="s">
        <v>1831</v>
      </c>
      <c r="F527" s="8" t="n">
        <v>7813028750</v>
      </c>
      <c r="G527" s="8" t="n">
        <v>2</v>
      </c>
    </row>
    <row r="528" customFormat="false" ht="19.4" hidden="false" customHeight="false" outlineLevel="0" collapsed="false">
      <c r="A528" s="8" t="n">
        <v>526</v>
      </c>
      <c r="B528" s="8" t="s">
        <v>1833</v>
      </c>
      <c r="C528" s="8" t="s">
        <v>1834</v>
      </c>
      <c r="D528" s="8" t="s">
        <v>1835</v>
      </c>
      <c r="E528" s="8" t="s">
        <v>1836</v>
      </c>
      <c r="F528" s="8" t="n">
        <v>7802445776</v>
      </c>
      <c r="G528" s="8" t="n">
        <v>2</v>
      </c>
    </row>
    <row r="529" customFormat="false" ht="12.75" hidden="false" customHeight="false" outlineLevel="0" collapsed="false">
      <c r="A529" s="8" t="n">
        <v>527</v>
      </c>
      <c r="B529" s="8" t="s">
        <v>1837</v>
      </c>
      <c r="C529" s="8" t="s">
        <v>1266</v>
      </c>
      <c r="D529" s="8" t="s">
        <v>1838</v>
      </c>
      <c r="E529" s="8" t="s">
        <v>1839</v>
      </c>
      <c r="F529" s="8" t="n">
        <v>7804061408</v>
      </c>
      <c r="G529" s="8" t="n">
        <v>2</v>
      </c>
    </row>
    <row r="530" customFormat="false" ht="12.75" hidden="false" customHeight="false" outlineLevel="0" collapsed="false">
      <c r="A530" s="8" t="n">
        <v>528</v>
      </c>
      <c r="B530" s="8" t="s">
        <v>1840</v>
      </c>
      <c r="C530" s="8" t="s">
        <v>1841</v>
      </c>
      <c r="D530" s="8" t="s">
        <v>1842</v>
      </c>
      <c r="E530" s="8" t="s">
        <v>1843</v>
      </c>
      <c r="F530" s="8" t="n">
        <v>7807026063</v>
      </c>
      <c r="G530" s="8" t="n">
        <v>2</v>
      </c>
    </row>
    <row r="531" customFormat="false" ht="28.35" hidden="false" customHeight="false" outlineLevel="0" collapsed="false">
      <c r="A531" s="8" t="n">
        <v>529</v>
      </c>
      <c r="B531" s="8" t="s">
        <v>1844</v>
      </c>
      <c r="C531" s="8" t="s">
        <v>1845</v>
      </c>
      <c r="D531" s="8" t="s">
        <v>1846</v>
      </c>
      <c r="E531" s="8" t="s">
        <v>1847</v>
      </c>
      <c r="F531" s="8" t="n">
        <v>7805438872</v>
      </c>
      <c r="G531" s="8" t="n">
        <v>2</v>
      </c>
    </row>
    <row r="532" customFormat="false" ht="19.4" hidden="false" customHeight="false" outlineLevel="0" collapsed="false">
      <c r="A532" s="8" t="n">
        <v>530</v>
      </c>
      <c r="B532" s="8" t="s">
        <v>1848</v>
      </c>
      <c r="C532" s="8" t="s">
        <v>118</v>
      </c>
      <c r="D532" s="8" t="s">
        <v>1849</v>
      </c>
      <c r="E532" s="8" t="s">
        <v>1850</v>
      </c>
      <c r="F532" s="8" t="n">
        <v>7811567241</v>
      </c>
      <c r="G532" s="8" t="n">
        <v>2</v>
      </c>
    </row>
    <row r="533" customFormat="false" ht="19.4" hidden="false" customHeight="false" outlineLevel="0" collapsed="false">
      <c r="A533" s="8" t="n">
        <v>531</v>
      </c>
      <c r="B533" s="8" t="s">
        <v>1851</v>
      </c>
      <c r="C533" s="8" t="s">
        <v>1852</v>
      </c>
      <c r="D533" s="8" t="s">
        <v>1853</v>
      </c>
      <c r="E533" s="8" t="s">
        <v>1854</v>
      </c>
      <c r="F533" s="8" t="n">
        <v>7807335417</v>
      </c>
      <c r="G533" s="8" t="n">
        <v>2</v>
      </c>
    </row>
    <row r="534" customFormat="false" ht="19.4" hidden="false" customHeight="false" outlineLevel="0" collapsed="false">
      <c r="A534" s="8" t="n">
        <v>532</v>
      </c>
      <c r="B534" s="8" t="s">
        <v>1855</v>
      </c>
      <c r="C534" s="8" t="s">
        <v>1856</v>
      </c>
      <c r="D534" s="8" t="s">
        <v>1857</v>
      </c>
      <c r="E534" s="8" t="s">
        <v>1858</v>
      </c>
      <c r="F534" s="8" t="n">
        <v>7820047464</v>
      </c>
      <c r="G534" s="8" t="n">
        <v>2</v>
      </c>
    </row>
    <row r="535" customFormat="false" ht="19.4" hidden="false" customHeight="false" outlineLevel="0" collapsed="false">
      <c r="A535" s="8" t="n">
        <v>533</v>
      </c>
      <c r="B535" s="8" t="s">
        <v>1859</v>
      </c>
      <c r="C535" s="8" t="s">
        <v>1860</v>
      </c>
      <c r="D535" s="8" t="s">
        <v>1861</v>
      </c>
      <c r="E535" s="8" t="s">
        <v>1862</v>
      </c>
      <c r="F535" s="8" t="n">
        <v>7815016559</v>
      </c>
      <c r="G535" s="8" t="n">
        <v>2</v>
      </c>
    </row>
    <row r="536" customFormat="false" ht="19.4" hidden="false" customHeight="false" outlineLevel="0" collapsed="false">
      <c r="A536" s="8" t="n">
        <v>534</v>
      </c>
      <c r="B536" s="8" t="s">
        <v>1863</v>
      </c>
      <c r="C536" s="8" t="s">
        <v>1864</v>
      </c>
      <c r="D536" s="8" t="s">
        <v>1865</v>
      </c>
      <c r="E536" s="8" t="s">
        <v>1866</v>
      </c>
      <c r="F536" s="8" t="n">
        <v>7813318650</v>
      </c>
      <c r="G536" s="8" t="n">
        <v>2</v>
      </c>
    </row>
    <row r="537" customFormat="false" ht="19.4" hidden="false" customHeight="false" outlineLevel="0" collapsed="false">
      <c r="A537" s="8" t="n">
        <v>535</v>
      </c>
      <c r="B537" s="8" t="s">
        <v>1867</v>
      </c>
      <c r="C537" s="8" t="s">
        <v>1868</v>
      </c>
      <c r="D537" s="8" t="s">
        <v>1869</v>
      </c>
      <c r="E537" s="8" t="s">
        <v>1870</v>
      </c>
      <c r="F537" s="8" t="n">
        <v>7820058378</v>
      </c>
      <c r="G537" s="8" t="n">
        <v>2</v>
      </c>
    </row>
    <row r="538" customFormat="false" ht="12.75" hidden="false" customHeight="false" outlineLevel="0" collapsed="false">
      <c r="A538" s="8" t="n">
        <v>536</v>
      </c>
      <c r="B538" s="8" t="s">
        <v>1871</v>
      </c>
      <c r="C538" s="8" t="s">
        <v>1872</v>
      </c>
      <c r="D538" s="8" t="s">
        <v>1873</v>
      </c>
      <c r="E538" s="8" t="s">
        <v>1874</v>
      </c>
      <c r="F538" s="8" t="n">
        <v>7802445776</v>
      </c>
      <c r="G538" s="8" t="n">
        <v>2</v>
      </c>
    </row>
    <row r="539" customFormat="false" ht="19.4" hidden="false" customHeight="false" outlineLevel="0" collapsed="false">
      <c r="A539" s="8" t="n">
        <v>537</v>
      </c>
      <c r="B539" s="8" t="s">
        <v>1875</v>
      </c>
      <c r="C539" s="8" t="s">
        <v>1876</v>
      </c>
      <c r="D539" s="8" t="s">
        <v>1877</v>
      </c>
      <c r="E539" s="8" t="s">
        <v>1878</v>
      </c>
      <c r="F539" s="8" t="n">
        <v>7842475872</v>
      </c>
      <c r="G539" s="8" t="n">
        <v>2</v>
      </c>
    </row>
    <row r="540" customFormat="false" ht="19.4" hidden="false" customHeight="false" outlineLevel="0" collapsed="false">
      <c r="A540" s="8" t="n">
        <v>538</v>
      </c>
      <c r="B540" s="8" t="s">
        <v>1879</v>
      </c>
      <c r="C540" s="8" t="s">
        <v>1266</v>
      </c>
      <c r="D540" s="8" t="s">
        <v>1880</v>
      </c>
      <c r="E540" s="8" t="s">
        <v>1881</v>
      </c>
      <c r="F540" s="8" t="n">
        <v>7838467212</v>
      </c>
      <c r="G540" s="8" t="n">
        <v>2</v>
      </c>
    </row>
    <row r="541" customFormat="false" ht="19.4" hidden="false" customHeight="false" outlineLevel="0" collapsed="false">
      <c r="A541" s="8" t="n">
        <v>539</v>
      </c>
      <c r="B541" s="8" t="s">
        <v>1882</v>
      </c>
      <c r="C541" s="8" t="s">
        <v>118</v>
      </c>
      <c r="D541" s="8" t="s">
        <v>1883</v>
      </c>
      <c r="E541" s="8" t="s">
        <v>1884</v>
      </c>
      <c r="F541" s="8" t="n">
        <v>7825681515</v>
      </c>
      <c r="G541" s="8" t="n">
        <v>2</v>
      </c>
    </row>
    <row r="542" customFormat="false" ht="28.35" hidden="false" customHeight="false" outlineLevel="0" collapsed="false">
      <c r="A542" s="8" t="n">
        <v>540</v>
      </c>
      <c r="B542" s="8" t="s">
        <v>1885</v>
      </c>
      <c r="C542" s="8" t="s">
        <v>1886</v>
      </c>
      <c r="D542" s="8" t="s">
        <v>1887</v>
      </c>
      <c r="E542" s="8" t="s">
        <v>1888</v>
      </c>
      <c r="F542" s="8" t="n">
        <v>7811129992</v>
      </c>
      <c r="G542" s="8" t="n">
        <v>2</v>
      </c>
    </row>
    <row r="543" customFormat="false" ht="28.35" hidden="false" customHeight="false" outlineLevel="0" collapsed="false">
      <c r="A543" s="8" t="n">
        <v>541</v>
      </c>
      <c r="B543" s="8" t="s">
        <v>1889</v>
      </c>
      <c r="C543" s="8" t="s">
        <v>1890</v>
      </c>
      <c r="D543" s="8" t="s">
        <v>1891</v>
      </c>
      <c r="E543" s="8" t="s">
        <v>1892</v>
      </c>
      <c r="F543" s="8" t="n">
        <v>7811362780</v>
      </c>
      <c r="G543" s="8" t="n">
        <v>2</v>
      </c>
    </row>
    <row r="544" customFormat="false" ht="19.4" hidden="false" customHeight="false" outlineLevel="0" collapsed="false">
      <c r="A544" s="8" t="n">
        <v>542</v>
      </c>
      <c r="B544" s="8" t="s">
        <v>1893</v>
      </c>
      <c r="C544" s="8" t="s">
        <v>1894</v>
      </c>
      <c r="D544" s="8" t="s">
        <v>1895</v>
      </c>
      <c r="E544" s="8" t="s">
        <v>1896</v>
      </c>
      <c r="F544" s="8" t="n">
        <v>7819320334</v>
      </c>
      <c r="G544" s="8" t="n">
        <v>2</v>
      </c>
    </row>
    <row r="545" customFormat="false" ht="12.75" hidden="false" customHeight="false" outlineLevel="0" collapsed="false">
      <c r="A545" s="8" t="n">
        <v>543</v>
      </c>
      <c r="B545" s="8" t="s">
        <v>1897</v>
      </c>
      <c r="C545" s="8" t="s">
        <v>118</v>
      </c>
      <c r="D545" s="8" t="s">
        <v>1898</v>
      </c>
      <c r="E545" s="8" t="s">
        <v>1899</v>
      </c>
      <c r="F545" s="8" t="n">
        <v>7804071036</v>
      </c>
      <c r="G545" s="8" t="n">
        <v>2</v>
      </c>
    </row>
    <row r="546" customFormat="false" ht="19.4" hidden="false" customHeight="false" outlineLevel="0" collapsed="false">
      <c r="A546" s="8" t="n">
        <v>544</v>
      </c>
      <c r="B546" s="8" t="s">
        <v>1900</v>
      </c>
      <c r="C546" s="8" t="s">
        <v>1901</v>
      </c>
      <c r="D546" s="8" t="s">
        <v>1902</v>
      </c>
      <c r="E546" s="8" t="s">
        <v>1903</v>
      </c>
      <c r="F546" s="8" t="n">
        <v>7815001866</v>
      </c>
      <c r="G546" s="8" t="n">
        <v>2</v>
      </c>
    </row>
    <row r="547" customFormat="false" ht="46.25" hidden="false" customHeight="false" outlineLevel="0" collapsed="false">
      <c r="A547" s="8" t="n">
        <v>545</v>
      </c>
      <c r="B547" s="8" t="s">
        <v>1904</v>
      </c>
      <c r="C547" s="8" t="s">
        <v>1905</v>
      </c>
      <c r="D547" s="8" t="s">
        <v>1906</v>
      </c>
      <c r="E547" s="8" t="s">
        <v>1907</v>
      </c>
      <c r="F547" s="8" t="n">
        <v>7821007633</v>
      </c>
      <c r="G547" s="8" t="n">
        <v>2</v>
      </c>
    </row>
    <row r="548" customFormat="false" ht="19.4" hidden="false" customHeight="false" outlineLevel="0" collapsed="false">
      <c r="A548" s="8" t="n">
        <v>546</v>
      </c>
      <c r="B548" s="8" t="s">
        <v>1908</v>
      </c>
      <c r="C548" s="8" t="s">
        <v>1909</v>
      </c>
      <c r="D548" s="8" t="s">
        <v>1910</v>
      </c>
      <c r="E548" s="8" t="s">
        <v>1911</v>
      </c>
      <c r="F548" s="8" t="n">
        <v>7807002344</v>
      </c>
      <c r="G548" s="8" t="n">
        <v>2</v>
      </c>
    </row>
    <row r="549" customFormat="false" ht="28.35" hidden="false" customHeight="false" outlineLevel="0" collapsed="false">
      <c r="A549" s="8" t="n">
        <v>547</v>
      </c>
      <c r="B549" s="8" t="s">
        <v>1912</v>
      </c>
      <c r="C549" s="8" t="s">
        <v>1913</v>
      </c>
      <c r="D549" s="8" t="s">
        <v>1914</v>
      </c>
      <c r="E549" s="8" t="s">
        <v>1915</v>
      </c>
      <c r="F549" s="8" t="n">
        <v>7816416461</v>
      </c>
      <c r="G549" s="8" t="n">
        <v>2</v>
      </c>
    </row>
    <row r="550" customFormat="false" ht="19.4" hidden="false" customHeight="false" outlineLevel="0" collapsed="false">
      <c r="A550" s="8" t="n">
        <v>548</v>
      </c>
      <c r="B550" s="8" t="s">
        <v>1916</v>
      </c>
      <c r="C550" s="8" t="s">
        <v>1659</v>
      </c>
      <c r="D550" s="8" t="s">
        <v>1917</v>
      </c>
      <c r="E550" s="8" t="s">
        <v>1918</v>
      </c>
      <c r="F550" s="8" t="n">
        <v>7826135188</v>
      </c>
      <c r="G550" s="8" t="n">
        <v>2</v>
      </c>
    </row>
    <row r="551" customFormat="false" ht="19.4" hidden="false" customHeight="false" outlineLevel="0" collapsed="false">
      <c r="A551" s="8" t="n">
        <v>549</v>
      </c>
      <c r="B551" s="8" t="s">
        <v>1919</v>
      </c>
      <c r="C551" s="8" t="s">
        <v>1920</v>
      </c>
      <c r="D551" s="8" t="s">
        <v>1921</v>
      </c>
      <c r="E551" s="8" t="s">
        <v>1922</v>
      </c>
      <c r="F551" s="8" t="n">
        <v>7814013298</v>
      </c>
      <c r="G551" s="8" t="n">
        <v>2</v>
      </c>
    </row>
    <row r="552" customFormat="false" ht="37.3" hidden="false" customHeight="false" outlineLevel="0" collapsed="false">
      <c r="A552" s="8" t="n">
        <v>550</v>
      </c>
      <c r="B552" s="8" t="s">
        <v>1923</v>
      </c>
      <c r="C552" s="8" t="s">
        <v>1924</v>
      </c>
      <c r="D552" s="8" t="s">
        <v>1925</v>
      </c>
      <c r="E552" s="8" t="s">
        <v>1926</v>
      </c>
      <c r="F552" s="8" t="n">
        <v>7705845722</v>
      </c>
      <c r="G552" s="8" t="n">
        <v>2</v>
      </c>
    </row>
    <row r="553" customFormat="false" ht="28.35" hidden="false" customHeight="false" outlineLevel="0" collapsed="false">
      <c r="A553" s="8" t="n">
        <v>551</v>
      </c>
      <c r="B553" s="8" t="s">
        <v>1927</v>
      </c>
      <c r="C553" s="8" t="s">
        <v>1928</v>
      </c>
      <c r="D553" s="8" t="s">
        <v>1929</v>
      </c>
      <c r="E553" s="8" t="s">
        <v>1930</v>
      </c>
      <c r="F553" s="8" t="n">
        <v>7806125671</v>
      </c>
      <c r="G553" s="8" t="n">
        <v>2</v>
      </c>
    </row>
    <row r="554" customFormat="false" ht="19.4" hidden="false" customHeight="false" outlineLevel="0" collapsed="false">
      <c r="A554" s="8" t="n">
        <v>552</v>
      </c>
      <c r="B554" s="8" t="s">
        <v>1931</v>
      </c>
      <c r="C554" s="8" t="s">
        <v>1932</v>
      </c>
      <c r="D554" s="8" t="s">
        <v>1933</v>
      </c>
      <c r="E554" s="8" t="s">
        <v>1934</v>
      </c>
      <c r="F554" s="8" t="n">
        <v>7810594235</v>
      </c>
      <c r="G554" s="8" t="n">
        <v>2</v>
      </c>
    </row>
    <row r="555" customFormat="false" ht="19.4" hidden="false" customHeight="false" outlineLevel="0" collapsed="false">
      <c r="A555" s="8" t="n">
        <v>553</v>
      </c>
      <c r="B555" s="8" t="s">
        <v>1935</v>
      </c>
      <c r="C555" s="8" t="s">
        <v>1936</v>
      </c>
      <c r="D555" s="8" t="s">
        <v>1937</v>
      </c>
      <c r="E555" s="8" t="s">
        <v>1938</v>
      </c>
      <c r="F555" s="8" t="n">
        <v>7807083470</v>
      </c>
      <c r="G555" s="8" t="n">
        <v>2</v>
      </c>
    </row>
    <row r="556" customFormat="false" ht="19.4" hidden="false" customHeight="false" outlineLevel="0" collapsed="false">
      <c r="A556" s="8" t="n">
        <v>554</v>
      </c>
      <c r="B556" s="8" t="s">
        <v>1939</v>
      </c>
      <c r="C556" s="8" t="s">
        <v>118</v>
      </c>
      <c r="D556" s="8" t="s">
        <v>1940</v>
      </c>
      <c r="E556" s="8" t="s">
        <v>1941</v>
      </c>
      <c r="F556" s="8" t="n">
        <v>7838099706</v>
      </c>
      <c r="G556" s="8" t="n">
        <v>2</v>
      </c>
    </row>
    <row r="557" customFormat="false" ht="19.4" hidden="false" customHeight="false" outlineLevel="0" collapsed="false">
      <c r="A557" s="8" t="n">
        <v>555</v>
      </c>
      <c r="B557" s="8" t="s">
        <v>1942</v>
      </c>
      <c r="C557" s="8" t="s">
        <v>1943</v>
      </c>
      <c r="D557" s="8" t="s">
        <v>1944</v>
      </c>
      <c r="E557" s="8" t="s">
        <v>1945</v>
      </c>
      <c r="F557" s="8" t="n">
        <v>7806259347</v>
      </c>
      <c r="G557" s="8" t="n">
        <v>2</v>
      </c>
    </row>
    <row r="558" customFormat="false" ht="19.4" hidden="false" customHeight="false" outlineLevel="0" collapsed="false">
      <c r="A558" s="8" t="n">
        <v>556</v>
      </c>
      <c r="B558" s="8" t="s">
        <v>1946</v>
      </c>
      <c r="C558" s="8" t="s">
        <v>1947</v>
      </c>
      <c r="D558" s="8" t="s">
        <v>1948</v>
      </c>
      <c r="E558" s="8" t="s">
        <v>1949</v>
      </c>
      <c r="F558" s="8" t="n">
        <v>7826687654</v>
      </c>
      <c r="G558" s="8" t="n">
        <v>2</v>
      </c>
    </row>
    <row r="559" customFormat="false" ht="19.4" hidden="false" customHeight="false" outlineLevel="0" collapsed="false">
      <c r="A559" s="8" t="n">
        <v>557</v>
      </c>
      <c r="B559" s="8" t="s">
        <v>1950</v>
      </c>
      <c r="C559" s="8" t="s">
        <v>118</v>
      </c>
      <c r="D559" s="8" t="s">
        <v>1951</v>
      </c>
      <c r="E559" s="8" t="s">
        <v>1952</v>
      </c>
      <c r="F559" s="8" t="n">
        <v>7801463476</v>
      </c>
      <c r="G559" s="8" t="n">
        <v>2</v>
      </c>
    </row>
    <row r="560" customFormat="false" ht="19.4" hidden="false" customHeight="false" outlineLevel="0" collapsed="false">
      <c r="A560" s="8" t="n">
        <v>558</v>
      </c>
      <c r="B560" s="8" t="s">
        <v>1953</v>
      </c>
      <c r="C560" s="8" t="s">
        <v>1954</v>
      </c>
      <c r="D560" s="8" t="s">
        <v>1955</v>
      </c>
      <c r="E560" s="8" t="s">
        <v>1956</v>
      </c>
      <c r="F560" s="8" t="n">
        <v>7802630747</v>
      </c>
      <c r="G560" s="8" t="n">
        <v>2</v>
      </c>
    </row>
    <row r="561" customFormat="false" ht="19.4" hidden="false" customHeight="false" outlineLevel="0" collapsed="false">
      <c r="A561" s="8" t="n">
        <v>559</v>
      </c>
      <c r="B561" s="8" t="s">
        <v>1957</v>
      </c>
      <c r="C561" s="8" t="s">
        <v>1958</v>
      </c>
      <c r="D561" s="8" t="s">
        <v>1959</v>
      </c>
      <c r="E561" s="8" t="s">
        <v>1960</v>
      </c>
      <c r="F561" s="8" t="n">
        <v>7814540336</v>
      </c>
      <c r="G561" s="8" t="n">
        <v>2</v>
      </c>
    </row>
    <row r="562" customFormat="false" ht="28.35" hidden="false" customHeight="false" outlineLevel="0" collapsed="false">
      <c r="A562" s="8" t="n">
        <v>560</v>
      </c>
      <c r="B562" s="8" t="s">
        <v>1961</v>
      </c>
      <c r="C562" s="8" t="s">
        <v>1962</v>
      </c>
      <c r="D562" s="8" t="s">
        <v>1963</v>
      </c>
      <c r="E562" s="8" t="s">
        <v>1964</v>
      </c>
      <c r="F562" s="8" t="n">
        <v>7811057064</v>
      </c>
      <c r="G562" s="8" t="n">
        <v>2</v>
      </c>
    </row>
    <row r="563" customFormat="false" ht="19.4" hidden="false" customHeight="false" outlineLevel="0" collapsed="false">
      <c r="A563" s="8" t="n">
        <v>561</v>
      </c>
      <c r="B563" s="8" t="s">
        <v>1965</v>
      </c>
      <c r="C563" s="8" t="s">
        <v>1966</v>
      </c>
      <c r="D563" s="8" t="s">
        <v>1967</v>
      </c>
      <c r="E563" s="8" t="s">
        <v>1968</v>
      </c>
      <c r="F563" s="8" t="n">
        <v>7810154435</v>
      </c>
      <c r="G563" s="8" t="n">
        <v>2</v>
      </c>
    </row>
    <row r="564" customFormat="false" ht="19.4" hidden="false" customHeight="false" outlineLevel="0" collapsed="false">
      <c r="A564" s="8" t="n">
        <v>562</v>
      </c>
      <c r="B564" s="8" t="s">
        <v>1969</v>
      </c>
      <c r="C564" s="8" t="s">
        <v>1970</v>
      </c>
      <c r="D564" s="8" t="s">
        <v>1971</v>
      </c>
      <c r="E564" s="8" t="s">
        <v>1972</v>
      </c>
      <c r="F564" s="8" t="n">
        <v>7813096069</v>
      </c>
      <c r="G564" s="8" t="n">
        <v>2</v>
      </c>
    </row>
    <row r="565" customFormat="false" ht="19.4" hidden="false" customHeight="false" outlineLevel="0" collapsed="false">
      <c r="A565" s="8" t="n">
        <v>563</v>
      </c>
      <c r="B565" s="8" t="s">
        <v>1973</v>
      </c>
      <c r="C565" s="8" t="s">
        <v>118</v>
      </c>
      <c r="D565" s="8" t="s">
        <v>1974</v>
      </c>
      <c r="E565" s="8" t="s">
        <v>1975</v>
      </c>
      <c r="F565" s="8" t="n">
        <v>7826675497</v>
      </c>
      <c r="G565" s="8" t="n">
        <v>2</v>
      </c>
    </row>
    <row r="566" customFormat="false" ht="12.75" hidden="false" customHeight="false" outlineLevel="0" collapsed="false">
      <c r="A566" s="8" t="n">
        <v>564</v>
      </c>
      <c r="B566" s="8" t="s">
        <v>1976</v>
      </c>
      <c r="C566" s="8" t="s">
        <v>1977</v>
      </c>
      <c r="D566" s="8" t="s">
        <v>1978</v>
      </c>
      <c r="E566" s="8" t="s">
        <v>1979</v>
      </c>
      <c r="F566" s="8" t="n">
        <v>7806049565</v>
      </c>
      <c r="G566" s="8" t="n">
        <v>2</v>
      </c>
    </row>
    <row r="567" customFormat="false" ht="12.75" hidden="false" customHeight="false" outlineLevel="0" collapsed="false">
      <c r="A567" s="8" t="n">
        <v>565</v>
      </c>
      <c r="B567" s="8" t="s">
        <v>1980</v>
      </c>
      <c r="C567" s="8" t="s">
        <v>1981</v>
      </c>
      <c r="D567" s="8" t="s">
        <v>1982</v>
      </c>
      <c r="E567" s="8" t="s">
        <v>1983</v>
      </c>
      <c r="F567" s="8" t="n">
        <v>7811307620</v>
      </c>
      <c r="G567" s="8" t="n">
        <v>2</v>
      </c>
    </row>
    <row r="568" customFormat="false" ht="12.75" hidden="false" customHeight="false" outlineLevel="0" collapsed="false">
      <c r="A568" s="8" t="n">
        <v>566</v>
      </c>
      <c r="B568" s="8" t="s">
        <v>1984</v>
      </c>
      <c r="C568" s="8" t="s">
        <v>1985</v>
      </c>
      <c r="D568" s="8" t="s">
        <v>1986</v>
      </c>
      <c r="E568" s="8" t="s">
        <v>1987</v>
      </c>
      <c r="F568" s="8" t="n">
        <v>7843001219</v>
      </c>
      <c r="G568" s="8" t="n">
        <v>2</v>
      </c>
    </row>
    <row r="569" customFormat="false" ht="28.35" hidden="false" customHeight="false" outlineLevel="0" collapsed="false">
      <c r="A569" s="8" t="n">
        <v>567</v>
      </c>
      <c r="B569" s="8" t="s">
        <v>1988</v>
      </c>
      <c r="C569" s="8" t="s">
        <v>1989</v>
      </c>
      <c r="D569" s="8" t="s">
        <v>1990</v>
      </c>
      <c r="E569" s="8" t="s">
        <v>1991</v>
      </c>
      <c r="F569" s="8" t="n">
        <v>7825010980</v>
      </c>
      <c r="G569" s="8" t="n">
        <v>2</v>
      </c>
    </row>
    <row r="570" customFormat="false" ht="19.4" hidden="false" customHeight="false" outlineLevel="0" collapsed="false">
      <c r="A570" s="8" t="n">
        <v>568</v>
      </c>
      <c r="B570" s="8" t="s">
        <v>1992</v>
      </c>
      <c r="C570" s="8" t="s">
        <v>1993</v>
      </c>
      <c r="D570" s="8" t="s">
        <v>1994</v>
      </c>
      <c r="E570" s="8" t="s">
        <v>1995</v>
      </c>
      <c r="F570" s="8" t="n">
        <v>7811018756</v>
      </c>
      <c r="G570" s="8" t="n">
        <v>2</v>
      </c>
    </row>
    <row r="571" customFormat="false" ht="12.75" hidden="false" customHeight="false" outlineLevel="0" collapsed="false">
      <c r="A571" s="8" t="n">
        <v>569</v>
      </c>
      <c r="B571" s="8" t="s">
        <v>1996</v>
      </c>
      <c r="C571" s="8" t="s">
        <v>118</v>
      </c>
      <c r="D571" s="8" t="s">
        <v>1997</v>
      </c>
      <c r="E571" s="8" t="s">
        <v>1998</v>
      </c>
      <c r="F571" s="8" t="n">
        <v>7809024907</v>
      </c>
      <c r="G571" s="8" t="n">
        <v>2</v>
      </c>
    </row>
    <row r="572" customFormat="false" ht="19.4" hidden="false" customHeight="false" outlineLevel="0" collapsed="false">
      <c r="A572" s="8" t="n">
        <v>570</v>
      </c>
      <c r="B572" s="8" t="s">
        <v>1999</v>
      </c>
      <c r="C572" s="8" t="s">
        <v>2000</v>
      </c>
      <c r="D572" s="8" t="s">
        <v>2001</v>
      </c>
      <c r="E572" s="8" t="s">
        <v>2002</v>
      </c>
      <c r="F572" s="8" t="n">
        <v>7804311520</v>
      </c>
      <c r="G572" s="8" t="n">
        <v>2</v>
      </c>
    </row>
    <row r="573" customFormat="false" ht="19.4" hidden="false" customHeight="false" outlineLevel="0" collapsed="false">
      <c r="A573" s="8" t="n">
        <v>571</v>
      </c>
      <c r="B573" s="8" t="s">
        <v>2003</v>
      </c>
      <c r="C573" s="8" t="s">
        <v>2004</v>
      </c>
      <c r="D573" s="8" t="s">
        <v>2005</v>
      </c>
      <c r="E573" s="8" t="s">
        <v>2006</v>
      </c>
      <c r="F573" s="8" t="n">
        <v>7802212299</v>
      </c>
      <c r="G573" s="8" t="n">
        <v>2</v>
      </c>
    </row>
    <row r="574" customFormat="false" ht="19.4" hidden="false" customHeight="false" outlineLevel="0" collapsed="false">
      <c r="A574" s="8" t="n">
        <v>572</v>
      </c>
      <c r="B574" s="8" t="s">
        <v>2007</v>
      </c>
      <c r="C574" s="8" t="s">
        <v>2008</v>
      </c>
      <c r="D574" s="8" t="s">
        <v>2009</v>
      </c>
      <c r="E574" s="8" t="s">
        <v>2010</v>
      </c>
      <c r="F574" s="8" t="n">
        <v>7817325707</v>
      </c>
      <c r="G574" s="8" t="n">
        <v>2</v>
      </c>
    </row>
    <row r="575" customFormat="false" ht="46.25" hidden="false" customHeight="false" outlineLevel="0" collapsed="false">
      <c r="A575" s="8" t="n">
        <v>573</v>
      </c>
      <c r="B575" s="8" t="s">
        <v>2011</v>
      </c>
      <c r="C575" s="8" t="s">
        <v>2012</v>
      </c>
      <c r="D575" s="8" t="s">
        <v>2013</v>
      </c>
      <c r="E575" s="8" t="s">
        <v>2014</v>
      </c>
      <c r="F575" s="8" t="n">
        <v>7820009821</v>
      </c>
      <c r="G575" s="8" t="n">
        <v>2</v>
      </c>
    </row>
    <row r="576" customFormat="false" ht="19.4" hidden="false" customHeight="false" outlineLevel="0" collapsed="false">
      <c r="A576" s="8" t="n">
        <v>574</v>
      </c>
      <c r="B576" s="8" t="s">
        <v>2015</v>
      </c>
      <c r="C576" s="8" t="s">
        <v>2016</v>
      </c>
      <c r="D576" s="8" t="s">
        <v>2017</v>
      </c>
      <c r="E576" s="8" t="s">
        <v>2018</v>
      </c>
      <c r="F576" s="8" t="n">
        <v>7806008569</v>
      </c>
      <c r="G576" s="8" t="n">
        <v>2</v>
      </c>
    </row>
    <row r="577" customFormat="false" ht="37.3" hidden="false" customHeight="false" outlineLevel="0" collapsed="false">
      <c r="A577" s="8" t="n">
        <v>575</v>
      </c>
      <c r="B577" s="8" t="s">
        <v>2019</v>
      </c>
      <c r="C577" s="8" t="s">
        <v>2020</v>
      </c>
      <c r="D577" s="8" t="s">
        <v>2021</v>
      </c>
      <c r="E577" s="8" t="s">
        <v>2022</v>
      </c>
      <c r="F577" s="8" t="n">
        <v>7801512966</v>
      </c>
      <c r="G577" s="8" t="n">
        <v>2</v>
      </c>
    </row>
    <row r="578" customFormat="false" ht="37.3" hidden="false" customHeight="false" outlineLevel="0" collapsed="false">
      <c r="A578" s="8" t="n">
        <v>576</v>
      </c>
      <c r="B578" s="8" t="s">
        <v>2023</v>
      </c>
      <c r="C578" s="8" t="s">
        <v>2024</v>
      </c>
      <c r="D578" s="8" t="s">
        <v>2025</v>
      </c>
      <c r="E578" s="8" t="s">
        <v>2026</v>
      </c>
      <c r="F578" s="8" t="n">
        <v>7814020898</v>
      </c>
      <c r="G578" s="8" t="n">
        <v>2</v>
      </c>
    </row>
    <row r="579" customFormat="false" ht="19.4" hidden="false" customHeight="false" outlineLevel="0" collapsed="false">
      <c r="A579" s="8" t="n">
        <v>577</v>
      </c>
      <c r="B579" s="8" t="s">
        <v>2027</v>
      </c>
      <c r="C579" s="8" t="s">
        <v>2028</v>
      </c>
      <c r="D579" s="8" t="s">
        <v>2029</v>
      </c>
      <c r="E579" s="8" t="s">
        <v>2030</v>
      </c>
      <c r="F579" s="8" t="n">
        <v>7813047022</v>
      </c>
      <c r="G579" s="8" t="n">
        <v>2</v>
      </c>
    </row>
    <row r="580" customFormat="false" ht="28.35" hidden="false" customHeight="false" outlineLevel="0" collapsed="false">
      <c r="A580" s="8" t="n">
        <v>578</v>
      </c>
      <c r="B580" s="8" t="s">
        <v>2031</v>
      </c>
      <c r="C580" s="8" t="s">
        <v>2032</v>
      </c>
      <c r="D580" s="8" t="s">
        <v>2033</v>
      </c>
      <c r="E580" s="8" t="s">
        <v>2034</v>
      </c>
      <c r="F580" s="8" t="n">
        <v>7811018700</v>
      </c>
      <c r="G580" s="8" t="n">
        <v>2</v>
      </c>
    </row>
    <row r="581" customFormat="false" ht="19.4" hidden="false" customHeight="false" outlineLevel="0" collapsed="false">
      <c r="A581" s="8" t="n">
        <v>579</v>
      </c>
      <c r="B581" s="8" t="s">
        <v>2035</v>
      </c>
      <c r="C581" s="8" t="s">
        <v>2036</v>
      </c>
      <c r="D581" s="8" t="s">
        <v>2037</v>
      </c>
      <c r="E581" s="8" t="s">
        <v>2038</v>
      </c>
      <c r="F581" s="8" t="n">
        <v>7810939715</v>
      </c>
      <c r="G581" s="8" t="n">
        <v>2</v>
      </c>
    </row>
    <row r="582" customFormat="false" ht="12.75" hidden="false" customHeight="false" outlineLevel="0" collapsed="false">
      <c r="A582" s="8" t="n">
        <v>580</v>
      </c>
      <c r="B582" s="8" t="s">
        <v>2039</v>
      </c>
      <c r="C582" s="8" t="s">
        <v>118</v>
      </c>
      <c r="D582" s="8" t="s">
        <v>2040</v>
      </c>
      <c r="E582" s="8" t="s">
        <v>2041</v>
      </c>
      <c r="F582" s="8" t="n">
        <v>7817008200</v>
      </c>
      <c r="G582" s="8" t="n">
        <v>2</v>
      </c>
    </row>
    <row r="583" customFormat="false" ht="19.4" hidden="false" customHeight="false" outlineLevel="0" collapsed="false">
      <c r="A583" s="8" t="n">
        <v>581</v>
      </c>
      <c r="B583" s="8" t="s">
        <v>2042</v>
      </c>
      <c r="C583" s="8" t="s">
        <v>2043</v>
      </c>
      <c r="D583" s="8" t="s">
        <v>2044</v>
      </c>
      <c r="E583" s="8" t="s">
        <v>2043</v>
      </c>
      <c r="F583" s="8" t="n">
        <v>7811017953</v>
      </c>
      <c r="G583" s="8" t="n">
        <v>2</v>
      </c>
    </row>
    <row r="584" customFormat="false" ht="28.35" hidden="false" customHeight="false" outlineLevel="0" collapsed="false">
      <c r="A584" s="8" t="n">
        <v>582</v>
      </c>
      <c r="B584" s="8" t="s">
        <v>2045</v>
      </c>
      <c r="C584" s="8" t="s">
        <v>2046</v>
      </c>
      <c r="D584" s="8" t="s">
        <v>2047</v>
      </c>
      <c r="E584" s="8" t="s">
        <v>2048</v>
      </c>
      <c r="F584" s="8" t="n">
        <v>7811001382</v>
      </c>
      <c r="G584" s="8" t="n">
        <v>2</v>
      </c>
    </row>
    <row r="585" customFormat="false" ht="19.4" hidden="false" customHeight="false" outlineLevel="0" collapsed="false">
      <c r="A585" s="8" t="n">
        <v>583</v>
      </c>
      <c r="B585" s="8" t="s">
        <v>2049</v>
      </c>
      <c r="C585" s="8" t="s">
        <v>118</v>
      </c>
      <c r="D585" s="8" t="s">
        <v>2050</v>
      </c>
      <c r="E585" s="8" t="s">
        <v>2051</v>
      </c>
      <c r="F585" s="8" t="n">
        <v>7814598350</v>
      </c>
      <c r="G585" s="8" t="n">
        <v>2</v>
      </c>
    </row>
    <row r="586" customFormat="false" ht="19.4" hidden="false" customHeight="false" outlineLevel="0" collapsed="false">
      <c r="A586" s="8" t="n">
        <v>584</v>
      </c>
      <c r="B586" s="8" t="s">
        <v>2052</v>
      </c>
      <c r="C586" s="8" t="s">
        <v>2053</v>
      </c>
      <c r="D586" s="8" t="s">
        <v>2054</v>
      </c>
      <c r="E586" s="8" t="s">
        <v>2055</v>
      </c>
      <c r="F586" s="8" t="n">
        <v>7827002656</v>
      </c>
      <c r="G586" s="8" t="n">
        <v>2</v>
      </c>
    </row>
    <row r="587" customFormat="false" ht="19.4" hidden="false" customHeight="false" outlineLevel="0" collapsed="false">
      <c r="A587" s="8" t="n">
        <v>585</v>
      </c>
      <c r="B587" s="8" t="s">
        <v>2056</v>
      </c>
      <c r="C587" s="8" t="s">
        <v>126</v>
      </c>
      <c r="D587" s="8" t="s">
        <v>2057</v>
      </c>
      <c r="E587" s="8" t="s">
        <v>2058</v>
      </c>
      <c r="F587" s="8" t="n">
        <v>7826033193</v>
      </c>
      <c r="G587" s="8" t="n">
        <v>2</v>
      </c>
    </row>
    <row r="588" customFormat="false" ht="19.4" hidden="false" customHeight="false" outlineLevel="0" collapsed="false">
      <c r="A588" s="8" t="n">
        <v>586</v>
      </c>
      <c r="B588" s="8" t="s">
        <v>2059</v>
      </c>
      <c r="C588" s="8" t="s">
        <v>2060</v>
      </c>
      <c r="D588" s="8" t="s">
        <v>2061</v>
      </c>
      <c r="E588" s="8" t="s">
        <v>2062</v>
      </c>
      <c r="F588" s="8" t="n">
        <v>7819036901</v>
      </c>
      <c r="G588" s="8" t="n">
        <v>2</v>
      </c>
    </row>
    <row r="589" customFormat="false" ht="12.75" hidden="false" customHeight="false" outlineLevel="0" collapsed="false">
      <c r="A589" s="8" t="n">
        <v>587</v>
      </c>
      <c r="B589" s="8" t="s">
        <v>2063</v>
      </c>
      <c r="C589" s="8" t="s">
        <v>118</v>
      </c>
      <c r="D589" s="8" t="s">
        <v>2064</v>
      </c>
      <c r="E589" s="8" t="s">
        <v>2065</v>
      </c>
      <c r="F589" s="8" t="n">
        <v>7808032006</v>
      </c>
      <c r="G589" s="8" t="n">
        <v>2</v>
      </c>
    </row>
    <row r="590" customFormat="false" ht="12.75" hidden="false" customHeight="false" outlineLevel="0" collapsed="false">
      <c r="A590" s="8" t="n">
        <v>588</v>
      </c>
      <c r="B590" s="8" t="s">
        <v>2066</v>
      </c>
      <c r="C590" s="8" t="s">
        <v>2067</v>
      </c>
      <c r="D590" s="8" t="s">
        <v>2068</v>
      </c>
      <c r="E590" s="8" t="s">
        <v>1874</v>
      </c>
      <c r="F590" s="8" t="n">
        <v>7802445776</v>
      </c>
      <c r="G590" s="8" t="n">
        <v>2</v>
      </c>
    </row>
    <row r="591" customFormat="false" ht="12.75" hidden="false" customHeight="false" outlineLevel="0" collapsed="false">
      <c r="A591" s="8" t="n">
        <v>589</v>
      </c>
      <c r="B591" s="8" t="s">
        <v>2069</v>
      </c>
      <c r="C591" s="8" t="s">
        <v>1266</v>
      </c>
      <c r="D591" s="8" t="s">
        <v>2070</v>
      </c>
      <c r="E591" s="8" t="s">
        <v>2071</v>
      </c>
      <c r="F591" s="8" t="n">
        <v>7814152277</v>
      </c>
      <c r="G591" s="8" t="n">
        <v>2</v>
      </c>
    </row>
    <row r="592" customFormat="false" ht="19.4" hidden="false" customHeight="false" outlineLevel="0" collapsed="false">
      <c r="A592" s="8" t="n">
        <v>590</v>
      </c>
      <c r="B592" s="8" t="s">
        <v>2072</v>
      </c>
      <c r="C592" s="8" t="s">
        <v>2073</v>
      </c>
      <c r="D592" s="8" t="s">
        <v>2074</v>
      </c>
      <c r="E592" s="8" t="s">
        <v>2075</v>
      </c>
      <c r="F592" s="8" t="n">
        <v>7838301584</v>
      </c>
      <c r="G592" s="8" t="n">
        <v>2</v>
      </c>
    </row>
    <row r="593" customFormat="false" ht="37.3" hidden="false" customHeight="false" outlineLevel="0" collapsed="false">
      <c r="A593" s="8" t="n">
        <v>591</v>
      </c>
      <c r="B593" s="8" t="s">
        <v>2076</v>
      </c>
      <c r="C593" s="8" t="s">
        <v>2077</v>
      </c>
      <c r="D593" s="8" t="s">
        <v>2078</v>
      </c>
      <c r="E593" s="8" t="s">
        <v>2079</v>
      </c>
      <c r="F593" s="8" t="n">
        <v>7816099558</v>
      </c>
      <c r="G593" s="8" t="n">
        <v>2</v>
      </c>
    </row>
    <row r="594" customFormat="false" ht="19.4" hidden="false" customHeight="false" outlineLevel="0" collapsed="false">
      <c r="A594" s="8" t="n">
        <v>592</v>
      </c>
      <c r="B594" s="8" t="s">
        <v>2080</v>
      </c>
      <c r="C594" s="8" t="s">
        <v>2081</v>
      </c>
      <c r="D594" s="8" t="s">
        <v>2082</v>
      </c>
      <c r="E594" s="8" t="s">
        <v>2083</v>
      </c>
      <c r="F594" s="8" t="n">
        <v>7806002060</v>
      </c>
      <c r="G594" s="8" t="n">
        <v>2</v>
      </c>
    </row>
    <row r="595" customFormat="false" ht="19.4" hidden="false" customHeight="false" outlineLevel="0" collapsed="false">
      <c r="A595" s="8" t="n">
        <v>593</v>
      </c>
      <c r="B595" s="8" t="s">
        <v>2084</v>
      </c>
      <c r="C595" s="8" t="s">
        <v>2085</v>
      </c>
      <c r="D595" s="8" t="s">
        <v>2086</v>
      </c>
      <c r="E595" s="8" t="s">
        <v>2087</v>
      </c>
      <c r="F595" s="8" t="n">
        <v>7801145057</v>
      </c>
      <c r="G595" s="8" t="n">
        <v>2</v>
      </c>
    </row>
    <row r="596" customFormat="false" ht="19.4" hidden="false" customHeight="false" outlineLevel="0" collapsed="false">
      <c r="A596" s="8" t="n">
        <v>594</v>
      </c>
      <c r="B596" s="8" t="s">
        <v>2088</v>
      </c>
      <c r="C596" s="8" t="s">
        <v>118</v>
      </c>
      <c r="D596" s="8" t="s">
        <v>2089</v>
      </c>
      <c r="E596" s="8" t="s">
        <v>2090</v>
      </c>
      <c r="F596" s="8" t="n">
        <v>7807058971</v>
      </c>
      <c r="G596" s="8" t="n">
        <v>2</v>
      </c>
    </row>
    <row r="597" customFormat="false" ht="12.75" hidden="false" customHeight="false" outlineLevel="0" collapsed="false">
      <c r="A597" s="8" t="n">
        <v>595</v>
      </c>
      <c r="B597" s="8" t="s">
        <v>2091</v>
      </c>
      <c r="C597" s="8" t="s">
        <v>331</v>
      </c>
      <c r="D597" s="8" t="s">
        <v>2092</v>
      </c>
      <c r="E597" s="8" t="s">
        <v>2093</v>
      </c>
      <c r="F597" s="8" t="n">
        <v>7806369727</v>
      </c>
      <c r="G597" s="8" t="n">
        <v>2</v>
      </c>
    </row>
    <row r="598" customFormat="false" ht="19.4" hidden="false" customHeight="false" outlineLevel="0" collapsed="false">
      <c r="A598" s="8" t="n">
        <v>596</v>
      </c>
      <c r="B598" s="8" t="s">
        <v>2094</v>
      </c>
      <c r="C598" s="8" t="s">
        <v>2095</v>
      </c>
      <c r="D598" s="8" t="s">
        <v>2096</v>
      </c>
      <c r="E598" s="8" t="s">
        <v>2093</v>
      </c>
      <c r="F598" s="8" t="n">
        <v>7806369727</v>
      </c>
      <c r="G598" s="8" t="n">
        <v>2</v>
      </c>
    </row>
    <row r="599" customFormat="false" ht="19.4" hidden="false" customHeight="false" outlineLevel="0" collapsed="false">
      <c r="A599" s="8" t="n">
        <v>597</v>
      </c>
      <c r="B599" s="8" t="s">
        <v>2097</v>
      </c>
      <c r="C599" s="8" t="s">
        <v>2098</v>
      </c>
      <c r="D599" s="8" t="s">
        <v>2099</v>
      </c>
      <c r="E599" s="8" t="s">
        <v>2100</v>
      </c>
      <c r="F599" s="8" t="n">
        <v>7802114076</v>
      </c>
      <c r="G599" s="8" t="n">
        <v>2</v>
      </c>
    </row>
    <row r="600" customFormat="false" ht="19.4" hidden="false" customHeight="false" outlineLevel="0" collapsed="false">
      <c r="A600" s="8" t="n">
        <v>598</v>
      </c>
      <c r="B600" s="8" t="s">
        <v>2101</v>
      </c>
      <c r="C600" s="8" t="s">
        <v>2102</v>
      </c>
      <c r="D600" s="8" t="s">
        <v>2103</v>
      </c>
      <c r="E600" s="8" t="s">
        <v>2104</v>
      </c>
      <c r="F600" s="8" t="n">
        <v>7810870439</v>
      </c>
      <c r="G600" s="8" t="n">
        <v>2</v>
      </c>
    </row>
    <row r="601" customFormat="false" ht="12.75" hidden="false" customHeight="false" outlineLevel="0" collapsed="false">
      <c r="A601" s="8" t="n">
        <v>599</v>
      </c>
      <c r="B601" s="8" t="s">
        <v>2105</v>
      </c>
      <c r="C601" s="8" t="s">
        <v>2106</v>
      </c>
      <c r="D601" s="8" t="s">
        <v>2107</v>
      </c>
      <c r="E601" s="8" t="s">
        <v>2106</v>
      </c>
      <c r="F601" s="8" t="n">
        <v>7810078625</v>
      </c>
      <c r="G601" s="8" t="n">
        <v>2</v>
      </c>
    </row>
    <row r="602" customFormat="false" ht="19.4" hidden="false" customHeight="false" outlineLevel="0" collapsed="false">
      <c r="A602" s="8" t="n">
        <v>600</v>
      </c>
      <c r="B602" s="8" t="s">
        <v>2108</v>
      </c>
      <c r="C602" s="8" t="s">
        <v>277</v>
      </c>
      <c r="D602" s="8" t="s">
        <v>2109</v>
      </c>
      <c r="E602" s="8" t="s">
        <v>2110</v>
      </c>
      <c r="F602" s="8" t="n">
        <v>7811582715</v>
      </c>
      <c r="G602" s="8" t="n">
        <v>2</v>
      </c>
    </row>
    <row r="603" customFormat="false" ht="19.4" hidden="false" customHeight="false" outlineLevel="0" collapsed="false">
      <c r="A603" s="8" t="n">
        <v>601</v>
      </c>
      <c r="B603" s="8" t="s">
        <v>2111</v>
      </c>
      <c r="C603" s="8" t="s">
        <v>118</v>
      </c>
      <c r="D603" s="8" t="s">
        <v>2112</v>
      </c>
      <c r="E603" s="8" t="s">
        <v>2113</v>
      </c>
      <c r="F603" s="8" t="n">
        <v>7810098300</v>
      </c>
      <c r="G603" s="8" t="n">
        <v>2</v>
      </c>
    </row>
    <row r="604" customFormat="false" ht="19.4" hidden="false" customHeight="false" outlineLevel="0" collapsed="false">
      <c r="A604" s="8" t="n">
        <v>602</v>
      </c>
      <c r="B604" s="8" t="s">
        <v>2114</v>
      </c>
      <c r="C604" s="8" t="s">
        <v>2115</v>
      </c>
      <c r="D604" s="8" t="s">
        <v>2116</v>
      </c>
      <c r="E604" s="8" t="s">
        <v>2117</v>
      </c>
      <c r="F604" s="8" t="n">
        <v>7817047256</v>
      </c>
      <c r="G604" s="8" t="n">
        <v>2</v>
      </c>
    </row>
    <row r="605" customFormat="false" ht="19.4" hidden="false" customHeight="false" outlineLevel="0" collapsed="false">
      <c r="A605" s="8" t="n">
        <v>603</v>
      </c>
      <c r="B605" s="8" t="s">
        <v>2118</v>
      </c>
      <c r="C605" s="8" t="s">
        <v>126</v>
      </c>
      <c r="D605" s="8" t="s">
        <v>2119</v>
      </c>
      <c r="E605" s="8" t="s">
        <v>2120</v>
      </c>
      <c r="F605" s="8" t="n">
        <v>7840421328</v>
      </c>
      <c r="G605" s="8" t="n">
        <v>2</v>
      </c>
    </row>
    <row r="606" customFormat="false" ht="28.35" hidden="false" customHeight="false" outlineLevel="0" collapsed="false">
      <c r="A606" s="8" t="n">
        <v>604</v>
      </c>
      <c r="B606" s="8" t="s">
        <v>2121</v>
      </c>
      <c r="C606" s="8" t="s">
        <v>2122</v>
      </c>
      <c r="D606" s="8" t="s">
        <v>2123</v>
      </c>
      <c r="E606" s="8" t="s">
        <v>2124</v>
      </c>
      <c r="F606" s="8" t="n">
        <v>7826055214</v>
      </c>
      <c r="G606" s="8" t="n">
        <v>2</v>
      </c>
    </row>
    <row r="607" customFormat="false" ht="19.4" hidden="false" customHeight="false" outlineLevel="0" collapsed="false">
      <c r="A607" s="8" t="n">
        <v>605</v>
      </c>
      <c r="B607" s="8" t="s">
        <v>2125</v>
      </c>
      <c r="C607" s="8" t="s">
        <v>1827</v>
      </c>
      <c r="D607" s="8" t="s">
        <v>2126</v>
      </c>
      <c r="E607" s="8" t="s">
        <v>2127</v>
      </c>
      <c r="F607" s="8" t="n">
        <v>7806112986</v>
      </c>
      <c r="G607" s="8" t="n">
        <v>2</v>
      </c>
    </row>
    <row r="608" customFormat="false" ht="19.4" hidden="false" customHeight="false" outlineLevel="0" collapsed="false">
      <c r="A608" s="8" t="n">
        <v>606</v>
      </c>
      <c r="B608" s="8" t="s">
        <v>2128</v>
      </c>
      <c r="C608" s="8" t="s">
        <v>2129</v>
      </c>
      <c r="D608" s="8" t="s">
        <v>2130</v>
      </c>
      <c r="E608" s="8" t="s">
        <v>2131</v>
      </c>
      <c r="F608" s="8" t="n">
        <v>7801061424</v>
      </c>
      <c r="G608" s="8" t="n">
        <v>2</v>
      </c>
    </row>
    <row r="609" customFormat="false" ht="19.4" hidden="false" customHeight="false" outlineLevel="0" collapsed="false">
      <c r="A609" s="8" t="n">
        <v>607</v>
      </c>
      <c r="B609" s="8" t="s">
        <v>2132</v>
      </c>
      <c r="C609" s="8" t="s">
        <v>2133</v>
      </c>
      <c r="D609" s="8" t="s">
        <v>2134</v>
      </c>
      <c r="E609" s="8" t="s">
        <v>2135</v>
      </c>
      <c r="F609" s="8" t="n">
        <v>7825052242</v>
      </c>
      <c r="G609" s="8" t="n">
        <v>2</v>
      </c>
    </row>
    <row r="610" customFormat="false" ht="37.3" hidden="false" customHeight="false" outlineLevel="0" collapsed="false">
      <c r="A610" s="8" t="n">
        <v>608</v>
      </c>
      <c r="B610" s="8" t="s">
        <v>2136</v>
      </c>
      <c r="C610" s="8" t="s">
        <v>2137</v>
      </c>
      <c r="D610" s="8" t="s">
        <v>2138</v>
      </c>
      <c r="E610" s="8" t="s">
        <v>2139</v>
      </c>
      <c r="F610" s="8" t="n">
        <v>7802030429</v>
      </c>
      <c r="G610" s="8" t="n">
        <v>2</v>
      </c>
    </row>
    <row r="611" customFormat="false" ht="37.3" hidden="false" customHeight="false" outlineLevel="0" collapsed="false">
      <c r="A611" s="8" t="n">
        <v>609</v>
      </c>
      <c r="B611" s="8" t="s">
        <v>2140</v>
      </c>
      <c r="C611" s="8" t="s">
        <v>2141</v>
      </c>
      <c r="D611" s="8" t="s">
        <v>2142</v>
      </c>
      <c r="E611" s="8" t="s">
        <v>2143</v>
      </c>
      <c r="F611" s="8" t="n">
        <v>7802048200</v>
      </c>
      <c r="G611" s="8" t="n">
        <v>2</v>
      </c>
    </row>
    <row r="612" customFormat="false" ht="19.4" hidden="false" customHeight="false" outlineLevel="0" collapsed="false">
      <c r="A612" s="8" t="n">
        <v>610</v>
      </c>
      <c r="B612" s="8" t="s">
        <v>2144</v>
      </c>
      <c r="C612" s="8" t="s">
        <v>2145</v>
      </c>
      <c r="D612" s="8" t="s">
        <v>2146</v>
      </c>
      <c r="E612" s="8" t="s">
        <v>2147</v>
      </c>
      <c r="F612" s="8" t="n">
        <v>7810798430</v>
      </c>
      <c r="G612" s="8" t="n">
        <v>2</v>
      </c>
    </row>
    <row r="613" customFormat="false" ht="19.4" hidden="false" customHeight="false" outlineLevel="0" collapsed="false">
      <c r="A613" s="8" t="n">
        <v>611</v>
      </c>
      <c r="B613" s="8" t="s">
        <v>2148</v>
      </c>
      <c r="C613" s="8" t="s">
        <v>2149</v>
      </c>
      <c r="D613" s="8" t="s">
        <v>2150</v>
      </c>
      <c r="E613" s="8" t="s">
        <v>2151</v>
      </c>
      <c r="F613" s="8" t="n">
        <v>7817015769</v>
      </c>
      <c r="G613" s="8" t="n">
        <v>2</v>
      </c>
    </row>
    <row r="614" customFormat="false" ht="28.35" hidden="false" customHeight="false" outlineLevel="0" collapsed="false">
      <c r="A614" s="8" t="n">
        <v>612</v>
      </c>
      <c r="B614" s="8" t="s">
        <v>2152</v>
      </c>
      <c r="C614" s="8" t="s">
        <v>2153</v>
      </c>
      <c r="D614" s="8" t="s">
        <v>2154</v>
      </c>
      <c r="E614" s="8" t="s">
        <v>2155</v>
      </c>
      <c r="F614" s="8" t="n">
        <v>7807015216</v>
      </c>
      <c r="G614" s="8" t="n">
        <v>2</v>
      </c>
    </row>
    <row r="615" customFormat="false" ht="19.4" hidden="false" customHeight="false" outlineLevel="0" collapsed="false">
      <c r="A615" s="8" t="n">
        <v>613</v>
      </c>
      <c r="B615" s="8" t="s">
        <v>2156</v>
      </c>
      <c r="C615" s="8" t="s">
        <v>2157</v>
      </c>
      <c r="D615" s="8" t="s">
        <v>2158</v>
      </c>
      <c r="E615" s="8" t="s">
        <v>2159</v>
      </c>
      <c r="F615" s="8" t="n">
        <v>7807042435</v>
      </c>
      <c r="G615" s="8" t="n">
        <v>2</v>
      </c>
    </row>
    <row r="616" customFormat="false" ht="19.4" hidden="false" customHeight="false" outlineLevel="0" collapsed="false">
      <c r="A616" s="8" t="n">
        <v>614</v>
      </c>
      <c r="B616" s="8" t="s">
        <v>2160</v>
      </c>
      <c r="C616" s="8" t="s">
        <v>2161</v>
      </c>
      <c r="D616" s="8" t="s">
        <v>2161</v>
      </c>
      <c r="E616" s="8" t="s">
        <v>2162</v>
      </c>
      <c r="F616" s="8" t="n">
        <v>7802066471</v>
      </c>
      <c r="G616" s="8" t="n">
        <v>2</v>
      </c>
    </row>
    <row r="617" customFormat="false" ht="19.4" hidden="false" customHeight="false" outlineLevel="0" collapsed="false">
      <c r="A617" s="8" t="n">
        <v>615</v>
      </c>
      <c r="B617" s="8" t="s">
        <v>2163</v>
      </c>
      <c r="C617" s="8" t="s">
        <v>1266</v>
      </c>
      <c r="D617" s="8" t="s">
        <v>2164</v>
      </c>
      <c r="E617" s="8" t="s">
        <v>2165</v>
      </c>
      <c r="F617" s="8" t="n">
        <v>7811075899</v>
      </c>
      <c r="G617" s="8" t="n">
        <v>2</v>
      </c>
    </row>
    <row r="618" customFormat="false" ht="19.4" hidden="false" customHeight="false" outlineLevel="0" collapsed="false">
      <c r="A618" s="8" t="n">
        <v>616</v>
      </c>
      <c r="B618" s="8" t="s">
        <v>2166</v>
      </c>
      <c r="C618" s="8" t="s">
        <v>80</v>
      </c>
      <c r="D618" s="8" t="s">
        <v>2167</v>
      </c>
      <c r="E618" s="8" t="s">
        <v>2168</v>
      </c>
      <c r="F618" s="8" t="n">
        <v>7807026923</v>
      </c>
      <c r="G618" s="8" t="n">
        <v>2</v>
      </c>
    </row>
    <row r="619" customFormat="false" ht="19.4" hidden="false" customHeight="false" outlineLevel="0" collapsed="false">
      <c r="A619" s="8" t="n">
        <v>617</v>
      </c>
      <c r="B619" s="8" t="s">
        <v>2169</v>
      </c>
      <c r="C619" s="8" t="s">
        <v>2170</v>
      </c>
      <c r="D619" s="8" t="s">
        <v>2171</v>
      </c>
      <c r="E619" s="8" t="s">
        <v>2172</v>
      </c>
      <c r="F619" s="8" t="n">
        <v>7809012683</v>
      </c>
      <c r="G619" s="8" t="n">
        <v>2</v>
      </c>
    </row>
    <row r="620" customFormat="false" ht="19.4" hidden="false" customHeight="false" outlineLevel="0" collapsed="false">
      <c r="A620" s="8" t="n">
        <v>618</v>
      </c>
      <c r="B620" s="8" t="s">
        <v>2173</v>
      </c>
      <c r="C620" s="8" t="s">
        <v>2174</v>
      </c>
      <c r="D620" s="8" t="s">
        <v>2167</v>
      </c>
      <c r="E620" s="8" t="s">
        <v>2175</v>
      </c>
      <c r="F620" s="8" t="n">
        <v>7807025366</v>
      </c>
      <c r="G620" s="8" t="n">
        <v>2</v>
      </c>
    </row>
    <row r="621" customFormat="false" ht="12.75" hidden="false" customHeight="false" outlineLevel="0" collapsed="false">
      <c r="A621" s="8" t="n">
        <v>619</v>
      </c>
      <c r="B621" s="8" t="s">
        <v>2176</v>
      </c>
      <c r="C621" s="8" t="s">
        <v>80</v>
      </c>
      <c r="D621" s="8" t="s">
        <v>2177</v>
      </c>
      <c r="E621" s="8" t="s">
        <v>2178</v>
      </c>
      <c r="F621" s="8" t="n">
        <v>7807024940</v>
      </c>
      <c r="G621" s="8" t="n">
        <v>2</v>
      </c>
    </row>
    <row r="622" customFormat="false" ht="12.75" hidden="false" customHeight="false" outlineLevel="0" collapsed="false">
      <c r="A622" s="8" t="n">
        <v>620</v>
      </c>
      <c r="B622" s="8" t="s">
        <v>2179</v>
      </c>
      <c r="C622" s="8" t="s">
        <v>396</v>
      </c>
      <c r="D622" s="8" t="s">
        <v>2180</v>
      </c>
      <c r="E622" s="8" t="s">
        <v>2181</v>
      </c>
      <c r="F622" s="8" t="n">
        <v>7806008745</v>
      </c>
      <c r="G622" s="8" t="n">
        <v>2</v>
      </c>
    </row>
    <row r="623" customFormat="false" ht="19.4" hidden="false" customHeight="false" outlineLevel="0" collapsed="false">
      <c r="A623" s="8" t="n">
        <v>621</v>
      </c>
      <c r="B623" s="8" t="s">
        <v>2182</v>
      </c>
      <c r="C623" s="8" t="s">
        <v>277</v>
      </c>
      <c r="D623" s="8" t="s">
        <v>2183</v>
      </c>
      <c r="E623" s="8" t="s">
        <v>2184</v>
      </c>
      <c r="F623" s="8" t="n">
        <v>7814153055</v>
      </c>
      <c r="G623" s="8" t="n">
        <v>2</v>
      </c>
    </row>
    <row r="624" customFormat="false" ht="28.35" hidden="false" customHeight="false" outlineLevel="0" collapsed="false">
      <c r="A624" s="8" t="n">
        <v>622</v>
      </c>
      <c r="B624" s="8" t="s">
        <v>2185</v>
      </c>
      <c r="C624" s="8" t="s">
        <v>2186</v>
      </c>
      <c r="D624" s="8" t="s">
        <v>2187</v>
      </c>
      <c r="E624" s="8" t="s">
        <v>2188</v>
      </c>
      <c r="F624" s="8" t="n">
        <v>7802122535</v>
      </c>
      <c r="G624" s="8" t="n">
        <v>2</v>
      </c>
    </row>
    <row r="625" customFormat="false" ht="19.4" hidden="false" customHeight="false" outlineLevel="0" collapsed="false">
      <c r="A625" s="8" t="n">
        <v>623</v>
      </c>
      <c r="B625" s="8" t="s">
        <v>2189</v>
      </c>
      <c r="C625" s="8" t="s">
        <v>118</v>
      </c>
      <c r="D625" s="8" t="s">
        <v>2190</v>
      </c>
      <c r="E625" s="8" t="s">
        <v>2191</v>
      </c>
      <c r="F625" s="8" t="n">
        <v>7804500052</v>
      </c>
      <c r="G625" s="8" t="n">
        <v>2</v>
      </c>
    </row>
    <row r="626" customFormat="false" ht="19.4" hidden="false" customHeight="false" outlineLevel="0" collapsed="false">
      <c r="A626" s="8" t="n">
        <v>624</v>
      </c>
      <c r="B626" s="8" t="s">
        <v>2192</v>
      </c>
      <c r="C626" s="8" t="s">
        <v>2193</v>
      </c>
      <c r="D626" s="8" t="s">
        <v>2194</v>
      </c>
      <c r="E626" s="8" t="s">
        <v>2195</v>
      </c>
      <c r="F626" s="8" t="n">
        <v>7801476482</v>
      </c>
      <c r="G626" s="8" t="n">
        <v>2</v>
      </c>
    </row>
    <row r="627" customFormat="false" ht="19.4" hidden="false" customHeight="false" outlineLevel="0" collapsed="false">
      <c r="A627" s="8" t="n">
        <v>625</v>
      </c>
      <c r="B627" s="8" t="s">
        <v>2196</v>
      </c>
      <c r="C627" s="8" t="s">
        <v>2197</v>
      </c>
      <c r="D627" s="8" t="s">
        <v>2198</v>
      </c>
      <c r="E627" s="8" t="s">
        <v>2199</v>
      </c>
      <c r="F627" s="8" t="n">
        <v>7825086499</v>
      </c>
      <c r="G627" s="8" t="n">
        <v>2</v>
      </c>
    </row>
    <row r="628" customFormat="false" ht="19.4" hidden="false" customHeight="false" outlineLevel="0" collapsed="false">
      <c r="A628" s="8" t="n">
        <v>626</v>
      </c>
      <c r="B628" s="8" t="s">
        <v>2200</v>
      </c>
      <c r="C628" s="8" t="s">
        <v>2201</v>
      </c>
      <c r="D628" s="8" t="s">
        <v>2201</v>
      </c>
      <c r="E628" s="8" t="s">
        <v>2202</v>
      </c>
      <c r="F628" s="8" t="n">
        <v>7814410418</v>
      </c>
      <c r="G628" s="8" t="n">
        <v>2</v>
      </c>
    </row>
    <row r="629" customFormat="false" ht="28.35" hidden="false" customHeight="false" outlineLevel="0" collapsed="false">
      <c r="A629" s="8" t="n">
        <v>627</v>
      </c>
      <c r="B629" s="8" t="s">
        <v>2203</v>
      </c>
      <c r="C629" s="8" t="s">
        <v>2204</v>
      </c>
      <c r="D629" s="8" t="s">
        <v>2205</v>
      </c>
      <c r="E629" s="8" t="s">
        <v>2204</v>
      </c>
      <c r="F629" s="8" t="n">
        <v>7805141046</v>
      </c>
      <c r="G629" s="8" t="n">
        <v>2</v>
      </c>
    </row>
    <row r="630" customFormat="false" ht="19.4" hidden="false" customHeight="false" outlineLevel="0" collapsed="false">
      <c r="A630" s="8" t="n">
        <v>628</v>
      </c>
      <c r="B630" s="8" t="s">
        <v>2206</v>
      </c>
      <c r="C630" s="8" t="s">
        <v>118</v>
      </c>
      <c r="D630" s="8" t="s">
        <v>2207</v>
      </c>
      <c r="E630" s="8" t="s">
        <v>2208</v>
      </c>
      <c r="F630" s="8" t="n">
        <v>7813054206</v>
      </c>
      <c r="G630" s="8" t="n">
        <v>2</v>
      </c>
    </row>
    <row r="631" customFormat="false" ht="28.35" hidden="false" customHeight="false" outlineLevel="0" collapsed="false">
      <c r="A631" s="8" t="n">
        <v>629</v>
      </c>
      <c r="B631" s="8" t="s">
        <v>2209</v>
      </c>
      <c r="C631" s="8" t="s">
        <v>2210</v>
      </c>
      <c r="D631" s="8" t="s">
        <v>2211</v>
      </c>
      <c r="E631" s="8" t="s">
        <v>2210</v>
      </c>
      <c r="F631" s="8" t="n">
        <v>7802112720</v>
      </c>
      <c r="G631" s="8" t="n">
        <v>2</v>
      </c>
    </row>
    <row r="632" customFormat="false" ht="28.35" hidden="false" customHeight="false" outlineLevel="0" collapsed="false">
      <c r="A632" s="8" t="n">
        <v>630</v>
      </c>
      <c r="B632" s="8" t="s">
        <v>2212</v>
      </c>
      <c r="C632" s="8" t="s">
        <v>2213</v>
      </c>
      <c r="D632" s="8" t="s">
        <v>2214</v>
      </c>
      <c r="E632" s="8" t="s">
        <v>2210</v>
      </c>
      <c r="F632" s="8" t="n">
        <v>7802112720</v>
      </c>
      <c r="G632" s="8" t="n">
        <v>2</v>
      </c>
    </row>
    <row r="633" customFormat="false" ht="19.4" hidden="false" customHeight="false" outlineLevel="0" collapsed="false">
      <c r="A633" s="8" t="n">
        <v>631</v>
      </c>
      <c r="B633" s="8" t="s">
        <v>2215</v>
      </c>
      <c r="C633" s="8" t="s">
        <v>2216</v>
      </c>
      <c r="D633" s="8" t="s">
        <v>2217</v>
      </c>
      <c r="E633" s="8" t="s">
        <v>2218</v>
      </c>
      <c r="F633" s="8" t="n">
        <v>7806417272</v>
      </c>
      <c r="G633" s="8" t="n">
        <v>2</v>
      </c>
    </row>
    <row r="634" customFormat="false" ht="19.4" hidden="false" customHeight="false" outlineLevel="0" collapsed="false">
      <c r="A634" s="8" t="n">
        <v>632</v>
      </c>
      <c r="B634" s="8" t="s">
        <v>2219</v>
      </c>
      <c r="C634" s="8" t="s">
        <v>118</v>
      </c>
      <c r="D634" s="8" t="s">
        <v>2220</v>
      </c>
      <c r="E634" s="8" t="s">
        <v>2221</v>
      </c>
      <c r="F634" s="8" t="n">
        <v>7802814511</v>
      </c>
      <c r="G634" s="8" t="n">
        <v>2</v>
      </c>
    </row>
    <row r="635" customFormat="false" ht="19.4" hidden="false" customHeight="false" outlineLevel="0" collapsed="false">
      <c r="A635" s="8" t="n">
        <v>633</v>
      </c>
      <c r="B635" s="8" t="s">
        <v>2222</v>
      </c>
      <c r="C635" s="8" t="s">
        <v>2223</v>
      </c>
      <c r="D635" s="8" t="s">
        <v>2224</v>
      </c>
      <c r="E635" s="8" t="s">
        <v>2225</v>
      </c>
      <c r="F635" s="8" t="n">
        <v>7814009037</v>
      </c>
      <c r="G635" s="8" t="n">
        <v>2</v>
      </c>
    </row>
    <row r="636" customFormat="false" ht="19.4" hidden="false" customHeight="false" outlineLevel="0" collapsed="false">
      <c r="A636" s="8" t="n">
        <v>634</v>
      </c>
      <c r="B636" s="8" t="s">
        <v>2226</v>
      </c>
      <c r="C636" s="8" t="s">
        <v>2227</v>
      </c>
      <c r="D636" s="8" t="s">
        <v>2228</v>
      </c>
      <c r="E636" s="8" t="s">
        <v>2229</v>
      </c>
      <c r="F636" s="8" t="n">
        <v>7806325367</v>
      </c>
      <c r="G636" s="8" t="n">
        <v>2</v>
      </c>
    </row>
    <row r="637" customFormat="false" ht="19.4" hidden="false" customHeight="false" outlineLevel="0" collapsed="false">
      <c r="A637" s="8" t="n">
        <v>635</v>
      </c>
      <c r="B637" s="8" t="s">
        <v>2230</v>
      </c>
      <c r="C637" s="8" t="s">
        <v>2231</v>
      </c>
      <c r="D637" s="8" t="s">
        <v>2232</v>
      </c>
      <c r="E637" s="8" t="s">
        <v>2233</v>
      </c>
      <c r="F637" s="8" t="n">
        <v>5027108811</v>
      </c>
      <c r="G637" s="8" t="n">
        <v>2</v>
      </c>
    </row>
    <row r="638" customFormat="false" ht="19.4" hidden="false" customHeight="false" outlineLevel="0" collapsed="false">
      <c r="A638" s="8" t="n">
        <v>636</v>
      </c>
      <c r="B638" s="8" t="s">
        <v>2234</v>
      </c>
      <c r="C638" s="8" t="s">
        <v>2235</v>
      </c>
      <c r="D638" s="8" t="s">
        <v>2236</v>
      </c>
      <c r="E638" s="8" t="s">
        <v>2237</v>
      </c>
      <c r="F638" s="8" t="n">
        <v>7802775608</v>
      </c>
      <c r="G638" s="8" t="n">
        <v>2</v>
      </c>
    </row>
    <row r="639" customFormat="false" ht="19.4" hidden="false" customHeight="false" outlineLevel="0" collapsed="false">
      <c r="A639" s="8" t="n">
        <v>637</v>
      </c>
      <c r="B639" s="8" t="s">
        <v>2238</v>
      </c>
      <c r="C639" s="8" t="s">
        <v>118</v>
      </c>
      <c r="D639" s="8" t="s">
        <v>2239</v>
      </c>
      <c r="E639" s="8" t="s">
        <v>2240</v>
      </c>
      <c r="F639" s="8" t="n">
        <v>7817003996</v>
      </c>
      <c r="G639" s="8" t="n">
        <v>2</v>
      </c>
    </row>
    <row r="640" customFormat="false" ht="28.35" hidden="false" customHeight="false" outlineLevel="0" collapsed="false">
      <c r="A640" s="8" t="n">
        <v>638</v>
      </c>
      <c r="B640" s="8" t="s">
        <v>2241</v>
      </c>
      <c r="C640" s="8" t="s">
        <v>1233</v>
      </c>
      <c r="D640" s="8" t="s">
        <v>2242</v>
      </c>
      <c r="E640" s="8" t="s">
        <v>2243</v>
      </c>
      <c r="F640" s="8" t="n">
        <v>7817317946</v>
      </c>
      <c r="G640" s="8" t="n">
        <v>2</v>
      </c>
    </row>
    <row r="641" customFormat="false" ht="19.4" hidden="false" customHeight="false" outlineLevel="0" collapsed="false">
      <c r="A641" s="8" t="n">
        <v>639</v>
      </c>
      <c r="B641" s="8" t="s">
        <v>2244</v>
      </c>
      <c r="C641" s="8" t="s">
        <v>2245</v>
      </c>
      <c r="D641" s="8" t="s">
        <v>2246</v>
      </c>
      <c r="E641" s="8" t="s">
        <v>2247</v>
      </c>
      <c r="F641" s="8" t="n">
        <v>7814463868</v>
      </c>
      <c r="G641" s="8" t="n">
        <v>2</v>
      </c>
    </row>
    <row r="642" customFormat="false" ht="28.35" hidden="false" customHeight="false" outlineLevel="0" collapsed="false">
      <c r="A642" s="8" t="n">
        <v>640</v>
      </c>
      <c r="B642" s="8" t="s">
        <v>2248</v>
      </c>
      <c r="C642" s="8" t="s">
        <v>2249</v>
      </c>
      <c r="D642" s="8" t="s">
        <v>2250</v>
      </c>
      <c r="E642" s="8" t="s">
        <v>2251</v>
      </c>
      <c r="F642" s="8" t="n">
        <v>7839009092</v>
      </c>
      <c r="G642" s="8" t="n">
        <v>2</v>
      </c>
    </row>
    <row r="643" customFormat="false" ht="19.4" hidden="false" customHeight="false" outlineLevel="0" collapsed="false">
      <c r="A643" s="8" t="n">
        <v>641</v>
      </c>
      <c r="B643" s="8" t="s">
        <v>2252</v>
      </c>
      <c r="C643" s="8" t="s">
        <v>2253</v>
      </c>
      <c r="D643" s="8" t="s">
        <v>2254</v>
      </c>
      <c r="E643" s="8" t="s">
        <v>2255</v>
      </c>
      <c r="F643" s="8" t="n">
        <v>7802020205</v>
      </c>
      <c r="G643" s="8" t="n">
        <v>2</v>
      </c>
    </row>
    <row r="644" customFormat="false" ht="28.35" hidden="false" customHeight="false" outlineLevel="0" collapsed="false">
      <c r="A644" s="8" t="n">
        <v>642</v>
      </c>
      <c r="B644" s="8" t="s">
        <v>2256</v>
      </c>
      <c r="C644" s="8" t="s">
        <v>2257</v>
      </c>
      <c r="D644" s="8" t="s">
        <v>2258</v>
      </c>
      <c r="E644" s="8" t="s">
        <v>2259</v>
      </c>
      <c r="F644" s="8" t="n">
        <v>7805045350</v>
      </c>
      <c r="G644" s="8" t="n">
        <v>2</v>
      </c>
    </row>
    <row r="645" customFormat="false" ht="19.4" hidden="false" customHeight="false" outlineLevel="0" collapsed="false">
      <c r="A645" s="8" t="n">
        <v>643</v>
      </c>
      <c r="B645" s="8" t="s">
        <v>2260</v>
      </c>
      <c r="C645" s="8" t="s">
        <v>2261</v>
      </c>
      <c r="D645" s="8" t="s">
        <v>2262</v>
      </c>
      <c r="E645" s="8" t="s">
        <v>2263</v>
      </c>
      <c r="F645" s="8" t="n">
        <v>7714216826</v>
      </c>
      <c r="G645" s="8" t="n">
        <v>2</v>
      </c>
    </row>
    <row r="646" customFormat="false" ht="19.4" hidden="false" customHeight="false" outlineLevel="0" collapsed="false">
      <c r="A646" s="8" t="n">
        <v>644</v>
      </c>
      <c r="B646" s="8" t="s">
        <v>2264</v>
      </c>
      <c r="C646" s="8" t="s">
        <v>2265</v>
      </c>
      <c r="D646" s="8" t="s">
        <v>2262</v>
      </c>
      <c r="E646" s="8" t="s">
        <v>2263</v>
      </c>
      <c r="F646" s="8" t="n">
        <v>7714216826</v>
      </c>
      <c r="G646" s="8" t="n">
        <v>2</v>
      </c>
    </row>
    <row r="647" customFormat="false" ht="28.35" hidden="false" customHeight="false" outlineLevel="0" collapsed="false">
      <c r="A647" s="8" t="n">
        <v>645</v>
      </c>
      <c r="B647" s="8" t="s">
        <v>2266</v>
      </c>
      <c r="C647" s="8" t="s">
        <v>2267</v>
      </c>
      <c r="D647" s="8" t="s">
        <v>2268</v>
      </c>
      <c r="E647" s="8" t="s">
        <v>2269</v>
      </c>
      <c r="F647" s="8" t="n">
        <v>7804104877</v>
      </c>
      <c r="G647" s="8" t="n">
        <v>2</v>
      </c>
    </row>
    <row r="648" customFormat="false" ht="28.35" hidden="false" customHeight="false" outlineLevel="0" collapsed="false">
      <c r="A648" s="8" t="n">
        <v>646</v>
      </c>
      <c r="B648" s="8" t="s">
        <v>2270</v>
      </c>
      <c r="C648" s="8" t="s">
        <v>2271</v>
      </c>
      <c r="D648" s="8" t="s">
        <v>2272</v>
      </c>
      <c r="E648" s="8" t="s">
        <v>2273</v>
      </c>
      <c r="F648" s="8" t="n">
        <v>7805025032</v>
      </c>
      <c r="G648" s="8" t="n">
        <v>2</v>
      </c>
    </row>
    <row r="649" customFormat="false" ht="19.4" hidden="false" customHeight="false" outlineLevel="0" collapsed="false">
      <c r="A649" s="8" t="n">
        <v>647</v>
      </c>
      <c r="B649" s="8" t="s">
        <v>2274</v>
      </c>
      <c r="C649" s="8" t="s">
        <v>2275</v>
      </c>
      <c r="D649" s="8" t="s">
        <v>2276</v>
      </c>
      <c r="E649" s="8" t="s">
        <v>2277</v>
      </c>
      <c r="F649" s="8" t="n">
        <v>7805119555</v>
      </c>
      <c r="G649" s="8" t="n">
        <v>2</v>
      </c>
    </row>
    <row r="650" customFormat="false" ht="37.3" hidden="false" customHeight="false" outlineLevel="0" collapsed="false">
      <c r="A650" s="8" t="n">
        <v>648</v>
      </c>
      <c r="B650" s="8" t="s">
        <v>2278</v>
      </c>
      <c r="C650" s="8" t="s">
        <v>2279</v>
      </c>
      <c r="D650" s="8" t="s">
        <v>2280</v>
      </c>
      <c r="E650" s="8" t="s">
        <v>2281</v>
      </c>
      <c r="F650" s="8" t="n">
        <v>7724490000</v>
      </c>
      <c r="G650" s="8" t="n">
        <v>2</v>
      </c>
    </row>
    <row r="651" customFormat="false" ht="19.4" hidden="false" customHeight="false" outlineLevel="0" collapsed="false">
      <c r="A651" s="8" t="n">
        <v>649</v>
      </c>
      <c r="B651" s="8" t="s">
        <v>2282</v>
      </c>
      <c r="C651" s="8" t="s">
        <v>2283</v>
      </c>
      <c r="D651" s="8" t="s">
        <v>2284</v>
      </c>
      <c r="E651" s="8" t="s">
        <v>2285</v>
      </c>
      <c r="F651" s="8" t="n">
        <v>7839010281</v>
      </c>
      <c r="G651" s="8" t="n">
        <v>2</v>
      </c>
    </row>
    <row r="652" customFormat="false" ht="19.4" hidden="false" customHeight="false" outlineLevel="0" collapsed="false">
      <c r="A652" s="8" t="n">
        <v>650</v>
      </c>
      <c r="B652" s="8" t="s">
        <v>2286</v>
      </c>
      <c r="C652" s="8" t="s">
        <v>2287</v>
      </c>
      <c r="D652" s="8" t="s">
        <v>2288</v>
      </c>
      <c r="E652" s="8" t="s">
        <v>2289</v>
      </c>
      <c r="F652" s="8" t="n">
        <v>7805694594</v>
      </c>
      <c r="G652" s="8" t="n">
        <v>2</v>
      </c>
    </row>
    <row r="653" customFormat="false" ht="19.4" hidden="false" customHeight="false" outlineLevel="0" collapsed="false">
      <c r="A653" s="8" t="n">
        <v>651</v>
      </c>
      <c r="B653" s="8" t="s">
        <v>2290</v>
      </c>
      <c r="C653" s="8" t="s">
        <v>292</v>
      </c>
      <c r="D653" s="8" t="s">
        <v>2291</v>
      </c>
      <c r="E653" s="8" t="s">
        <v>2292</v>
      </c>
      <c r="F653" s="8" t="n">
        <v>7802301069</v>
      </c>
      <c r="G653" s="8" t="n">
        <v>2</v>
      </c>
    </row>
    <row r="654" customFormat="false" ht="19.4" hidden="false" customHeight="false" outlineLevel="0" collapsed="false">
      <c r="A654" s="8" t="n">
        <v>652</v>
      </c>
      <c r="B654" s="8" t="s">
        <v>2293</v>
      </c>
      <c r="C654" s="8" t="s">
        <v>2294</v>
      </c>
      <c r="D654" s="8" t="s">
        <v>2295</v>
      </c>
      <c r="E654" s="8" t="s">
        <v>2296</v>
      </c>
      <c r="F654" s="8" t="n">
        <v>7805095953</v>
      </c>
      <c r="G654" s="8" t="n">
        <v>2</v>
      </c>
    </row>
    <row r="655" customFormat="false" ht="28.35" hidden="false" customHeight="false" outlineLevel="0" collapsed="false">
      <c r="A655" s="8" t="n">
        <v>653</v>
      </c>
      <c r="B655" s="8" t="s">
        <v>2297</v>
      </c>
      <c r="C655" s="8" t="s">
        <v>2298</v>
      </c>
      <c r="D655" s="8" t="s">
        <v>2299</v>
      </c>
      <c r="E655" s="8" t="s">
        <v>2298</v>
      </c>
      <c r="F655" s="8" t="n">
        <v>7817012398</v>
      </c>
      <c r="G655" s="8" t="n">
        <v>2</v>
      </c>
    </row>
    <row r="656" customFormat="false" ht="19.4" hidden="false" customHeight="false" outlineLevel="0" collapsed="false">
      <c r="A656" s="8" t="n">
        <v>654</v>
      </c>
      <c r="B656" s="8" t="s">
        <v>2300</v>
      </c>
      <c r="C656" s="8" t="s">
        <v>118</v>
      </c>
      <c r="D656" s="8" t="s">
        <v>2301</v>
      </c>
      <c r="E656" s="8" t="s">
        <v>2302</v>
      </c>
      <c r="F656" s="8" t="n">
        <v>7819316320</v>
      </c>
      <c r="G656" s="8" t="n">
        <v>2</v>
      </c>
    </row>
    <row r="657" customFormat="false" ht="19.4" hidden="false" customHeight="false" outlineLevel="0" collapsed="false">
      <c r="A657" s="8" t="n">
        <v>655</v>
      </c>
      <c r="B657" s="8" t="s">
        <v>2303</v>
      </c>
      <c r="C657" s="8" t="s">
        <v>1617</v>
      </c>
      <c r="D657" s="8" t="s">
        <v>2304</v>
      </c>
      <c r="E657" s="8" t="s">
        <v>2305</v>
      </c>
      <c r="F657" s="8" t="n">
        <v>7806108475</v>
      </c>
      <c r="G657" s="8" t="n">
        <v>2</v>
      </c>
    </row>
    <row r="658" customFormat="false" ht="19.4" hidden="false" customHeight="false" outlineLevel="0" collapsed="false">
      <c r="A658" s="8" t="n">
        <v>656</v>
      </c>
      <c r="B658" s="8" t="s">
        <v>2306</v>
      </c>
      <c r="C658" s="8" t="s">
        <v>2307</v>
      </c>
      <c r="D658" s="8" t="s">
        <v>2308</v>
      </c>
      <c r="E658" s="8" t="s">
        <v>2309</v>
      </c>
      <c r="F658" s="8" t="n">
        <v>7802080042</v>
      </c>
      <c r="G658" s="8" t="n">
        <v>2</v>
      </c>
    </row>
    <row r="659" customFormat="false" ht="12.75" hidden="false" customHeight="false" outlineLevel="0" collapsed="false">
      <c r="A659" s="8" t="n">
        <v>657</v>
      </c>
      <c r="B659" s="8" t="s">
        <v>2310</v>
      </c>
      <c r="C659" s="8" t="s">
        <v>2311</v>
      </c>
      <c r="D659" s="8" t="s">
        <v>2312</v>
      </c>
      <c r="E659" s="8" t="s">
        <v>2313</v>
      </c>
      <c r="F659" s="8" t="n">
        <v>7814052674</v>
      </c>
      <c r="G659" s="8" t="n">
        <v>2</v>
      </c>
    </row>
    <row r="660" customFormat="false" ht="19.4" hidden="false" customHeight="false" outlineLevel="0" collapsed="false">
      <c r="A660" s="8" t="n">
        <v>658</v>
      </c>
      <c r="B660" s="8" t="s">
        <v>2314</v>
      </c>
      <c r="C660" s="8" t="s">
        <v>118</v>
      </c>
      <c r="D660" s="8" t="s">
        <v>2315</v>
      </c>
      <c r="E660" s="8" t="s">
        <v>2316</v>
      </c>
      <c r="F660" s="8" t="n">
        <v>7816465211</v>
      </c>
      <c r="G660" s="8" t="n">
        <v>2</v>
      </c>
    </row>
    <row r="661" customFormat="false" ht="19.4" hidden="false" customHeight="false" outlineLevel="0" collapsed="false">
      <c r="A661" s="8" t="n">
        <v>659</v>
      </c>
      <c r="B661" s="8" t="s">
        <v>2317</v>
      </c>
      <c r="C661" s="8" t="s">
        <v>2318</v>
      </c>
      <c r="D661" s="8" t="s">
        <v>2319</v>
      </c>
      <c r="E661" s="8" t="s">
        <v>2320</v>
      </c>
      <c r="F661" s="8" t="n">
        <v>7816157009</v>
      </c>
      <c r="G661" s="8" t="n">
        <v>2</v>
      </c>
    </row>
    <row r="662" customFormat="false" ht="19.4" hidden="false" customHeight="false" outlineLevel="0" collapsed="false">
      <c r="A662" s="8" t="n">
        <v>660</v>
      </c>
      <c r="B662" s="8" t="s">
        <v>2321</v>
      </c>
      <c r="C662" s="8" t="s">
        <v>2322</v>
      </c>
      <c r="D662" s="8" t="s">
        <v>2323</v>
      </c>
      <c r="E662" s="8" t="s">
        <v>2324</v>
      </c>
      <c r="F662" s="8" t="n">
        <v>7802853013</v>
      </c>
      <c r="G662" s="8" t="n">
        <v>2</v>
      </c>
    </row>
    <row r="663" customFormat="false" ht="19.4" hidden="false" customHeight="false" outlineLevel="0" collapsed="false">
      <c r="A663" s="8" t="n">
        <v>661</v>
      </c>
      <c r="B663" s="8" t="s">
        <v>2325</v>
      </c>
      <c r="C663" s="8" t="s">
        <v>2326</v>
      </c>
      <c r="D663" s="8" t="s">
        <v>2327</v>
      </c>
      <c r="E663" s="8" t="s">
        <v>2328</v>
      </c>
      <c r="F663" s="8" t="n">
        <v>7804319470</v>
      </c>
      <c r="G663" s="8" t="n">
        <v>2</v>
      </c>
    </row>
    <row r="664" customFormat="false" ht="19.4" hidden="false" customHeight="false" outlineLevel="0" collapsed="false">
      <c r="A664" s="8" t="n">
        <v>662</v>
      </c>
      <c r="B664" s="8" t="s">
        <v>2329</v>
      </c>
      <c r="C664" s="8" t="s">
        <v>2330</v>
      </c>
      <c r="D664" s="8" t="s">
        <v>2331</v>
      </c>
      <c r="E664" s="8" t="s">
        <v>2324</v>
      </c>
      <c r="F664" s="8" t="n">
        <v>7802853013</v>
      </c>
      <c r="G664" s="8" t="n">
        <v>2</v>
      </c>
    </row>
    <row r="665" customFormat="false" ht="19.4" hidden="false" customHeight="false" outlineLevel="0" collapsed="false">
      <c r="A665" s="8" t="n">
        <v>663</v>
      </c>
      <c r="B665" s="8" t="s">
        <v>2332</v>
      </c>
      <c r="C665" s="8" t="s">
        <v>2333</v>
      </c>
      <c r="D665" s="8" t="s">
        <v>2334</v>
      </c>
      <c r="E665" s="8" t="s">
        <v>2335</v>
      </c>
      <c r="F665" s="8" t="n">
        <v>7810110188</v>
      </c>
      <c r="G665" s="8" t="n">
        <v>2</v>
      </c>
    </row>
    <row r="666" customFormat="false" ht="28.35" hidden="false" customHeight="false" outlineLevel="0" collapsed="false">
      <c r="A666" s="8" t="n">
        <v>664</v>
      </c>
      <c r="B666" s="8" t="s">
        <v>2336</v>
      </c>
      <c r="C666" s="8" t="s">
        <v>2337</v>
      </c>
      <c r="D666" s="8" t="s">
        <v>2338</v>
      </c>
      <c r="E666" s="8" t="s">
        <v>2339</v>
      </c>
      <c r="F666" s="8" t="n">
        <v>7807018016</v>
      </c>
      <c r="G666" s="8" t="n">
        <v>2</v>
      </c>
    </row>
    <row r="667" customFormat="false" ht="19.4" hidden="false" customHeight="false" outlineLevel="0" collapsed="false">
      <c r="A667" s="8" t="n">
        <v>665</v>
      </c>
      <c r="B667" s="8" t="s">
        <v>2340</v>
      </c>
      <c r="C667" s="8" t="s">
        <v>2341</v>
      </c>
      <c r="D667" s="8" t="s">
        <v>2342</v>
      </c>
      <c r="E667" s="8" t="s">
        <v>2343</v>
      </c>
      <c r="F667" s="8" t="n">
        <v>7810647960</v>
      </c>
      <c r="G667" s="8" t="n">
        <v>2</v>
      </c>
    </row>
    <row r="668" customFormat="false" ht="19.4" hidden="false" customHeight="false" outlineLevel="0" collapsed="false">
      <c r="A668" s="8" t="n">
        <v>666</v>
      </c>
      <c r="B668" s="8" t="s">
        <v>2344</v>
      </c>
      <c r="C668" s="8" t="s">
        <v>2345</v>
      </c>
      <c r="D668" s="8" t="s">
        <v>2346</v>
      </c>
      <c r="E668" s="8" t="s">
        <v>2347</v>
      </c>
      <c r="F668" s="8" t="n">
        <v>7802523960</v>
      </c>
      <c r="G668" s="8" t="n">
        <v>2</v>
      </c>
    </row>
    <row r="669" customFormat="false" ht="19.4" hidden="false" customHeight="false" outlineLevel="0" collapsed="false">
      <c r="A669" s="8" t="n">
        <v>667</v>
      </c>
      <c r="B669" s="8" t="s">
        <v>2348</v>
      </c>
      <c r="C669" s="8" t="s">
        <v>118</v>
      </c>
      <c r="D669" s="8" t="s">
        <v>2349</v>
      </c>
      <c r="E669" s="8" t="s">
        <v>2350</v>
      </c>
      <c r="F669" s="8" t="n">
        <v>7814041778</v>
      </c>
      <c r="G669" s="8" t="n">
        <v>2</v>
      </c>
    </row>
    <row r="670" customFormat="false" ht="28.35" hidden="false" customHeight="false" outlineLevel="0" collapsed="false">
      <c r="A670" s="8" t="n">
        <v>668</v>
      </c>
      <c r="B670" s="8" t="s">
        <v>2351</v>
      </c>
      <c r="C670" s="8" t="s">
        <v>2352</v>
      </c>
      <c r="D670" s="8" t="s">
        <v>2353</v>
      </c>
      <c r="E670" s="8" t="s">
        <v>2354</v>
      </c>
      <c r="F670" s="8" t="n">
        <v>7820013553</v>
      </c>
      <c r="G670" s="8" t="n">
        <v>2</v>
      </c>
    </row>
    <row r="671" customFormat="false" ht="28.35" hidden="false" customHeight="false" outlineLevel="0" collapsed="false">
      <c r="A671" s="8" t="n">
        <v>669</v>
      </c>
      <c r="B671" s="8" t="s">
        <v>2355</v>
      </c>
      <c r="C671" s="8" t="s">
        <v>2356</v>
      </c>
      <c r="D671" s="8" t="s">
        <v>2357</v>
      </c>
      <c r="E671" s="8" t="s">
        <v>2358</v>
      </c>
      <c r="F671" s="8" t="n">
        <v>7817033920</v>
      </c>
      <c r="G671" s="8" t="n">
        <v>2</v>
      </c>
    </row>
    <row r="672" customFormat="false" ht="28.35" hidden="false" customHeight="false" outlineLevel="0" collapsed="false">
      <c r="A672" s="8" t="n">
        <v>670</v>
      </c>
      <c r="B672" s="8" t="s">
        <v>2359</v>
      </c>
      <c r="C672" s="8" t="s">
        <v>2360</v>
      </c>
      <c r="D672" s="8" t="s">
        <v>2361</v>
      </c>
      <c r="E672" s="8" t="s">
        <v>2362</v>
      </c>
      <c r="F672" s="8" t="n">
        <v>7811129720</v>
      </c>
      <c r="G672" s="8" t="n">
        <v>2</v>
      </c>
    </row>
    <row r="673" customFormat="false" ht="28.35" hidden="false" customHeight="false" outlineLevel="0" collapsed="false">
      <c r="A673" s="8" t="n">
        <v>671</v>
      </c>
      <c r="B673" s="8" t="s">
        <v>2363</v>
      </c>
      <c r="C673" s="8" t="s">
        <v>2364</v>
      </c>
      <c r="D673" s="8" t="s">
        <v>2365</v>
      </c>
      <c r="E673" s="8" t="s">
        <v>2366</v>
      </c>
      <c r="F673" s="8" t="n">
        <v>7811129978</v>
      </c>
      <c r="G673" s="8" t="n">
        <v>2</v>
      </c>
    </row>
    <row r="674" customFormat="false" ht="28.35" hidden="false" customHeight="false" outlineLevel="0" collapsed="false">
      <c r="A674" s="8" t="n">
        <v>672</v>
      </c>
      <c r="B674" s="8" t="s">
        <v>2367</v>
      </c>
      <c r="C674" s="8" t="s">
        <v>2368</v>
      </c>
      <c r="D674" s="8" t="s">
        <v>2369</v>
      </c>
      <c r="E674" s="8" t="s">
        <v>2366</v>
      </c>
      <c r="F674" s="8" t="n">
        <v>7811129978</v>
      </c>
      <c r="G674" s="8" t="n">
        <v>2</v>
      </c>
    </row>
    <row r="675" customFormat="false" ht="28.35" hidden="false" customHeight="false" outlineLevel="0" collapsed="false">
      <c r="A675" s="8" t="n">
        <v>673</v>
      </c>
      <c r="B675" s="8" t="s">
        <v>2370</v>
      </c>
      <c r="C675" s="8" t="s">
        <v>2371</v>
      </c>
      <c r="D675" s="8" t="s">
        <v>2372</v>
      </c>
      <c r="E675" s="8" t="s">
        <v>2366</v>
      </c>
      <c r="F675" s="8" t="n">
        <v>7811129978</v>
      </c>
      <c r="G675" s="8" t="n">
        <v>2</v>
      </c>
    </row>
    <row r="676" customFormat="false" ht="19.4" hidden="false" customHeight="false" outlineLevel="0" collapsed="false">
      <c r="A676" s="8" t="n">
        <v>674</v>
      </c>
      <c r="B676" s="8" t="s">
        <v>2373</v>
      </c>
      <c r="C676" s="8" t="s">
        <v>2374</v>
      </c>
      <c r="D676" s="8" t="s">
        <v>2375</v>
      </c>
      <c r="E676" s="8" t="s">
        <v>2376</v>
      </c>
      <c r="F676" s="8" t="n">
        <v>7840337919</v>
      </c>
      <c r="G676" s="8" t="n">
        <v>2</v>
      </c>
    </row>
    <row r="677" customFormat="false" ht="19.4" hidden="false" customHeight="false" outlineLevel="0" collapsed="false">
      <c r="A677" s="8" t="n">
        <v>675</v>
      </c>
      <c r="B677" s="8" t="s">
        <v>2377</v>
      </c>
      <c r="C677" s="8" t="s">
        <v>2378</v>
      </c>
      <c r="D677" s="8" t="s">
        <v>2379</v>
      </c>
      <c r="E677" s="8" t="s">
        <v>2380</v>
      </c>
      <c r="F677" s="8" t="n">
        <v>7811369881</v>
      </c>
      <c r="G677" s="8" t="n">
        <v>2</v>
      </c>
    </row>
    <row r="678" customFormat="false" ht="19.4" hidden="false" customHeight="false" outlineLevel="0" collapsed="false">
      <c r="A678" s="8" t="n">
        <v>676</v>
      </c>
      <c r="B678" s="8" t="s">
        <v>2381</v>
      </c>
      <c r="C678" s="8" t="s">
        <v>2382</v>
      </c>
      <c r="D678" s="8" t="s">
        <v>2383</v>
      </c>
      <c r="E678" s="8" t="s">
        <v>2384</v>
      </c>
      <c r="F678" s="8" t="n">
        <v>7814564721</v>
      </c>
      <c r="G678" s="8" t="n">
        <v>2</v>
      </c>
    </row>
    <row r="679" customFormat="false" ht="19.4" hidden="false" customHeight="false" outlineLevel="0" collapsed="false">
      <c r="A679" s="8" t="n">
        <v>677</v>
      </c>
      <c r="B679" s="8" t="s">
        <v>2385</v>
      </c>
      <c r="C679" s="8" t="s">
        <v>2386</v>
      </c>
      <c r="D679" s="8" t="s">
        <v>2387</v>
      </c>
      <c r="E679" s="8" t="s">
        <v>2388</v>
      </c>
      <c r="F679" s="8" t="n">
        <v>7807028769</v>
      </c>
      <c r="G679" s="8" t="n">
        <v>2</v>
      </c>
    </row>
    <row r="680" customFormat="false" ht="19.4" hidden="false" customHeight="false" outlineLevel="0" collapsed="false">
      <c r="A680" s="8" t="n">
        <v>678</v>
      </c>
      <c r="B680" s="8" t="s">
        <v>2389</v>
      </c>
      <c r="C680" s="8" t="s">
        <v>2390</v>
      </c>
      <c r="D680" s="8" t="s">
        <v>2391</v>
      </c>
      <c r="E680" s="8" t="s">
        <v>2392</v>
      </c>
      <c r="F680" s="8" t="n">
        <v>7805130855</v>
      </c>
      <c r="G680" s="8" t="n">
        <v>2</v>
      </c>
    </row>
    <row r="681" customFormat="false" ht="28.35" hidden="false" customHeight="false" outlineLevel="0" collapsed="false">
      <c r="A681" s="8" t="n">
        <v>679</v>
      </c>
      <c r="B681" s="8" t="s">
        <v>2393</v>
      </c>
      <c r="C681" s="8" t="s">
        <v>2394</v>
      </c>
      <c r="D681" s="8" t="s">
        <v>2395</v>
      </c>
      <c r="E681" s="8" t="s">
        <v>2396</v>
      </c>
      <c r="F681" s="8" t="n">
        <v>7817026947</v>
      </c>
      <c r="G681" s="8" t="n">
        <v>2</v>
      </c>
    </row>
    <row r="682" customFormat="false" ht="19.4" hidden="false" customHeight="false" outlineLevel="0" collapsed="false">
      <c r="A682" s="8" t="n">
        <v>680</v>
      </c>
      <c r="B682" s="8" t="s">
        <v>2397</v>
      </c>
      <c r="C682" s="8" t="s">
        <v>2398</v>
      </c>
      <c r="D682" s="8" t="s">
        <v>2399</v>
      </c>
      <c r="E682" s="8" t="s">
        <v>2400</v>
      </c>
      <c r="F682" s="8" t="n">
        <v>7805120310</v>
      </c>
      <c r="G682" s="8" t="n">
        <v>2</v>
      </c>
    </row>
    <row r="683" customFormat="false" ht="19.4" hidden="false" customHeight="false" outlineLevel="0" collapsed="false">
      <c r="A683" s="8" t="n">
        <v>681</v>
      </c>
      <c r="B683" s="8" t="s">
        <v>2401</v>
      </c>
      <c r="C683" s="8" t="s">
        <v>2402</v>
      </c>
      <c r="D683" s="8" t="s">
        <v>2403</v>
      </c>
      <c r="E683" s="8" t="s">
        <v>1685</v>
      </c>
      <c r="F683" s="8" t="n">
        <v>7802853013</v>
      </c>
      <c r="G683" s="8" t="n">
        <v>2</v>
      </c>
    </row>
    <row r="684" customFormat="false" ht="19.4" hidden="false" customHeight="false" outlineLevel="0" collapsed="false">
      <c r="A684" s="8" t="n">
        <v>682</v>
      </c>
      <c r="B684" s="8" t="s">
        <v>2404</v>
      </c>
      <c r="C684" s="8" t="s">
        <v>2405</v>
      </c>
      <c r="D684" s="8" t="s">
        <v>2406</v>
      </c>
      <c r="E684" s="8" t="s">
        <v>2407</v>
      </c>
      <c r="F684" s="8" t="n">
        <v>7823004807</v>
      </c>
      <c r="G684" s="8" t="n">
        <v>2</v>
      </c>
    </row>
    <row r="685" customFormat="false" ht="12.75" hidden="false" customHeight="false" outlineLevel="0" collapsed="false">
      <c r="A685" s="8" t="n">
        <v>683</v>
      </c>
      <c r="B685" s="8" t="s">
        <v>2408</v>
      </c>
      <c r="C685" s="8" t="s">
        <v>2409</v>
      </c>
      <c r="D685" s="8" t="s">
        <v>2410</v>
      </c>
      <c r="E685" s="8" t="s">
        <v>2411</v>
      </c>
      <c r="F685" s="8" t="n">
        <v>7826740731</v>
      </c>
      <c r="G685" s="8" t="n">
        <v>2</v>
      </c>
    </row>
    <row r="686" customFormat="false" ht="28.35" hidden="false" customHeight="false" outlineLevel="0" collapsed="false">
      <c r="A686" s="8" t="n">
        <v>684</v>
      </c>
      <c r="B686" s="8" t="s">
        <v>2412</v>
      </c>
      <c r="C686" s="8" t="s">
        <v>2413</v>
      </c>
      <c r="D686" s="8" t="s">
        <v>2414</v>
      </c>
      <c r="E686" s="8" t="s">
        <v>2415</v>
      </c>
      <c r="F686" s="8" t="n">
        <v>7810248531</v>
      </c>
      <c r="G686" s="8" t="n">
        <v>2</v>
      </c>
    </row>
    <row r="687" customFormat="false" ht="19.4" hidden="false" customHeight="false" outlineLevel="0" collapsed="false">
      <c r="A687" s="8" t="n">
        <v>685</v>
      </c>
      <c r="B687" s="8" t="s">
        <v>2416</v>
      </c>
      <c r="C687" s="8" t="s">
        <v>958</v>
      </c>
      <c r="D687" s="8" t="s">
        <v>2417</v>
      </c>
      <c r="E687" s="8" t="s">
        <v>2418</v>
      </c>
      <c r="F687" s="8" t="n">
        <v>7806460912</v>
      </c>
      <c r="G687" s="8" t="n">
        <v>2</v>
      </c>
    </row>
    <row r="688" customFormat="false" ht="28.35" hidden="false" customHeight="false" outlineLevel="0" collapsed="false">
      <c r="A688" s="8" t="n">
        <v>686</v>
      </c>
      <c r="B688" s="8" t="s">
        <v>2419</v>
      </c>
      <c r="C688" s="8" t="s">
        <v>2420</v>
      </c>
      <c r="D688" s="8" t="s">
        <v>2421</v>
      </c>
      <c r="E688" s="8" t="s">
        <v>2422</v>
      </c>
      <c r="F688" s="8" t="n">
        <v>7807047264</v>
      </c>
      <c r="G688" s="8" t="n">
        <v>2</v>
      </c>
    </row>
    <row r="689" customFormat="false" ht="28.35" hidden="false" customHeight="false" outlineLevel="0" collapsed="false">
      <c r="A689" s="8" t="n">
        <v>687</v>
      </c>
      <c r="B689" s="8" t="s">
        <v>2423</v>
      </c>
      <c r="C689" s="8" t="s">
        <v>2424</v>
      </c>
      <c r="D689" s="8" t="s">
        <v>2425</v>
      </c>
      <c r="E689" s="8" t="s">
        <v>2426</v>
      </c>
      <c r="F689" s="8" t="n">
        <v>7806024105</v>
      </c>
      <c r="G689" s="8" t="n">
        <v>2</v>
      </c>
    </row>
    <row r="690" customFormat="false" ht="19.4" hidden="false" customHeight="false" outlineLevel="0" collapsed="false">
      <c r="A690" s="8" t="n">
        <v>688</v>
      </c>
      <c r="B690" s="8" t="s">
        <v>2427</v>
      </c>
      <c r="C690" s="8" t="s">
        <v>2428</v>
      </c>
      <c r="D690" s="8" t="s">
        <v>2429</v>
      </c>
      <c r="E690" s="8" t="s">
        <v>2428</v>
      </c>
      <c r="F690" s="8" t="n">
        <v>7811037607</v>
      </c>
      <c r="G690" s="8" t="n">
        <v>2</v>
      </c>
    </row>
    <row r="691" customFormat="false" ht="28.35" hidden="false" customHeight="false" outlineLevel="0" collapsed="false">
      <c r="A691" s="8" t="n">
        <v>689</v>
      </c>
      <c r="B691" s="8" t="s">
        <v>2430</v>
      </c>
      <c r="C691" s="8" t="s">
        <v>2431</v>
      </c>
      <c r="D691" s="8" t="s">
        <v>2432</v>
      </c>
      <c r="E691" s="8" t="s">
        <v>2433</v>
      </c>
      <c r="F691" s="8" t="n">
        <v>7820013666</v>
      </c>
      <c r="G691" s="8" t="n">
        <v>2</v>
      </c>
    </row>
    <row r="692" customFormat="false" ht="28.35" hidden="false" customHeight="false" outlineLevel="0" collapsed="false">
      <c r="A692" s="8" t="n">
        <v>690</v>
      </c>
      <c r="B692" s="8" t="s">
        <v>2434</v>
      </c>
      <c r="C692" s="8" t="s">
        <v>2435</v>
      </c>
      <c r="D692" s="8" t="s">
        <v>2436</v>
      </c>
      <c r="E692" s="8" t="s">
        <v>2437</v>
      </c>
      <c r="F692" s="8" t="n">
        <v>7811130613</v>
      </c>
      <c r="G692" s="8" t="n">
        <v>2</v>
      </c>
    </row>
    <row r="693" customFormat="false" ht="28.35" hidden="false" customHeight="false" outlineLevel="0" collapsed="false">
      <c r="A693" s="8" t="n">
        <v>691</v>
      </c>
      <c r="B693" s="8" t="s">
        <v>2438</v>
      </c>
      <c r="C693" s="8" t="s">
        <v>2439</v>
      </c>
      <c r="D693" s="8" t="s">
        <v>2440</v>
      </c>
      <c r="E693" s="8" t="s">
        <v>2441</v>
      </c>
      <c r="F693" s="8" t="n">
        <v>7811040247</v>
      </c>
      <c r="G693" s="8" t="n">
        <v>2</v>
      </c>
    </row>
    <row r="694" customFormat="false" ht="37.3" hidden="false" customHeight="false" outlineLevel="0" collapsed="false">
      <c r="A694" s="8" t="n">
        <v>692</v>
      </c>
      <c r="B694" s="8" t="s">
        <v>2442</v>
      </c>
      <c r="C694" s="8" t="s">
        <v>2443</v>
      </c>
      <c r="D694" s="8" t="s">
        <v>2444</v>
      </c>
      <c r="E694" s="8" t="s">
        <v>2139</v>
      </c>
      <c r="F694" s="8" t="n">
        <v>7802030429</v>
      </c>
      <c r="G694" s="8" t="n">
        <v>2</v>
      </c>
    </row>
    <row r="695" customFormat="false" ht="19.4" hidden="false" customHeight="false" outlineLevel="0" collapsed="false">
      <c r="A695" s="8" t="n">
        <v>693</v>
      </c>
      <c r="B695" s="8" t="s">
        <v>2445</v>
      </c>
      <c r="C695" s="8" t="s">
        <v>2446</v>
      </c>
      <c r="D695" s="8" t="s">
        <v>2447</v>
      </c>
      <c r="E695" s="8" t="s">
        <v>2448</v>
      </c>
      <c r="F695" s="8" t="n">
        <v>7814581477</v>
      </c>
      <c r="G695" s="8" t="n">
        <v>2</v>
      </c>
    </row>
    <row r="696" customFormat="false" ht="28.35" hidden="false" customHeight="false" outlineLevel="0" collapsed="false">
      <c r="A696" s="8" t="n">
        <v>694</v>
      </c>
      <c r="B696" s="8" t="s">
        <v>2449</v>
      </c>
      <c r="C696" s="8" t="s">
        <v>2450</v>
      </c>
      <c r="D696" s="8" t="s">
        <v>2451</v>
      </c>
      <c r="E696" s="8" t="s">
        <v>2452</v>
      </c>
      <c r="F696" s="8" t="n">
        <v>7817036952</v>
      </c>
      <c r="G696" s="8" t="n">
        <v>2</v>
      </c>
    </row>
    <row r="697" customFormat="false" ht="19.4" hidden="false" customHeight="false" outlineLevel="0" collapsed="false">
      <c r="A697" s="8" t="n">
        <v>695</v>
      </c>
      <c r="B697" s="8" t="s">
        <v>2453</v>
      </c>
      <c r="C697" s="8" t="s">
        <v>2454</v>
      </c>
      <c r="D697" s="8" t="s">
        <v>2455</v>
      </c>
      <c r="E697" s="8" t="s">
        <v>2456</v>
      </c>
      <c r="F697" s="8" t="n">
        <v>7810043090</v>
      </c>
      <c r="G697" s="8" t="n">
        <v>2</v>
      </c>
    </row>
    <row r="698" customFormat="false" ht="19.4" hidden="false" customHeight="false" outlineLevel="0" collapsed="false">
      <c r="A698" s="8" t="n">
        <v>696</v>
      </c>
      <c r="B698" s="8" t="s">
        <v>2457</v>
      </c>
      <c r="C698" s="8" t="s">
        <v>2458</v>
      </c>
      <c r="D698" s="8" t="s">
        <v>2459</v>
      </c>
      <c r="E698" s="8" t="s">
        <v>2460</v>
      </c>
      <c r="F698" s="8" t="n">
        <v>7805685092</v>
      </c>
      <c r="G698" s="8" t="n">
        <v>2</v>
      </c>
    </row>
    <row r="699" customFormat="false" ht="28.35" hidden="false" customHeight="false" outlineLevel="0" collapsed="false">
      <c r="A699" s="8" t="n">
        <v>697</v>
      </c>
      <c r="B699" s="8" t="s">
        <v>2461</v>
      </c>
      <c r="C699" s="8" t="s">
        <v>2462</v>
      </c>
      <c r="D699" s="8" t="s">
        <v>2463</v>
      </c>
      <c r="E699" s="8" t="s">
        <v>2464</v>
      </c>
      <c r="F699" s="8" t="n">
        <v>7809010037</v>
      </c>
      <c r="G699" s="8" t="n">
        <v>2</v>
      </c>
    </row>
    <row r="700" customFormat="false" ht="28.35" hidden="false" customHeight="false" outlineLevel="0" collapsed="false">
      <c r="A700" s="8" t="n">
        <v>698</v>
      </c>
      <c r="B700" s="8" t="s">
        <v>2465</v>
      </c>
      <c r="C700" s="8" t="s">
        <v>2466</v>
      </c>
      <c r="D700" s="8" t="s">
        <v>2467</v>
      </c>
      <c r="E700" s="8" t="s">
        <v>2464</v>
      </c>
      <c r="F700" s="8" t="n">
        <v>7809010037</v>
      </c>
      <c r="G700" s="8" t="n">
        <v>2</v>
      </c>
    </row>
    <row r="701" customFormat="false" ht="28.35" hidden="false" customHeight="false" outlineLevel="0" collapsed="false">
      <c r="A701" s="8" t="n">
        <v>699</v>
      </c>
      <c r="B701" s="8" t="s">
        <v>2468</v>
      </c>
      <c r="C701" s="8" t="s">
        <v>2469</v>
      </c>
      <c r="D701" s="8" t="s">
        <v>2470</v>
      </c>
      <c r="E701" s="8" t="s">
        <v>2471</v>
      </c>
      <c r="F701" s="8" t="n">
        <v>7813103630</v>
      </c>
      <c r="G701" s="8" t="n">
        <v>2</v>
      </c>
    </row>
    <row r="702" customFormat="false" ht="19.4" hidden="false" customHeight="false" outlineLevel="0" collapsed="false">
      <c r="A702" s="8" t="n">
        <v>700</v>
      </c>
      <c r="B702" s="8" t="s">
        <v>2472</v>
      </c>
      <c r="C702" s="8" t="s">
        <v>2473</v>
      </c>
      <c r="D702" s="8" t="s">
        <v>2474</v>
      </c>
      <c r="E702" s="8" t="s">
        <v>2475</v>
      </c>
      <c r="F702" s="8" t="n">
        <v>7811676681</v>
      </c>
      <c r="G702" s="8" t="n">
        <v>2</v>
      </c>
    </row>
    <row r="703" customFormat="false" ht="28.35" hidden="false" customHeight="false" outlineLevel="0" collapsed="false">
      <c r="A703" s="8" t="n">
        <v>701</v>
      </c>
      <c r="B703" s="8" t="s">
        <v>2476</v>
      </c>
      <c r="C703" s="8" t="s">
        <v>2477</v>
      </c>
      <c r="D703" s="8" t="s">
        <v>2478</v>
      </c>
      <c r="E703" s="8" t="s">
        <v>2479</v>
      </c>
      <c r="F703" s="8" t="n">
        <v>7810201036</v>
      </c>
      <c r="G703" s="8" t="n">
        <v>2</v>
      </c>
    </row>
    <row r="704" customFormat="false" ht="19.4" hidden="false" customHeight="false" outlineLevel="0" collapsed="false">
      <c r="A704" s="8" t="n">
        <v>702</v>
      </c>
      <c r="B704" s="8" t="s">
        <v>2480</v>
      </c>
      <c r="C704" s="8" t="s">
        <v>2481</v>
      </c>
      <c r="D704" s="8" t="s">
        <v>2481</v>
      </c>
      <c r="E704" s="8" t="s">
        <v>2482</v>
      </c>
      <c r="F704" s="8" t="n">
        <v>7813350043</v>
      </c>
      <c r="G704" s="8" t="n">
        <v>2</v>
      </c>
    </row>
    <row r="705" customFormat="false" ht="19.4" hidden="false" customHeight="false" outlineLevel="0" collapsed="false">
      <c r="A705" s="8" t="n">
        <v>703</v>
      </c>
      <c r="B705" s="8" t="s">
        <v>2483</v>
      </c>
      <c r="C705" s="8" t="s">
        <v>1513</v>
      </c>
      <c r="D705" s="8" t="s">
        <v>2484</v>
      </c>
      <c r="E705" s="8" t="s">
        <v>2485</v>
      </c>
      <c r="F705" s="8" t="n">
        <v>7807068610</v>
      </c>
      <c r="G705" s="8" t="n">
        <v>2</v>
      </c>
    </row>
    <row r="706" customFormat="false" ht="37.3" hidden="false" customHeight="false" outlineLevel="0" collapsed="false">
      <c r="A706" s="8" t="n">
        <v>704</v>
      </c>
      <c r="B706" s="8" t="s">
        <v>2486</v>
      </c>
      <c r="C706" s="8" t="s">
        <v>2487</v>
      </c>
      <c r="D706" s="8" t="s">
        <v>2488</v>
      </c>
      <c r="E706" s="8" t="s">
        <v>2489</v>
      </c>
      <c r="F706" s="8" t="n">
        <v>7814309023</v>
      </c>
      <c r="G706" s="8" t="n">
        <v>2</v>
      </c>
    </row>
    <row r="707" customFormat="false" ht="19.4" hidden="false" customHeight="false" outlineLevel="0" collapsed="false">
      <c r="A707" s="8" t="n">
        <v>705</v>
      </c>
      <c r="B707" s="8" t="s">
        <v>2490</v>
      </c>
      <c r="C707" s="8" t="s">
        <v>2491</v>
      </c>
      <c r="D707" s="8" t="s">
        <v>2492</v>
      </c>
      <c r="E707" s="8" t="s">
        <v>2493</v>
      </c>
      <c r="F707" s="8" t="n">
        <v>7826053320</v>
      </c>
      <c r="G707" s="8" t="n">
        <v>2</v>
      </c>
    </row>
    <row r="708" customFormat="false" ht="19.4" hidden="false" customHeight="false" outlineLevel="0" collapsed="false">
      <c r="A708" s="8" t="n">
        <v>706</v>
      </c>
      <c r="B708" s="8" t="s">
        <v>2494</v>
      </c>
      <c r="C708" s="8" t="s">
        <v>2495</v>
      </c>
      <c r="D708" s="8" t="s">
        <v>2496</v>
      </c>
      <c r="E708" s="8" t="s">
        <v>2497</v>
      </c>
      <c r="F708" s="8" t="n">
        <v>7804096778</v>
      </c>
      <c r="G708" s="8" t="n">
        <v>2</v>
      </c>
    </row>
    <row r="709" customFormat="false" ht="12.75" hidden="false" customHeight="false" outlineLevel="0" collapsed="false">
      <c r="A709" s="8" t="n">
        <v>707</v>
      </c>
      <c r="B709" s="8" t="s">
        <v>2498</v>
      </c>
      <c r="C709" s="8" t="s">
        <v>118</v>
      </c>
      <c r="D709" s="8" t="s">
        <v>2499</v>
      </c>
      <c r="E709" s="8" t="s">
        <v>2500</v>
      </c>
      <c r="F709" s="8" t="n">
        <v>7825370005</v>
      </c>
      <c r="G709" s="8" t="n">
        <v>2</v>
      </c>
    </row>
    <row r="710" customFormat="false" ht="28.35" hidden="false" customHeight="false" outlineLevel="0" collapsed="false">
      <c r="A710" s="8" t="n">
        <v>708</v>
      </c>
      <c r="B710" s="8" t="s">
        <v>2501</v>
      </c>
      <c r="C710" s="8" t="s">
        <v>2502</v>
      </c>
      <c r="D710" s="8" t="s">
        <v>2503</v>
      </c>
      <c r="E710" s="8" t="s">
        <v>2504</v>
      </c>
      <c r="F710" s="8" t="n">
        <v>7810323620</v>
      </c>
      <c r="G710" s="8" t="n">
        <v>2</v>
      </c>
    </row>
    <row r="711" customFormat="false" ht="19.4" hidden="false" customHeight="false" outlineLevel="0" collapsed="false">
      <c r="A711" s="8" t="n">
        <v>709</v>
      </c>
      <c r="B711" s="8" t="s">
        <v>2505</v>
      </c>
      <c r="C711" s="8" t="s">
        <v>2506</v>
      </c>
      <c r="D711" s="8" t="s">
        <v>2507</v>
      </c>
      <c r="E711" s="8" t="s">
        <v>2508</v>
      </c>
      <c r="F711" s="8" t="n">
        <v>7810043277</v>
      </c>
      <c r="G711" s="8" t="n">
        <v>2</v>
      </c>
    </row>
    <row r="712" customFormat="false" ht="19.4" hidden="false" customHeight="false" outlineLevel="0" collapsed="false">
      <c r="A712" s="8" t="n">
        <v>710</v>
      </c>
      <c r="B712" s="8" t="s">
        <v>2509</v>
      </c>
      <c r="C712" s="8" t="s">
        <v>2510</v>
      </c>
      <c r="D712" s="8" t="s">
        <v>2511</v>
      </c>
      <c r="E712" s="8" t="s">
        <v>2512</v>
      </c>
      <c r="F712" s="8" t="n">
        <v>7811518501</v>
      </c>
      <c r="G712" s="8" t="n">
        <v>2</v>
      </c>
    </row>
    <row r="713" customFormat="false" ht="19.4" hidden="false" customHeight="false" outlineLevel="0" collapsed="false">
      <c r="A713" s="8" t="n">
        <v>711</v>
      </c>
      <c r="B713" s="8" t="s">
        <v>2513</v>
      </c>
      <c r="C713" s="8" t="s">
        <v>2514</v>
      </c>
      <c r="D713" s="8" t="s">
        <v>2515</v>
      </c>
      <c r="E713" s="8" t="s">
        <v>2516</v>
      </c>
      <c r="F713" s="8" t="n">
        <v>7801121296</v>
      </c>
      <c r="G713" s="8" t="n">
        <v>2</v>
      </c>
    </row>
    <row r="714" customFormat="false" ht="19.4" hidden="false" customHeight="false" outlineLevel="0" collapsed="false">
      <c r="A714" s="8" t="n">
        <v>712</v>
      </c>
      <c r="B714" s="8" t="s">
        <v>2517</v>
      </c>
      <c r="C714" s="8" t="s">
        <v>2518</v>
      </c>
      <c r="D714" s="8" t="s">
        <v>2519</v>
      </c>
      <c r="E714" s="8" t="s">
        <v>2520</v>
      </c>
      <c r="F714" s="8" t="n">
        <v>7810327208</v>
      </c>
      <c r="G714" s="8" t="n">
        <v>2</v>
      </c>
    </row>
    <row r="715" customFormat="false" ht="28.35" hidden="false" customHeight="false" outlineLevel="0" collapsed="false">
      <c r="A715" s="8" t="n">
        <v>713</v>
      </c>
      <c r="B715" s="8" t="s">
        <v>2521</v>
      </c>
      <c r="C715" s="8" t="s">
        <v>2522</v>
      </c>
      <c r="D715" s="8" t="s">
        <v>2523</v>
      </c>
      <c r="E715" s="8" t="s">
        <v>2524</v>
      </c>
      <c r="F715" s="8" t="n">
        <v>7811070851</v>
      </c>
      <c r="G715" s="8" t="n">
        <v>2</v>
      </c>
    </row>
    <row r="716" customFormat="false" ht="19.4" hidden="false" customHeight="false" outlineLevel="0" collapsed="false">
      <c r="A716" s="8" t="n">
        <v>714</v>
      </c>
      <c r="B716" s="8" t="s">
        <v>2525</v>
      </c>
      <c r="C716" s="8" t="s">
        <v>2526</v>
      </c>
      <c r="D716" s="8" t="s">
        <v>2527</v>
      </c>
      <c r="E716" s="8" t="s">
        <v>2528</v>
      </c>
      <c r="F716" s="8" t="n">
        <v>7804321180</v>
      </c>
      <c r="G716" s="8" t="n">
        <v>2</v>
      </c>
    </row>
    <row r="717" customFormat="false" ht="19.4" hidden="false" customHeight="false" outlineLevel="0" collapsed="false">
      <c r="A717" s="8" t="n">
        <v>715</v>
      </c>
      <c r="B717" s="8" t="s">
        <v>2529</v>
      </c>
      <c r="C717" s="8" t="s">
        <v>2530</v>
      </c>
      <c r="D717" s="8" t="s">
        <v>2519</v>
      </c>
      <c r="E717" s="8" t="s">
        <v>2531</v>
      </c>
      <c r="F717" s="8" t="n">
        <v>7804336483</v>
      </c>
      <c r="G717" s="8" t="n">
        <v>2</v>
      </c>
    </row>
    <row r="718" customFormat="false" ht="19.4" hidden="false" customHeight="false" outlineLevel="0" collapsed="false">
      <c r="A718" s="8" t="n">
        <v>716</v>
      </c>
      <c r="B718" s="8" t="s">
        <v>2532</v>
      </c>
      <c r="C718" s="8" t="s">
        <v>2533</v>
      </c>
      <c r="D718" s="8" t="s">
        <v>2534</v>
      </c>
      <c r="E718" s="8" t="s">
        <v>2535</v>
      </c>
      <c r="F718" s="8" t="n">
        <v>7805195179</v>
      </c>
      <c r="G718" s="8" t="n">
        <v>2</v>
      </c>
    </row>
    <row r="719" customFormat="false" ht="19.4" hidden="false" customHeight="false" outlineLevel="0" collapsed="false">
      <c r="A719" s="8" t="n">
        <v>717</v>
      </c>
      <c r="B719" s="8" t="s">
        <v>2536</v>
      </c>
      <c r="C719" s="8" t="s">
        <v>118</v>
      </c>
      <c r="D719" s="8" t="s">
        <v>2537</v>
      </c>
      <c r="E719" s="8" t="s">
        <v>2538</v>
      </c>
      <c r="F719" s="8" t="n">
        <v>7841319768</v>
      </c>
      <c r="G719" s="8" t="n">
        <v>2</v>
      </c>
    </row>
    <row r="720" customFormat="false" ht="28.35" hidden="false" customHeight="false" outlineLevel="0" collapsed="false">
      <c r="A720" s="8" t="n">
        <v>718</v>
      </c>
      <c r="B720" s="8" t="s">
        <v>2539</v>
      </c>
      <c r="C720" s="8" t="s">
        <v>2540</v>
      </c>
      <c r="D720" s="8" t="s">
        <v>2541</v>
      </c>
      <c r="E720" s="8" t="s">
        <v>2542</v>
      </c>
      <c r="F720" s="8" t="n">
        <v>7816058093</v>
      </c>
      <c r="G720" s="8" t="n">
        <v>2</v>
      </c>
    </row>
    <row r="721" customFormat="false" ht="19.4" hidden="false" customHeight="false" outlineLevel="0" collapsed="false">
      <c r="A721" s="8" t="n">
        <v>719</v>
      </c>
      <c r="B721" s="8" t="s">
        <v>2543</v>
      </c>
      <c r="C721" s="8" t="s">
        <v>2544</v>
      </c>
      <c r="D721" s="8" t="s">
        <v>2545</v>
      </c>
      <c r="E721" s="8" t="s">
        <v>2546</v>
      </c>
      <c r="F721" s="8" t="n">
        <v>7810904590</v>
      </c>
      <c r="G721" s="8" t="n">
        <v>2</v>
      </c>
    </row>
    <row r="722" customFormat="false" ht="46.25" hidden="false" customHeight="false" outlineLevel="0" collapsed="false">
      <c r="A722" s="8" t="n">
        <v>720</v>
      </c>
      <c r="B722" s="8" t="s">
        <v>2547</v>
      </c>
      <c r="C722" s="8" t="s">
        <v>2548</v>
      </c>
      <c r="D722" s="8" t="s">
        <v>2549</v>
      </c>
      <c r="E722" s="8" t="s">
        <v>2550</v>
      </c>
      <c r="F722" s="8" t="n">
        <v>7817034994</v>
      </c>
      <c r="G722" s="8" t="n">
        <v>2</v>
      </c>
    </row>
    <row r="723" customFormat="false" ht="12.75" hidden="false" customHeight="false" outlineLevel="0" collapsed="false">
      <c r="A723" s="8" t="n">
        <v>721</v>
      </c>
      <c r="B723" s="8" t="s">
        <v>2551</v>
      </c>
      <c r="C723" s="8" t="s">
        <v>118</v>
      </c>
      <c r="D723" s="8" t="s">
        <v>2552</v>
      </c>
      <c r="E723" s="8" t="s">
        <v>2553</v>
      </c>
      <c r="F723" s="8" t="n">
        <v>7826092350</v>
      </c>
      <c r="G723" s="8" t="n">
        <v>2</v>
      </c>
    </row>
    <row r="724" customFormat="false" ht="28.35" hidden="false" customHeight="false" outlineLevel="0" collapsed="false">
      <c r="A724" s="8" t="n">
        <v>722</v>
      </c>
      <c r="B724" s="8" t="s">
        <v>2554</v>
      </c>
      <c r="C724" s="8" t="s">
        <v>2555</v>
      </c>
      <c r="D724" s="8" t="s">
        <v>2556</v>
      </c>
      <c r="E724" s="8" t="s">
        <v>2557</v>
      </c>
      <c r="F724" s="8" t="n">
        <v>7811480470</v>
      </c>
      <c r="G724" s="8" t="n">
        <v>2</v>
      </c>
    </row>
    <row r="725" customFormat="false" ht="19.4" hidden="false" customHeight="false" outlineLevel="0" collapsed="false">
      <c r="A725" s="8" t="n">
        <v>723</v>
      </c>
      <c r="B725" s="8" t="s">
        <v>2558</v>
      </c>
      <c r="C725" s="8" t="s">
        <v>2559</v>
      </c>
      <c r="D725" s="8" t="s">
        <v>2560</v>
      </c>
      <c r="E725" s="8" t="s">
        <v>2561</v>
      </c>
      <c r="F725" s="8" t="n">
        <v>7806104390</v>
      </c>
      <c r="G725" s="8" t="n">
        <v>2</v>
      </c>
    </row>
    <row r="726" customFormat="false" ht="19.4" hidden="false" customHeight="false" outlineLevel="0" collapsed="false">
      <c r="A726" s="8" t="n">
        <v>724</v>
      </c>
      <c r="B726" s="8" t="s">
        <v>2562</v>
      </c>
      <c r="C726" s="8" t="s">
        <v>2563</v>
      </c>
      <c r="D726" s="8" t="s">
        <v>2564</v>
      </c>
      <c r="E726" s="8" t="s">
        <v>2565</v>
      </c>
      <c r="F726" s="8" t="n">
        <v>7804372788</v>
      </c>
      <c r="G726" s="8" t="n">
        <v>2</v>
      </c>
    </row>
    <row r="727" customFormat="false" ht="19.4" hidden="false" customHeight="false" outlineLevel="0" collapsed="false">
      <c r="A727" s="8" t="n">
        <v>725</v>
      </c>
      <c r="B727" s="8" t="s">
        <v>2566</v>
      </c>
      <c r="C727" s="8" t="s">
        <v>2567</v>
      </c>
      <c r="D727" s="8" t="s">
        <v>2568</v>
      </c>
      <c r="E727" s="8" t="s">
        <v>2565</v>
      </c>
      <c r="F727" s="8" t="n">
        <v>7804372788</v>
      </c>
      <c r="G727" s="8" t="n">
        <v>2</v>
      </c>
    </row>
    <row r="728" customFormat="false" ht="19.4" hidden="false" customHeight="false" outlineLevel="0" collapsed="false">
      <c r="A728" s="8" t="n">
        <v>726</v>
      </c>
      <c r="B728" s="8" t="s">
        <v>2569</v>
      </c>
      <c r="C728" s="8" t="s">
        <v>118</v>
      </c>
      <c r="D728" s="8" t="s">
        <v>2570</v>
      </c>
      <c r="E728" s="8" t="s">
        <v>2571</v>
      </c>
      <c r="F728" s="8" t="n">
        <v>7806243650</v>
      </c>
      <c r="G728" s="8" t="n">
        <v>2</v>
      </c>
    </row>
    <row r="729" customFormat="false" ht="19.4" hidden="false" customHeight="false" outlineLevel="0" collapsed="false">
      <c r="A729" s="8" t="n">
        <v>727</v>
      </c>
      <c r="B729" s="8" t="s">
        <v>2572</v>
      </c>
      <c r="C729" s="8" t="s">
        <v>2573</v>
      </c>
      <c r="D729" s="8" t="s">
        <v>2574</v>
      </c>
      <c r="E729" s="8" t="s">
        <v>2575</v>
      </c>
      <c r="F729" s="8" t="n">
        <v>7820040540</v>
      </c>
      <c r="G729" s="8" t="n">
        <v>2</v>
      </c>
    </row>
    <row r="730" customFormat="false" ht="19.4" hidden="false" customHeight="false" outlineLevel="0" collapsed="false">
      <c r="A730" s="8" t="n">
        <v>728</v>
      </c>
      <c r="B730" s="8" t="s">
        <v>2576</v>
      </c>
      <c r="C730" s="8" t="s">
        <v>2577</v>
      </c>
      <c r="D730" s="8" t="s">
        <v>2578</v>
      </c>
      <c r="E730" s="8" t="s">
        <v>2579</v>
      </c>
      <c r="F730" s="8" t="n">
        <v>7805696841</v>
      </c>
      <c r="G730" s="8" t="n">
        <v>2</v>
      </c>
    </row>
    <row r="731" customFormat="false" ht="28.35" hidden="false" customHeight="false" outlineLevel="0" collapsed="false">
      <c r="A731" s="8" t="n">
        <v>729</v>
      </c>
      <c r="B731" s="8" t="s">
        <v>2580</v>
      </c>
      <c r="C731" s="8" t="s">
        <v>993</v>
      </c>
      <c r="D731" s="8" t="s">
        <v>2581</v>
      </c>
      <c r="E731" s="8" t="s">
        <v>2582</v>
      </c>
      <c r="F731" s="8" t="n">
        <v>7811000290</v>
      </c>
      <c r="G731" s="8" t="n">
        <v>2</v>
      </c>
    </row>
    <row r="732" customFormat="false" ht="28.35" hidden="false" customHeight="false" outlineLevel="0" collapsed="false">
      <c r="A732" s="8" t="n">
        <v>730</v>
      </c>
      <c r="B732" s="8" t="s">
        <v>2583</v>
      </c>
      <c r="C732" s="8" t="s">
        <v>2584</v>
      </c>
      <c r="D732" s="8" t="s">
        <v>2585</v>
      </c>
      <c r="E732" s="8" t="s">
        <v>2586</v>
      </c>
      <c r="F732" s="8" t="n">
        <v>7805021180</v>
      </c>
      <c r="G732" s="8" t="n">
        <v>2</v>
      </c>
    </row>
    <row r="733" customFormat="false" ht="19.4" hidden="false" customHeight="false" outlineLevel="0" collapsed="false">
      <c r="A733" s="8" t="n">
        <v>731</v>
      </c>
      <c r="B733" s="8" t="s">
        <v>2587</v>
      </c>
      <c r="C733" s="8" t="s">
        <v>2588</v>
      </c>
      <c r="D733" s="8" t="s">
        <v>2589</v>
      </c>
      <c r="E733" s="8" t="s">
        <v>2590</v>
      </c>
      <c r="F733" s="8" t="n">
        <v>7801137698</v>
      </c>
      <c r="G733" s="8" t="n">
        <v>2</v>
      </c>
    </row>
    <row r="734" customFormat="false" ht="19.4" hidden="false" customHeight="false" outlineLevel="0" collapsed="false">
      <c r="A734" s="8" t="n">
        <v>732</v>
      </c>
      <c r="B734" s="8" t="s">
        <v>2591</v>
      </c>
      <c r="C734" s="8" t="s">
        <v>2592</v>
      </c>
      <c r="D734" s="8" t="s">
        <v>2593</v>
      </c>
      <c r="E734" s="8" t="s">
        <v>2594</v>
      </c>
      <c r="F734" s="8" t="n">
        <v>7805322557</v>
      </c>
      <c r="G734" s="8" t="n">
        <v>2</v>
      </c>
    </row>
    <row r="735" customFormat="false" ht="19.4" hidden="false" customHeight="false" outlineLevel="0" collapsed="false">
      <c r="A735" s="8" t="n">
        <v>733</v>
      </c>
      <c r="B735" s="8" t="s">
        <v>2595</v>
      </c>
      <c r="C735" s="8" t="s">
        <v>2596</v>
      </c>
      <c r="D735" s="8" t="s">
        <v>2597</v>
      </c>
      <c r="E735" s="8" t="s">
        <v>2596</v>
      </c>
      <c r="F735" s="8" t="n">
        <v>7805326230</v>
      </c>
      <c r="G735" s="8" t="n">
        <v>2</v>
      </c>
    </row>
    <row r="736" customFormat="false" ht="28.35" hidden="false" customHeight="false" outlineLevel="0" collapsed="false">
      <c r="A736" s="8" t="n">
        <v>734</v>
      </c>
      <c r="B736" s="8" t="s">
        <v>2598</v>
      </c>
      <c r="C736" s="8" t="s">
        <v>2599</v>
      </c>
      <c r="D736" s="8" t="s">
        <v>2600</v>
      </c>
      <c r="E736" s="8" t="s">
        <v>2601</v>
      </c>
      <c r="F736" s="8" t="n">
        <v>7801062280</v>
      </c>
      <c r="G736" s="8" t="n">
        <v>2</v>
      </c>
    </row>
    <row r="737" customFormat="false" ht="28.35" hidden="false" customHeight="false" outlineLevel="0" collapsed="false">
      <c r="A737" s="8" t="n">
        <v>735</v>
      </c>
      <c r="B737" s="8" t="s">
        <v>2602</v>
      </c>
      <c r="C737" s="8" t="s">
        <v>2603</v>
      </c>
      <c r="D737" s="8" t="s">
        <v>2604</v>
      </c>
      <c r="E737" s="8" t="s">
        <v>2605</v>
      </c>
      <c r="F737" s="8" t="n">
        <v>7811007240</v>
      </c>
      <c r="G737" s="8" t="n">
        <v>2</v>
      </c>
    </row>
    <row r="738" customFormat="false" ht="19.4" hidden="false" customHeight="false" outlineLevel="0" collapsed="false">
      <c r="A738" s="8" t="n">
        <v>736</v>
      </c>
      <c r="B738" s="8" t="s">
        <v>2606</v>
      </c>
      <c r="C738" s="8" t="s">
        <v>2607</v>
      </c>
      <c r="D738" s="8" t="s">
        <v>2608</v>
      </c>
      <c r="E738" s="8" t="s">
        <v>2609</v>
      </c>
      <c r="F738" s="8" t="n">
        <v>7813545444</v>
      </c>
      <c r="G738" s="8" t="n">
        <v>2</v>
      </c>
    </row>
    <row r="739" customFormat="false" ht="19.4" hidden="false" customHeight="false" outlineLevel="0" collapsed="false">
      <c r="A739" s="8" t="n">
        <v>737</v>
      </c>
      <c r="B739" s="8" t="s">
        <v>2610</v>
      </c>
      <c r="C739" s="8" t="s">
        <v>2611</v>
      </c>
      <c r="D739" s="8" t="s">
        <v>2612</v>
      </c>
      <c r="E739" s="8" t="s">
        <v>2613</v>
      </c>
      <c r="F739" s="8" t="n">
        <v>7817017607</v>
      </c>
      <c r="G739" s="8" t="n">
        <v>2</v>
      </c>
    </row>
    <row r="740" customFormat="false" ht="12.75" hidden="false" customHeight="false" outlineLevel="0" collapsed="false">
      <c r="A740" s="8" t="n">
        <v>738</v>
      </c>
      <c r="B740" s="8" t="s">
        <v>2614</v>
      </c>
      <c r="C740" s="8" t="s">
        <v>118</v>
      </c>
      <c r="D740" s="8" t="s">
        <v>2615</v>
      </c>
      <c r="E740" s="8" t="s">
        <v>2616</v>
      </c>
      <c r="F740" s="8" t="n">
        <v>7812000896</v>
      </c>
      <c r="G740" s="8" t="n">
        <v>2</v>
      </c>
    </row>
    <row r="741" customFormat="false" ht="19.4" hidden="false" customHeight="false" outlineLevel="0" collapsed="false">
      <c r="A741" s="8" t="n">
        <v>739</v>
      </c>
      <c r="B741" s="8" t="s">
        <v>2617</v>
      </c>
      <c r="C741" s="8" t="s">
        <v>2618</v>
      </c>
      <c r="D741" s="8" t="s">
        <v>2619</v>
      </c>
      <c r="E741" s="8" t="s">
        <v>2620</v>
      </c>
      <c r="F741" s="8" t="n">
        <v>7814641278</v>
      </c>
      <c r="G741" s="8" t="n">
        <v>2</v>
      </c>
    </row>
    <row r="742" customFormat="false" ht="28.35" hidden="false" customHeight="false" outlineLevel="0" collapsed="false">
      <c r="A742" s="8" t="n">
        <v>740</v>
      </c>
      <c r="B742" s="8" t="s">
        <v>2621</v>
      </c>
      <c r="C742" s="8" t="s">
        <v>2622</v>
      </c>
      <c r="D742" s="8" t="s">
        <v>2623</v>
      </c>
      <c r="E742" s="8" t="s">
        <v>2471</v>
      </c>
      <c r="F742" s="8" t="n">
        <v>7813103630</v>
      </c>
      <c r="G742" s="8" t="n">
        <v>2</v>
      </c>
    </row>
    <row r="743" customFormat="false" ht="28.35" hidden="false" customHeight="false" outlineLevel="0" collapsed="false">
      <c r="A743" s="8" t="n">
        <v>741</v>
      </c>
      <c r="B743" s="8" t="s">
        <v>2624</v>
      </c>
      <c r="C743" s="8" t="s">
        <v>2625</v>
      </c>
      <c r="D743" s="8" t="s">
        <v>2626</v>
      </c>
      <c r="E743" s="8" t="s">
        <v>2471</v>
      </c>
      <c r="F743" s="8" t="n">
        <v>7813103630</v>
      </c>
      <c r="G743" s="8" t="n">
        <v>2</v>
      </c>
    </row>
    <row r="744" customFormat="false" ht="28.35" hidden="false" customHeight="false" outlineLevel="0" collapsed="false">
      <c r="A744" s="8" t="n">
        <v>742</v>
      </c>
      <c r="B744" s="8" t="s">
        <v>2627</v>
      </c>
      <c r="C744" s="8" t="s">
        <v>2628</v>
      </c>
      <c r="D744" s="8" t="s">
        <v>2629</v>
      </c>
      <c r="E744" s="8" t="s">
        <v>2630</v>
      </c>
      <c r="F744" s="8" t="n">
        <v>7801001369</v>
      </c>
      <c r="G744" s="8" t="n">
        <v>2</v>
      </c>
    </row>
    <row r="745" customFormat="false" ht="12.75" hidden="false" customHeight="false" outlineLevel="0" collapsed="false">
      <c r="A745" s="8" t="n">
        <v>743</v>
      </c>
      <c r="B745" s="8" t="s">
        <v>2631</v>
      </c>
      <c r="C745" s="8" t="s">
        <v>1266</v>
      </c>
      <c r="D745" s="8" t="s">
        <v>2632</v>
      </c>
      <c r="E745" s="8" t="s">
        <v>2633</v>
      </c>
      <c r="F745" s="8" t="n">
        <v>7817044456</v>
      </c>
      <c r="G745" s="8" t="n">
        <v>2</v>
      </c>
    </row>
    <row r="746" customFormat="false" ht="28.35" hidden="false" customHeight="false" outlineLevel="0" collapsed="false">
      <c r="A746" s="8" t="n">
        <v>744</v>
      </c>
      <c r="B746" s="8" t="s">
        <v>2634</v>
      </c>
      <c r="C746" s="8" t="s">
        <v>2635</v>
      </c>
      <c r="D746" s="8" t="s">
        <v>2636</v>
      </c>
      <c r="E746" s="8" t="s">
        <v>2637</v>
      </c>
      <c r="F746" s="8" t="n">
        <v>7839354860</v>
      </c>
      <c r="G746" s="8" t="n">
        <v>2</v>
      </c>
    </row>
    <row r="747" customFormat="false" ht="28.35" hidden="false" customHeight="false" outlineLevel="0" collapsed="false">
      <c r="A747" s="8" t="n">
        <v>745</v>
      </c>
      <c r="B747" s="8" t="s">
        <v>2638</v>
      </c>
      <c r="C747" s="8" t="s">
        <v>2639</v>
      </c>
      <c r="D747" s="8" t="s">
        <v>2640</v>
      </c>
      <c r="E747" s="8" t="s">
        <v>2637</v>
      </c>
      <c r="F747" s="8" t="n">
        <v>7839354860</v>
      </c>
      <c r="G747" s="8" t="n">
        <v>2</v>
      </c>
    </row>
    <row r="748" customFormat="false" ht="12.75" hidden="false" customHeight="false" outlineLevel="0" collapsed="false">
      <c r="A748" s="8" t="n">
        <v>746</v>
      </c>
      <c r="B748" s="8" t="s">
        <v>2641</v>
      </c>
      <c r="C748" s="8" t="s">
        <v>1617</v>
      </c>
      <c r="D748" s="8" t="s">
        <v>2642</v>
      </c>
      <c r="E748" s="8" t="s">
        <v>2643</v>
      </c>
      <c r="F748" s="8" t="n">
        <v>7810689631</v>
      </c>
      <c r="G748" s="8" t="n">
        <v>2</v>
      </c>
    </row>
    <row r="749" customFormat="false" ht="12.75" hidden="false" customHeight="false" outlineLevel="0" collapsed="false">
      <c r="A749" s="8" t="n">
        <v>747</v>
      </c>
      <c r="B749" s="8" t="s">
        <v>2644</v>
      </c>
      <c r="C749" s="8" t="s">
        <v>313</v>
      </c>
      <c r="D749" s="8" t="s">
        <v>2645</v>
      </c>
      <c r="E749" s="8" t="s">
        <v>2646</v>
      </c>
      <c r="F749" s="8" t="n">
        <v>7842506961</v>
      </c>
      <c r="G749" s="8" t="n">
        <v>2</v>
      </c>
    </row>
    <row r="750" customFormat="false" ht="19.4" hidden="false" customHeight="false" outlineLevel="0" collapsed="false">
      <c r="A750" s="8" t="n">
        <v>748</v>
      </c>
      <c r="B750" s="8" t="s">
        <v>2647</v>
      </c>
      <c r="C750" s="8" t="s">
        <v>118</v>
      </c>
      <c r="D750" s="8" t="s">
        <v>2648</v>
      </c>
      <c r="E750" s="8" t="s">
        <v>2649</v>
      </c>
      <c r="F750" s="8" t="n">
        <v>7820024996</v>
      </c>
      <c r="G750" s="8" t="n">
        <v>2</v>
      </c>
    </row>
    <row r="751" customFormat="false" ht="19.4" hidden="false" customHeight="false" outlineLevel="0" collapsed="false">
      <c r="A751" s="8" t="n">
        <v>749</v>
      </c>
      <c r="B751" s="8" t="s">
        <v>2650</v>
      </c>
      <c r="C751" s="8" t="s">
        <v>118</v>
      </c>
      <c r="D751" s="8" t="s">
        <v>2651</v>
      </c>
      <c r="E751" s="8" t="s">
        <v>2652</v>
      </c>
      <c r="F751" s="8" t="n">
        <v>7819030480</v>
      </c>
      <c r="G751" s="8" t="n">
        <v>2</v>
      </c>
    </row>
    <row r="752" customFormat="false" ht="19.4" hidden="false" customHeight="false" outlineLevel="0" collapsed="false">
      <c r="A752" s="8" t="n">
        <v>750</v>
      </c>
      <c r="B752" s="8" t="s">
        <v>2653</v>
      </c>
      <c r="C752" s="8" t="s">
        <v>1617</v>
      </c>
      <c r="D752" s="8" t="s">
        <v>2654</v>
      </c>
      <c r="E752" s="8" t="s">
        <v>2655</v>
      </c>
      <c r="F752" s="8" t="n">
        <v>7801004507</v>
      </c>
      <c r="G752" s="8" t="n">
        <v>2</v>
      </c>
    </row>
    <row r="753" customFormat="false" ht="19.4" hidden="false" customHeight="false" outlineLevel="0" collapsed="false">
      <c r="A753" s="8" t="n">
        <v>751</v>
      </c>
      <c r="B753" s="8" t="s">
        <v>2656</v>
      </c>
      <c r="C753" s="8" t="s">
        <v>2657</v>
      </c>
      <c r="D753" s="8" t="s">
        <v>2658</v>
      </c>
      <c r="E753" s="8" t="s">
        <v>2659</v>
      </c>
      <c r="F753" s="8" t="n">
        <v>7802528743</v>
      </c>
      <c r="G753" s="8" t="n">
        <v>2</v>
      </c>
    </row>
    <row r="754" customFormat="false" ht="19.4" hidden="false" customHeight="false" outlineLevel="0" collapsed="false">
      <c r="A754" s="8" t="n">
        <v>752</v>
      </c>
      <c r="B754" s="8" t="s">
        <v>2660</v>
      </c>
      <c r="C754" s="8" t="s">
        <v>2661</v>
      </c>
      <c r="D754" s="8" t="s">
        <v>2662</v>
      </c>
      <c r="E754" s="8" t="s">
        <v>2663</v>
      </c>
      <c r="F754" s="8" t="n">
        <v>5074039812</v>
      </c>
      <c r="G754" s="8" t="n">
        <v>2</v>
      </c>
    </row>
    <row r="755" customFormat="false" ht="19.4" hidden="false" customHeight="false" outlineLevel="0" collapsed="false">
      <c r="A755" s="8" t="n">
        <v>753</v>
      </c>
      <c r="B755" s="8" t="s">
        <v>2664</v>
      </c>
      <c r="C755" s="8" t="s">
        <v>2665</v>
      </c>
      <c r="D755" s="8" t="s">
        <v>2666</v>
      </c>
      <c r="E755" s="8" t="s">
        <v>2667</v>
      </c>
      <c r="F755" s="8" t="n">
        <v>7816057854</v>
      </c>
      <c r="G755" s="8" t="n">
        <v>2</v>
      </c>
    </row>
    <row r="756" customFormat="false" ht="19.4" hidden="false" customHeight="false" outlineLevel="0" collapsed="false">
      <c r="A756" s="8" t="n">
        <v>754</v>
      </c>
      <c r="B756" s="8" t="s">
        <v>2668</v>
      </c>
      <c r="C756" s="8" t="s">
        <v>118</v>
      </c>
      <c r="D756" s="8" t="s">
        <v>2669</v>
      </c>
      <c r="E756" s="8" t="s">
        <v>2670</v>
      </c>
      <c r="F756" s="8" t="n">
        <v>7811614332</v>
      </c>
      <c r="G756" s="8" t="n">
        <v>2</v>
      </c>
    </row>
    <row r="757" customFormat="false" ht="28.35" hidden="false" customHeight="false" outlineLevel="0" collapsed="false">
      <c r="A757" s="8" t="n">
        <v>755</v>
      </c>
      <c r="B757" s="8" t="s">
        <v>2671</v>
      </c>
      <c r="C757" s="8" t="s">
        <v>2672</v>
      </c>
      <c r="D757" s="8" t="s">
        <v>2673</v>
      </c>
      <c r="E757" s="8" t="s">
        <v>1649</v>
      </c>
      <c r="F757" s="8" t="n">
        <v>7809008334</v>
      </c>
      <c r="G757" s="8" t="n">
        <v>2</v>
      </c>
    </row>
    <row r="758" customFormat="false" ht="28.35" hidden="false" customHeight="false" outlineLevel="0" collapsed="false">
      <c r="A758" s="8" t="n">
        <v>756</v>
      </c>
      <c r="B758" s="8" t="s">
        <v>2674</v>
      </c>
      <c r="C758" s="8" t="s">
        <v>2675</v>
      </c>
      <c r="D758" s="8" t="s">
        <v>2676</v>
      </c>
      <c r="E758" s="8" t="s">
        <v>1649</v>
      </c>
      <c r="F758" s="8" t="n">
        <v>7809008334</v>
      </c>
      <c r="G758" s="8" t="n">
        <v>2</v>
      </c>
    </row>
    <row r="759" customFormat="false" ht="19.4" hidden="false" customHeight="false" outlineLevel="0" collapsed="false">
      <c r="A759" s="8" t="n">
        <v>757</v>
      </c>
      <c r="B759" s="8" t="s">
        <v>2677</v>
      </c>
      <c r="C759" s="8" t="s">
        <v>118</v>
      </c>
      <c r="D759" s="8" t="s">
        <v>2678</v>
      </c>
      <c r="E759" s="8" t="s">
        <v>2679</v>
      </c>
      <c r="F759" s="8" t="n">
        <v>7839076469</v>
      </c>
      <c r="G759" s="8" t="n">
        <v>2</v>
      </c>
    </row>
    <row r="760" customFormat="false" ht="46.25" hidden="false" customHeight="false" outlineLevel="0" collapsed="false">
      <c r="A760" s="8" t="n">
        <v>758</v>
      </c>
      <c r="B760" s="8" t="s">
        <v>2680</v>
      </c>
      <c r="C760" s="8" t="s">
        <v>2681</v>
      </c>
      <c r="D760" s="8" t="s">
        <v>2682</v>
      </c>
      <c r="E760" s="8" t="s">
        <v>2683</v>
      </c>
      <c r="F760" s="8" t="n">
        <v>7801002274</v>
      </c>
      <c r="G760" s="8" t="n">
        <v>2</v>
      </c>
    </row>
    <row r="761" customFormat="false" ht="19.4" hidden="false" customHeight="false" outlineLevel="0" collapsed="false">
      <c r="A761" s="8" t="n">
        <v>759</v>
      </c>
      <c r="B761" s="8" t="s">
        <v>2684</v>
      </c>
      <c r="C761" s="8" t="s">
        <v>2685</v>
      </c>
      <c r="D761" s="8" t="s">
        <v>2686</v>
      </c>
      <c r="E761" s="8" t="s">
        <v>2687</v>
      </c>
      <c r="F761" s="8" t="n">
        <v>7811511866</v>
      </c>
      <c r="G761" s="8" t="n">
        <v>2</v>
      </c>
    </row>
    <row r="762" customFormat="false" ht="19.4" hidden="false" customHeight="false" outlineLevel="0" collapsed="false">
      <c r="A762" s="8" t="n">
        <v>760</v>
      </c>
      <c r="B762" s="8" t="s">
        <v>2688</v>
      </c>
      <c r="C762" s="8" t="s">
        <v>2689</v>
      </c>
      <c r="D762" s="8" t="s">
        <v>2690</v>
      </c>
      <c r="E762" s="8" t="s">
        <v>2691</v>
      </c>
      <c r="F762" s="8" t="n">
        <v>7806165089</v>
      </c>
      <c r="G762" s="8" t="n">
        <v>2</v>
      </c>
    </row>
    <row r="763" customFormat="false" ht="19.4" hidden="false" customHeight="false" outlineLevel="0" collapsed="false">
      <c r="A763" s="8" t="n">
        <v>761</v>
      </c>
      <c r="B763" s="8" t="s">
        <v>2692</v>
      </c>
      <c r="C763" s="8" t="s">
        <v>118</v>
      </c>
      <c r="D763" s="8" t="s">
        <v>2693</v>
      </c>
      <c r="E763" s="8" t="s">
        <v>2694</v>
      </c>
      <c r="F763" s="8" t="n">
        <v>7802375952</v>
      </c>
      <c r="G763" s="8" t="n">
        <v>2</v>
      </c>
    </row>
    <row r="764" customFormat="false" ht="28.35" hidden="false" customHeight="false" outlineLevel="0" collapsed="false">
      <c r="A764" s="8" t="n">
        <v>762</v>
      </c>
      <c r="B764" s="8" t="s">
        <v>2695</v>
      </c>
      <c r="C764" s="8" t="s">
        <v>2696</v>
      </c>
      <c r="D764" s="8" t="s">
        <v>2697</v>
      </c>
      <c r="E764" s="8" t="s">
        <v>2698</v>
      </c>
      <c r="F764" s="8" t="n">
        <v>7801217576</v>
      </c>
      <c r="G764" s="8" t="n">
        <v>2</v>
      </c>
    </row>
    <row r="765" customFormat="false" ht="28.35" hidden="false" customHeight="false" outlineLevel="0" collapsed="false">
      <c r="A765" s="8" t="n">
        <v>763</v>
      </c>
      <c r="B765" s="8" t="s">
        <v>2699</v>
      </c>
      <c r="C765" s="8" t="s">
        <v>2700</v>
      </c>
      <c r="D765" s="8" t="s">
        <v>2701</v>
      </c>
      <c r="E765" s="8" t="s">
        <v>2702</v>
      </c>
      <c r="F765" s="8" t="n">
        <v>7811611081</v>
      </c>
      <c r="G765" s="8" t="n">
        <v>2</v>
      </c>
    </row>
    <row r="766" customFormat="false" ht="28.35" hidden="false" customHeight="false" outlineLevel="0" collapsed="false">
      <c r="A766" s="8" t="n">
        <v>764</v>
      </c>
      <c r="B766" s="8" t="s">
        <v>2703</v>
      </c>
      <c r="C766" s="8" t="s">
        <v>2704</v>
      </c>
      <c r="D766" s="8" t="s">
        <v>2705</v>
      </c>
      <c r="E766" s="8" t="s">
        <v>2706</v>
      </c>
      <c r="F766" s="8" t="n">
        <v>7802071739</v>
      </c>
      <c r="G766" s="8" t="n">
        <v>2</v>
      </c>
    </row>
    <row r="767" customFormat="false" ht="19.4" hidden="false" customHeight="false" outlineLevel="0" collapsed="false">
      <c r="A767" s="8" t="n">
        <v>765</v>
      </c>
      <c r="B767" s="8" t="s">
        <v>2707</v>
      </c>
      <c r="C767" s="8" t="s">
        <v>2708</v>
      </c>
      <c r="D767" s="8" t="s">
        <v>2709</v>
      </c>
      <c r="E767" s="8" t="s">
        <v>2710</v>
      </c>
      <c r="F767" s="8" t="n">
        <v>7825128597</v>
      </c>
      <c r="G767" s="8" t="n">
        <v>2</v>
      </c>
    </row>
    <row r="768" customFormat="false" ht="28.35" hidden="false" customHeight="false" outlineLevel="0" collapsed="false">
      <c r="A768" s="8" t="n">
        <v>766</v>
      </c>
      <c r="B768" s="8" t="s">
        <v>2711</v>
      </c>
      <c r="C768" s="8" t="s">
        <v>2712</v>
      </c>
      <c r="D768" s="8" t="s">
        <v>2713</v>
      </c>
      <c r="E768" s="8" t="s">
        <v>2714</v>
      </c>
      <c r="F768" s="8" t="n">
        <v>7813085250</v>
      </c>
      <c r="G768" s="8" t="n">
        <v>2</v>
      </c>
    </row>
    <row r="769" customFormat="false" ht="28.35" hidden="false" customHeight="false" outlineLevel="0" collapsed="false">
      <c r="A769" s="8" t="n">
        <v>767</v>
      </c>
      <c r="B769" s="8" t="s">
        <v>2715</v>
      </c>
      <c r="C769" s="8" t="s">
        <v>1711</v>
      </c>
      <c r="D769" s="8" t="s">
        <v>2716</v>
      </c>
      <c r="E769" s="8" t="s">
        <v>2717</v>
      </c>
      <c r="F769" s="8" t="n">
        <v>7814105527</v>
      </c>
      <c r="G769" s="8" t="n">
        <v>2</v>
      </c>
    </row>
    <row r="770" customFormat="false" ht="19.4" hidden="false" customHeight="false" outlineLevel="0" collapsed="false">
      <c r="A770" s="8" t="n">
        <v>768</v>
      </c>
      <c r="B770" s="8" t="s">
        <v>2718</v>
      </c>
      <c r="C770" s="8" t="s">
        <v>2719</v>
      </c>
      <c r="D770" s="8" t="s">
        <v>2720</v>
      </c>
      <c r="E770" s="8" t="s">
        <v>2721</v>
      </c>
      <c r="F770" s="8" t="n">
        <v>7805129987</v>
      </c>
      <c r="G770" s="8" t="n">
        <v>2</v>
      </c>
    </row>
    <row r="771" customFormat="false" ht="19.4" hidden="false" customHeight="false" outlineLevel="0" collapsed="false">
      <c r="A771" s="8" t="n">
        <v>769</v>
      </c>
      <c r="B771" s="8" t="s">
        <v>2722</v>
      </c>
      <c r="C771" s="8" t="s">
        <v>1617</v>
      </c>
      <c r="D771" s="8" t="s">
        <v>2723</v>
      </c>
      <c r="E771" s="8" t="s">
        <v>2724</v>
      </c>
      <c r="F771" s="8" t="n">
        <v>7814687586</v>
      </c>
      <c r="G771" s="8" t="n">
        <v>2</v>
      </c>
    </row>
    <row r="772" customFormat="false" ht="19.4" hidden="false" customHeight="false" outlineLevel="0" collapsed="false">
      <c r="A772" s="8" t="n">
        <v>770</v>
      </c>
      <c r="B772" s="8" t="s">
        <v>2725</v>
      </c>
      <c r="C772" s="8" t="s">
        <v>2726</v>
      </c>
      <c r="D772" s="8" t="s">
        <v>2727</v>
      </c>
      <c r="E772" s="8" t="s">
        <v>2728</v>
      </c>
      <c r="F772" s="8" t="n">
        <v>7811579864</v>
      </c>
      <c r="G772" s="8" t="n">
        <v>2</v>
      </c>
    </row>
    <row r="773" customFormat="false" ht="37.3" hidden="false" customHeight="false" outlineLevel="0" collapsed="false">
      <c r="A773" s="8" t="n">
        <v>771</v>
      </c>
      <c r="B773" s="8" t="s">
        <v>2729</v>
      </c>
      <c r="C773" s="8" t="s">
        <v>2730</v>
      </c>
      <c r="D773" s="8" t="s">
        <v>2731</v>
      </c>
      <c r="E773" s="8" t="s">
        <v>2732</v>
      </c>
      <c r="F773" s="8" t="n">
        <v>7801020890</v>
      </c>
      <c r="G773" s="8" t="n">
        <v>2</v>
      </c>
    </row>
    <row r="774" customFormat="false" ht="28.35" hidden="false" customHeight="false" outlineLevel="0" collapsed="false">
      <c r="A774" s="8" t="n">
        <v>772</v>
      </c>
      <c r="B774" s="8" t="s">
        <v>2733</v>
      </c>
      <c r="C774" s="8" t="s">
        <v>2734</v>
      </c>
      <c r="D774" s="8" t="s">
        <v>2735</v>
      </c>
      <c r="E774" s="8" t="s">
        <v>2736</v>
      </c>
      <c r="F774" s="8" t="n">
        <v>7805241756</v>
      </c>
      <c r="G774" s="8" t="n">
        <v>2</v>
      </c>
    </row>
    <row r="775" customFormat="false" ht="28.35" hidden="false" customHeight="false" outlineLevel="0" collapsed="false">
      <c r="A775" s="8" t="n">
        <v>773</v>
      </c>
      <c r="B775" s="8" t="s">
        <v>2737</v>
      </c>
      <c r="C775" s="8" t="s">
        <v>2738</v>
      </c>
      <c r="D775" s="8" t="s">
        <v>2739</v>
      </c>
      <c r="E775" s="8" t="s">
        <v>2736</v>
      </c>
      <c r="F775" s="8" t="n">
        <v>7805241756</v>
      </c>
      <c r="G775" s="8" t="n">
        <v>2</v>
      </c>
    </row>
    <row r="776" customFormat="false" ht="28.35" hidden="false" customHeight="false" outlineLevel="0" collapsed="false">
      <c r="A776" s="8" t="n">
        <v>774</v>
      </c>
      <c r="B776" s="8" t="s">
        <v>2740</v>
      </c>
      <c r="C776" s="8" t="s">
        <v>2741</v>
      </c>
      <c r="D776" s="8" t="s">
        <v>2742</v>
      </c>
      <c r="E776" s="8" t="s">
        <v>2743</v>
      </c>
      <c r="F776" s="8" t="n">
        <v>7813103559</v>
      </c>
      <c r="G776" s="8" t="n">
        <v>2</v>
      </c>
    </row>
    <row r="777" customFormat="false" ht="19.4" hidden="false" customHeight="false" outlineLevel="0" collapsed="false">
      <c r="A777" s="8" t="n">
        <v>775</v>
      </c>
      <c r="B777" s="8" t="s">
        <v>2744</v>
      </c>
      <c r="C777" s="8" t="s">
        <v>118</v>
      </c>
      <c r="D777" s="8" t="s">
        <v>2745</v>
      </c>
      <c r="E777" s="8" t="s">
        <v>2746</v>
      </c>
      <c r="F777" s="8" t="n">
        <v>7806494502</v>
      </c>
      <c r="G777" s="8" t="n">
        <v>2</v>
      </c>
    </row>
    <row r="778" customFormat="false" ht="28.35" hidden="false" customHeight="false" outlineLevel="0" collapsed="false">
      <c r="A778" s="8" t="n">
        <v>776</v>
      </c>
      <c r="B778" s="8" t="s">
        <v>2747</v>
      </c>
      <c r="C778" s="8" t="s">
        <v>899</v>
      </c>
      <c r="D778" s="8" t="s">
        <v>2748</v>
      </c>
      <c r="E778" s="8" t="s">
        <v>2749</v>
      </c>
      <c r="F778" s="8" t="n">
        <v>7825701546</v>
      </c>
      <c r="G778" s="8" t="n">
        <v>2</v>
      </c>
    </row>
    <row r="779" customFormat="false" ht="28.35" hidden="false" customHeight="false" outlineLevel="0" collapsed="false">
      <c r="A779" s="8" t="n">
        <v>777</v>
      </c>
      <c r="B779" s="8" t="s">
        <v>2750</v>
      </c>
      <c r="C779" s="8" t="s">
        <v>2751</v>
      </c>
      <c r="D779" s="8" t="s">
        <v>2752</v>
      </c>
      <c r="E779" s="8" t="s">
        <v>2753</v>
      </c>
      <c r="F779" s="8" t="n">
        <v>7805143004</v>
      </c>
      <c r="G779" s="8" t="n">
        <v>2</v>
      </c>
    </row>
    <row r="780" customFormat="false" ht="28.35" hidden="false" customHeight="false" outlineLevel="0" collapsed="false">
      <c r="A780" s="8" t="n">
        <v>778</v>
      </c>
      <c r="B780" s="8" t="s">
        <v>2754</v>
      </c>
      <c r="C780" s="8" t="s">
        <v>2755</v>
      </c>
      <c r="D780" s="8" t="s">
        <v>2756</v>
      </c>
      <c r="E780" s="8" t="s">
        <v>2757</v>
      </c>
      <c r="F780" s="8" t="n">
        <v>7801048494</v>
      </c>
      <c r="G780" s="8" t="n">
        <v>2</v>
      </c>
    </row>
    <row r="781" customFormat="false" ht="19.4" hidden="false" customHeight="false" outlineLevel="0" collapsed="false">
      <c r="A781" s="8" t="n">
        <v>779</v>
      </c>
      <c r="B781" s="8" t="s">
        <v>2758</v>
      </c>
      <c r="C781" s="8" t="s">
        <v>126</v>
      </c>
      <c r="D781" s="8" t="s">
        <v>2759</v>
      </c>
      <c r="E781" s="8" t="s">
        <v>2760</v>
      </c>
      <c r="F781" s="8" t="n">
        <v>7806226172</v>
      </c>
      <c r="G781" s="8" t="n">
        <v>2</v>
      </c>
    </row>
    <row r="782" customFormat="false" ht="28.35" hidden="false" customHeight="false" outlineLevel="0" collapsed="false">
      <c r="A782" s="8" t="n">
        <v>780</v>
      </c>
      <c r="B782" s="8" t="s">
        <v>2761</v>
      </c>
      <c r="C782" s="8" t="s">
        <v>2762</v>
      </c>
      <c r="D782" s="8" t="s">
        <v>2763</v>
      </c>
      <c r="E782" s="8" t="s">
        <v>2764</v>
      </c>
      <c r="F782" s="8" t="n">
        <v>7827001934</v>
      </c>
      <c r="G782" s="8" t="n">
        <v>2</v>
      </c>
    </row>
    <row r="783" customFormat="false" ht="28.35" hidden="false" customHeight="false" outlineLevel="0" collapsed="false">
      <c r="A783" s="8" t="n">
        <v>781</v>
      </c>
      <c r="B783" s="8" t="s">
        <v>2765</v>
      </c>
      <c r="C783" s="8" t="s">
        <v>2766</v>
      </c>
      <c r="D783" s="8" t="s">
        <v>2767</v>
      </c>
      <c r="E783" s="8" t="s">
        <v>2768</v>
      </c>
      <c r="F783" s="8" t="n">
        <v>7822005491</v>
      </c>
      <c r="G783" s="8" t="n">
        <v>2</v>
      </c>
    </row>
    <row r="784" customFormat="false" ht="28.35" hidden="false" customHeight="false" outlineLevel="0" collapsed="false">
      <c r="A784" s="8" t="n">
        <v>782</v>
      </c>
      <c r="B784" s="8" t="s">
        <v>2769</v>
      </c>
      <c r="C784" s="8" t="s">
        <v>2770</v>
      </c>
      <c r="D784" s="8" t="s">
        <v>2771</v>
      </c>
      <c r="E784" s="8" t="s">
        <v>2772</v>
      </c>
      <c r="F784" s="8" t="n">
        <v>7811070851</v>
      </c>
      <c r="G784" s="8" t="n">
        <v>2</v>
      </c>
    </row>
    <row r="785" customFormat="false" ht="19.4" hidden="false" customHeight="false" outlineLevel="0" collapsed="false">
      <c r="A785" s="8" t="n">
        <v>783</v>
      </c>
      <c r="B785" s="8" t="s">
        <v>2773</v>
      </c>
      <c r="C785" s="8" t="s">
        <v>2774</v>
      </c>
      <c r="D785" s="8" t="s">
        <v>2775</v>
      </c>
      <c r="E785" s="8" t="s">
        <v>1503</v>
      </c>
      <c r="F785" s="8" t="n">
        <v>7811060123</v>
      </c>
      <c r="G785" s="8" t="n">
        <v>2</v>
      </c>
    </row>
    <row r="786" customFormat="false" ht="37.3" hidden="false" customHeight="false" outlineLevel="0" collapsed="false">
      <c r="A786" s="8" t="n">
        <v>784</v>
      </c>
      <c r="B786" s="8" t="s">
        <v>2776</v>
      </c>
      <c r="C786" s="8" t="s">
        <v>2777</v>
      </c>
      <c r="D786" s="8" t="s">
        <v>2778</v>
      </c>
      <c r="E786" s="8" t="s">
        <v>2779</v>
      </c>
      <c r="F786" s="8" t="n">
        <v>7825661685</v>
      </c>
      <c r="G786" s="8" t="n">
        <v>2</v>
      </c>
    </row>
    <row r="787" customFormat="false" ht="37.3" hidden="false" customHeight="false" outlineLevel="0" collapsed="false">
      <c r="A787" s="8" t="n">
        <v>785</v>
      </c>
      <c r="B787" s="8" t="s">
        <v>2780</v>
      </c>
      <c r="C787" s="8" t="s">
        <v>2781</v>
      </c>
      <c r="D787" s="8" t="s">
        <v>2782</v>
      </c>
      <c r="E787" s="8" t="s">
        <v>2779</v>
      </c>
      <c r="F787" s="8" t="n">
        <v>7825661685</v>
      </c>
      <c r="G787" s="8" t="n">
        <v>2</v>
      </c>
    </row>
    <row r="788" customFormat="false" ht="28.35" hidden="false" customHeight="false" outlineLevel="0" collapsed="false">
      <c r="A788" s="8" t="n">
        <v>786</v>
      </c>
      <c r="B788" s="8" t="s">
        <v>2783</v>
      </c>
      <c r="C788" s="8" t="s">
        <v>2784</v>
      </c>
      <c r="D788" s="8" t="s">
        <v>2785</v>
      </c>
      <c r="E788" s="8" t="s">
        <v>2786</v>
      </c>
      <c r="F788" s="8" t="n">
        <v>7815023860</v>
      </c>
      <c r="G788" s="8" t="n">
        <v>2</v>
      </c>
    </row>
    <row r="789" customFormat="false" ht="12.75" hidden="false" customHeight="false" outlineLevel="0" collapsed="false">
      <c r="A789" s="8" t="n">
        <v>787</v>
      </c>
      <c r="B789" s="8" t="s">
        <v>2787</v>
      </c>
      <c r="C789" s="8" t="s">
        <v>2788</v>
      </c>
      <c r="D789" s="8" t="s">
        <v>2789</v>
      </c>
      <c r="E789" s="8" t="s">
        <v>2790</v>
      </c>
      <c r="F789" s="8" t="n">
        <v>7826132966</v>
      </c>
      <c r="G789" s="8" t="n">
        <v>2</v>
      </c>
    </row>
    <row r="790" customFormat="false" ht="19.4" hidden="false" customHeight="false" outlineLevel="0" collapsed="false">
      <c r="A790" s="8" t="n">
        <v>788</v>
      </c>
      <c r="B790" s="8" t="s">
        <v>2791</v>
      </c>
      <c r="C790" s="8" t="s">
        <v>2792</v>
      </c>
      <c r="D790" s="8" t="s">
        <v>2793</v>
      </c>
      <c r="E790" s="8" t="s">
        <v>1685</v>
      </c>
      <c r="F790" s="8" t="n">
        <v>7802853013</v>
      </c>
      <c r="G790" s="8" t="n">
        <v>2</v>
      </c>
    </row>
    <row r="791" customFormat="false" ht="19.4" hidden="false" customHeight="false" outlineLevel="0" collapsed="false">
      <c r="A791" s="8" t="n">
        <v>789</v>
      </c>
      <c r="B791" s="8" t="s">
        <v>2794</v>
      </c>
      <c r="C791" s="8" t="s">
        <v>2795</v>
      </c>
      <c r="D791" s="8" t="s">
        <v>2796</v>
      </c>
      <c r="E791" s="8" t="s">
        <v>1685</v>
      </c>
      <c r="F791" s="8" t="n">
        <v>7802853013</v>
      </c>
      <c r="G791" s="8" t="n">
        <v>2</v>
      </c>
    </row>
    <row r="792" customFormat="false" ht="19.4" hidden="false" customHeight="false" outlineLevel="0" collapsed="false">
      <c r="A792" s="8" t="n">
        <v>790</v>
      </c>
      <c r="B792" s="8" t="s">
        <v>2797</v>
      </c>
      <c r="C792" s="8" t="s">
        <v>2798</v>
      </c>
      <c r="D792" s="8" t="s">
        <v>2799</v>
      </c>
      <c r="E792" s="8" t="s">
        <v>1685</v>
      </c>
      <c r="F792" s="8" t="n">
        <v>7802853013</v>
      </c>
      <c r="G792" s="8" t="n">
        <v>2</v>
      </c>
    </row>
    <row r="793" customFormat="false" ht="19.4" hidden="false" customHeight="false" outlineLevel="0" collapsed="false">
      <c r="A793" s="8" t="n">
        <v>791</v>
      </c>
      <c r="B793" s="8" t="s">
        <v>2800</v>
      </c>
      <c r="C793" s="8" t="s">
        <v>2801</v>
      </c>
      <c r="D793" s="8" t="s">
        <v>2802</v>
      </c>
      <c r="E793" s="8" t="s">
        <v>1685</v>
      </c>
      <c r="F793" s="8" t="n">
        <v>7802853013</v>
      </c>
      <c r="G793" s="8" t="n">
        <v>2</v>
      </c>
    </row>
    <row r="794" customFormat="false" ht="19.4" hidden="false" customHeight="false" outlineLevel="0" collapsed="false">
      <c r="A794" s="8" t="n">
        <v>792</v>
      </c>
      <c r="B794" s="8" t="s">
        <v>2803</v>
      </c>
      <c r="C794" s="8" t="s">
        <v>2804</v>
      </c>
      <c r="D794" s="8" t="s">
        <v>2805</v>
      </c>
      <c r="E794" s="8" t="s">
        <v>1685</v>
      </c>
      <c r="F794" s="8" t="n">
        <v>7802853013</v>
      </c>
      <c r="G794" s="8" t="n">
        <v>2</v>
      </c>
    </row>
    <row r="795" customFormat="false" ht="28.35" hidden="false" customHeight="false" outlineLevel="0" collapsed="false">
      <c r="A795" s="8" t="n">
        <v>793</v>
      </c>
      <c r="B795" s="8" t="s">
        <v>2806</v>
      </c>
      <c r="C795" s="8" t="s">
        <v>2807</v>
      </c>
      <c r="D795" s="8" t="s">
        <v>2808</v>
      </c>
      <c r="E795" s="8" t="s">
        <v>2809</v>
      </c>
      <c r="F795" s="8" t="n">
        <v>7817015310</v>
      </c>
      <c r="G795" s="8" t="n">
        <v>2</v>
      </c>
    </row>
    <row r="796" customFormat="false" ht="64.15" hidden="false" customHeight="false" outlineLevel="0" collapsed="false">
      <c r="A796" s="8" t="n">
        <v>794</v>
      </c>
      <c r="B796" s="8" t="s">
        <v>2810</v>
      </c>
      <c r="C796" s="8" t="s">
        <v>2811</v>
      </c>
      <c r="D796" s="8" t="s">
        <v>2812</v>
      </c>
      <c r="E796" s="8" t="s">
        <v>2813</v>
      </c>
      <c r="F796" s="8" t="n">
        <v>7813047463</v>
      </c>
      <c r="G796" s="8" t="n">
        <v>2</v>
      </c>
    </row>
    <row r="797" customFormat="false" ht="19.4" hidden="false" customHeight="false" outlineLevel="0" collapsed="false">
      <c r="A797" s="8" t="n">
        <v>795</v>
      </c>
      <c r="B797" s="8" t="s">
        <v>2814</v>
      </c>
      <c r="C797" s="8" t="s">
        <v>2815</v>
      </c>
      <c r="D797" s="8" t="s">
        <v>2816</v>
      </c>
      <c r="E797" s="8" t="s">
        <v>2817</v>
      </c>
      <c r="F797" s="8" t="n">
        <v>7814072832</v>
      </c>
      <c r="G797" s="8" t="n">
        <v>2</v>
      </c>
    </row>
    <row r="798" customFormat="false" ht="12.75" hidden="false" customHeight="false" outlineLevel="0" collapsed="false">
      <c r="A798" s="8" t="n">
        <v>796</v>
      </c>
      <c r="B798" s="8" t="s">
        <v>2818</v>
      </c>
      <c r="C798" s="8" t="s">
        <v>2819</v>
      </c>
      <c r="D798" s="8" t="s">
        <v>2820</v>
      </c>
      <c r="E798" s="8" t="s">
        <v>2821</v>
      </c>
      <c r="F798" s="8" t="n">
        <v>7841484169</v>
      </c>
      <c r="G798" s="8" t="n">
        <v>2</v>
      </c>
    </row>
    <row r="799" customFormat="false" ht="12.75" hidden="false" customHeight="false" outlineLevel="0" collapsed="false">
      <c r="A799" s="8" t="n">
        <v>797</v>
      </c>
      <c r="B799" s="8" t="s">
        <v>2822</v>
      </c>
      <c r="C799" s="8" t="s">
        <v>2823</v>
      </c>
      <c r="D799" s="8" t="s">
        <v>2824</v>
      </c>
      <c r="E799" s="8" t="s">
        <v>2825</v>
      </c>
      <c r="F799" s="8" t="n">
        <v>7816278719</v>
      </c>
      <c r="G799" s="8" t="n">
        <v>2</v>
      </c>
    </row>
    <row r="800" customFormat="false" ht="28.35" hidden="false" customHeight="false" outlineLevel="0" collapsed="false">
      <c r="A800" s="8" t="n">
        <v>798</v>
      </c>
      <c r="B800" s="8" t="s">
        <v>2826</v>
      </c>
      <c r="C800" s="8" t="s">
        <v>2827</v>
      </c>
      <c r="D800" s="8" t="s">
        <v>2828</v>
      </c>
      <c r="E800" s="8" t="s">
        <v>2829</v>
      </c>
      <c r="F800" s="8" t="n">
        <v>7810695057</v>
      </c>
      <c r="G800" s="8" t="n">
        <v>2</v>
      </c>
    </row>
    <row r="801" customFormat="false" ht="19.4" hidden="false" customHeight="false" outlineLevel="0" collapsed="false">
      <c r="A801" s="8" t="n">
        <v>799</v>
      </c>
      <c r="B801" s="8" t="s">
        <v>2830</v>
      </c>
      <c r="C801" s="8" t="s">
        <v>2831</v>
      </c>
      <c r="D801" s="8" t="s">
        <v>2832</v>
      </c>
      <c r="E801" s="8" t="s">
        <v>2833</v>
      </c>
      <c r="F801" s="8" t="n">
        <v>7802833810</v>
      </c>
      <c r="G801" s="8" t="n">
        <v>2</v>
      </c>
    </row>
    <row r="802" customFormat="false" ht="37.3" hidden="false" customHeight="false" outlineLevel="0" collapsed="false">
      <c r="A802" s="8" t="n">
        <v>800</v>
      </c>
      <c r="B802" s="8" t="s">
        <v>2834</v>
      </c>
      <c r="C802" s="8" t="s">
        <v>2835</v>
      </c>
      <c r="D802" s="8" t="s">
        <v>2836</v>
      </c>
      <c r="E802" s="8" t="s">
        <v>2837</v>
      </c>
      <c r="F802" s="8" t="n">
        <v>7825072672</v>
      </c>
      <c r="G802" s="8" t="n">
        <v>2</v>
      </c>
    </row>
    <row r="803" customFormat="false" ht="28.35" hidden="false" customHeight="false" outlineLevel="0" collapsed="false">
      <c r="A803" s="8" t="n">
        <v>801</v>
      </c>
      <c r="B803" s="8" t="s">
        <v>2838</v>
      </c>
      <c r="C803" s="8" t="s">
        <v>2839</v>
      </c>
      <c r="D803" s="8" t="s">
        <v>2840</v>
      </c>
      <c r="E803" s="8" t="s">
        <v>2841</v>
      </c>
      <c r="F803" s="8" t="n">
        <v>7805039564</v>
      </c>
      <c r="G803" s="8" t="n">
        <v>2</v>
      </c>
    </row>
    <row r="804" customFormat="false" ht="28.35" hidden="false" customHeight="false" outlineLevel="0" collapsed="false">
      <c r="A804" s="8" t="n">
        <v>802</v>
      </c>
      <c r="B804" s="8" t="s">
        <v>2842</v>
      </c>
      <c r="C804" s="8" t="s">
        <v>2843</v>
      </c>
      <c r="D804" s="8" t="s">
        <v>2844</v>
      </c>
      <c r="E804" s="8" t="s">
        <v>2841</v>
      </c>
      <c r="F804" s="8" t="n">
        <v>7805039564</v>
      </c>
      <c r="G804" s="8" t="n">
        <v>2</v>
      </c>
    </row>
    <row r="805" customFormat="false" ht="19.4" hidden="false" customHeight="false" outlineLevel="0" collapsed="false">
      <c r="A805" s="8" t="n">
        <v>803</v>
      </c>
      <c r="B805" s="8" t="s">
        <v>2845</v>
      </c>
      <c r="C805" s="8" t="s">
        <v>2846</v>
      </c>
      <c r="D805" s="8" t="s">
        <v>2847</v>
      </c>
      <c r="E805" s="8" t="s">
        <v>2848</v>
      </c>
      <c r="F805" s="8" t="n">
        <v>7806343905</v>
      </c>
      <c r="G805" s="8" t="n">
        <v>2</v>
      </c>
    </row>
    <row r="806" customFormat="false" ht="28.35" hidden="false" customHeight="false" outlineLevel="0" collapsed="false">
      <c r="A806" s="8" t="n">
        <v>804</v>
      </c>
      <c r="B806" s="8" t="s">
        <v>2849</v>
      </c>
      <c r="C806" s="8" t="s">
        <v>2850</v>
      </c>
      <c r="D806" s="8" t="s">
        <v>2851</v>
      </c>
      <c r="E806" s="8" t="s">
        <v>2841</v>
      </c>
      <c r="F806" s="8" t="n">
        <v>7805039564</v>
      </c>
      <c r="G806" s="8" t="n">
        <v>2</v>
      </c>
    </row>
    <row r="807" customFormat="false" ht="28.35" hidden="false" customHeight="false" outlineLevel="0" collapsed="false">
      <c r="A807" s="8" t="n">
        <v>805</v>
      </c>
      <c r="B807" s="8" t="s">
        <v>2852</v>
      </c>
      <c r="C807" s="8" t="s">
        <v>2853</v>
      </c>
      <c r="D807" s="8" t="s">
        <v>2854</v>
      </c>
      <c r="E807" s="8" t="s">
        <v>2841</v>
      </c>
      <c r="F807" s="8" t="n">
        <v>7805039564</v>
      </c>
      <c r="G807" s="8" t="n">
        <v>2</v>
      </c>
    </row>
    <row r="808" customFormat="false" ht="28.35" hidden="false" customHeight="false" outlineLevel="0" collapsed="false">
      <c r="A808" s="8" t="n">
        <v>806</v>
      </c>
      <c r="B808" s="8" t="s">
        <v>2855</v>
      </c>
      <c r="C808" s="8" t="s">
        <v>2856</v>
      </c>
      <c r="D808" s="8" t="s">
        <v>2857</v>
      </c>
      <c r="E808" s="8" t="s">
        <v>2841</v>
      </c>
      <c r="F808" s="8" t="n">
        <v>7805039564</v>
      </c>
      <c r="G808" s="8" t="n">
        <v>2</v>
      </c>
    </row>
    <row r="809" customFormat="false" ht="28.35" hidden="false" customHeight="false" outlineLevel="0" collapsed="false">
      <c r="A809" s="8" t="n">
        <v>807</v>
      </c>
      <c r="B809" s="8" t="s">
        <v>2858</v>
      </c>
      <c r="C809" s="8" t="s">
        <v>2859</v>
      </c>
      <c r="D809" s="8" t="s">
        <v>2860</v>
      </c>
      <c r="E809" s="8" t="s">
        <v>2841</v>
      </c>
      <c r="F809" s="8" t="n">
        <v>7805039564</v>
      </c>
      <c r="G809" s="8" t="n">
        <v>2</v>
      </c>
    </row>
    <row r="810" customFormat="false" ht="19.4" hidden="false" customHeight="false" outlineLevel="0" collapsed="false">
      <c r="A810" s="8" t="n">
        <v>808</v>
      </c>
      <c r="B810" s="8" t="s">
        <v>2861</v>
      </c>
      <c r="C810" s="8" t="s">
        <v>2862</v>
      </c>
      <c r="D810" s="8" t="s">
        <v>2863</v>
      </c>
      <c r="E810" s="8" t="s">
        <v>2864</v>
      </c>
      <c r="F810" s="8" t="n">
        <v>7816124645</v>
      </c>
      <c r="G810" s="8" t="n">
        <v>2</v>
      </c>
    </row>
    <row r="811" customFormat="false" ht="28.35" hidden="false" customHeight="false" outlineLevel="0" collapsed="false">
      <c r="A811" s="8" t="n">
        <v>809</v>
      </c>
      <c r="B811" s="8" t="s">
        <v>2865</v>
      </c>
      <c r="C811" s="8" t="s">
        <v>1617</v>
      </c>
      <c r="D811" s="8" t="s">
        <v>2866</v>
      </c>
      <c r="E811" s="8" t="s">
        <v>2867</v>
      </c>
      <c r="F811" s="8" t="n">
        <v>7826005823</v>
      </c>
      <c r="G811" s="8" t="n">
        <v>2</v>
      </c>
    </row>
    <row r="812" customFormat="false" ht="19.4" hidden="false" customHeight="false" outlineLevel="0" collapsed="false">
      <c r="A812" s="8" t="n">
        <v>810</v>
      </c>
      <c r="B812" s="8" t="s">
        <v>2868</v>
      </c>
      <c r="C812" s="8" t="s">
        <v>2869</v>
      </c>
      <c r="D812" s="8" t="s">
        <v>2870</v>
      </c>
      <c r="E812" s="8" t="s">
        <v>1685</v>
      </c>
      <c r="F812" s="8" t="n">
        <v>7802853013</v>
      </c>
      <c r="G812" s="8" t="n">
        <v>2</v>
      </c>
    </row>
    <row r="813" customFormat="false" ht="12.75" hidden="false" customHeight="false" outlineLevel="0" collapsed="false">
      <c r="A813" s="8" t="n">
        <v>811</v>
      </c>
      <c r="B813" s="8" t="s">
        <v>2871</v>
      </c>
      <c r="C813" s="8" t="s">
        <v>2872</v>
      </c>
      <c r="D813" s="8" t="s">
        <v>2873</v>
      </c>
      <c r="E813" s="8" t="s">
        <v>2874</v>
      </c>
      <c r="F813" s="8" t="n">
        <v>7825449671</v>
      </c>
      <c r="G813" s="8" t="n">
        <v>2</v>
      </c>
    </row>
    <row r="814" customFormat="false" ht="28.35" hidden="false" customHeight="false" outlineLevel="0" collapsed="false">
      <c r="A814" s="8" t="n">
        <v>812</v>
      </c>
      <c r="B814" s="8" t="s">
        <v>2875</v>
      </c>
      <c r="C814" s="8" t="s">
        <v>2876</v>
      </c>
      <c r="D814" s="8" t="s">
        <v>2877</v>
      </c>
      <c r="E814" s="8" t="s">
        <v>2878</v>
      </c>
      <c r="F814" s="8" t="n">
        <v>7810383450</v>
      </c>
      <c r="G814" s="8" t="n">
        <v>2</v>
      </c>
    </row>
    <row r="815" customFormat="false" ht="12.75" hidden="false" customHeight="false" outlineLevel="0" collapsed="false">
      <c r="A815" s="8" t="n">
        <v>813</v>
      </c>
      <c r="B815" s="8" t="s">
        <v>2879</v>
      </c>
      <c r="C815" s="8" t="s">
        <v>2880</v>
      </c>
      <c r="D815" s="8" t="s">
        <v>2881</v>
      </c>
      <c r="E815" s="8" t="s">
        <v>2882</v>
      </c>
      <c r="F815" s="8" t="n">
        <v>7806037513</v>
      </c>
      <c r="G815" s="8" t="n">
        <v>2</v>
      </c>
    </row>
    <row r="816" customFormat="false" ht="28.35" hidden="false" customHeight="false" outlineLevel="0" collapsed="false">
      <c r="A816" s="8" t="n">
        <v>814</v>
      </c>
      <c r="B816" s="8" t="s">
        <v>2883</v>
      </c>
      <c r="C816" s="8" t="s">
        <v>2884</v>
      </c>
      <c r="D816" s="8" t="s">
        <v>2885</v>
      </c>
      <c r="E816" s="8" t="s">
        <v>2886</v>
      </c>
      <c r="F816" s="8" t="n">
        <v>7801161193</v>
      </c>
      <c r="G816" s="8" t="n">
        <v>2</v>
      </c>
    </row>
    <row r="817" customFormat="false" ht="46.25" hidden="false" customHeight="false" outlineLevel="0" collapsed="false">
      <c r="A817" s="8" t="n">
        <v>815</v>
      </c>
      <c r="B817" s="8" t="s">
        <v>2887</v>
      </c>
      <c r="C817" s="8" t="s">
        <v>2888</v>
      </c>
      <c r="D817" s="8" t="s">
        <v>2889</v>
      </c>
      <c r="E817" s="8" t="s">
        <v>2890</v>
      </c>
      <c r="F817" s="8" t="n">
        <v>7802010020</v>
      </c>
      <c r="G817" s="8" t="n">
        <v>2</v>
      </c>
    </row>
    <row r="818" customFormat="false" ht="46.25" hidden="false" customHeight="false" outlineLevel="0" collapsed="false">
      <c r="A818" s="8" t="n">
        <v>816</v>
      </c>
      <c r="B818" s="8" t="s">
        <v>2891</v>
      </c>
      <c r="C818" s="8" t="s">
        <v>2892</v>
      </c>
      <c r="D818" s="8" t="s">
        <v>1185</v>
      </c>
      <c r="E818" s="8" t="s">
        <v>2890</v>
      </c>
      <c r="F818" s="8" t="n">
        <v>7802010020</v>
      </c>
      <c r="G818" s="8" t="n">
        <v>2</v>
      </c>
    </row>
    <row r="819" customFormat="false" ht="28.35" hidden="false" customHeight="false" outlineLevel="0" collapsed="false">
      <c r="A819" s="8" t="n">
        <v>817</v>
      </c>
      <c r="B819" s="8" t="s">
        <v>2893</v>
      </c>
      <c r="C819" s="8" t="s">
        <v>2894</v>
      </c>
      <c r="D819" s="8" t="s">
        <v>2895</v>
      </c>
      <c r="E819" s="8" t="s">
        <v>2896</v>
      </c>
      <c r="F819" s="8" t="n">
        <v>7820021949</v>
      </c>
      <c r="G819" s="8" t="n">
        <v>2</v>
      </c>
    </row>
    <row r="820" customFormat="false" ht="28.35" hidden="false" customHeight="false" outlineLevel="0" collapsed="false">
      <c r="A820" s="8" t="n">
        <v>818</v>
      </c>
      <c r="B820" s="8" t="s">
        <v>2897</v>
      </c>
      <c r="C820" s="8" t="s">
        <v>2898</v>
      </c>
      <c r="D820" s="8" t="s">
        <v>2899</v>
      </c>
      <c r="E820" s="8" t="s">
        <v>2896</v>
      </c>
      <c r="F820" s="8" t="n">
        <v>7820021949</v>
      </c>
      <c r="G820" s="8" t="n">
        <v>2</v>
      </c>
    </row>
    <row r="821" customFormat="false" ht="28.35" hidden="false" customHeight="false" outlineLevel="0" collapsed="false">
      <c r="A821" s="8" t="n">
        <v>819</v>
      </c>
      <c r="B821" s="8" t="s">
        <v>2900</v>
      </c>
      <c r="C821" s="8" t="s">
        <v>2901</v>
      </c>
      <c r="D821" s="8" t="s">
        <v>2901</v>
      </c>
      <c r="E821" s="8" t="s">
        <v>2902</v>
      </c>
      <c r="F821" s="8" t="n">
        <v>7805027985</v>
      </c>
      <c r="G821" s="8" t="n">
        <v>2</v>
      </c>
    </row>
    <row r="822" customFormat="false" ht="28.35" hidden="false" customHeight="false" outlineLevel="0" collapsed="false">
      <c r="A822" s="8" t="n">
        <v>820</v>
      </c>
      <c r="B822" s="8" t="s">
        <v>2903</v>
      </c>
      <c r="C822" s="8" t="s">
        <v>2904</v>
      </c>
      <c r="D822" s="8" t="s">
        <v>2905</v>
      </c>
      <c r="E822" s="8" t="s">
        <v>2906</v>
      </c>
      <c r="F822" s="8" t="n">
        <v>7804041070</v>
      </c>
      <c r="G822" s="8" t="n">
        <v>2</v>
      </c>
    </row>
    <row r="823" customFormat="false" ht="19.4" hidden="false" customHeight="false" outlineLevel="0" collapsed="false">
      <c r="A823" s="8" t="n">
        <v>821</v>
      </c>
      <c r="B823" s="8" t="s">
        <v>2907</v>
      </c>
      <c r="C823" s="8" t="s">
        <v>2908</v>
      </c>
      <c r="D823" s="8" t="s">
        <v>2909</v>
      </c>
      <c r="E823" s="8" t="s">
        <v>2910</v>
      </c>
      <c r="F823" s="8" t="n">
        <v>7811717360</v>
      </c>
      <c r="G823" s="8" t="n">
        <v>2</v>
      </c>
    </row>
    <row r="824" customFormat="false" ht="28.35" hidden="false" customHeight="false" outlineLevel="0" collapsed="false">
      <c r="A824" s="8" t="n">
        <v>822</v>
      </c>
      <c r="B824" s="8" t="s">
        <v>2911</v>
      </c>
      <c r="C824" s="8" t="s">
        <v>2912</v>
      </c>
      <c r="D824" s="8" t="s">
        <v>2913</v>
      </c>
      <c r="E824" s="8" t="s">
        <v>2914</v>
      </c>
      <c r="F824" s="8" t="n">
        <v>7820014518</v>
      </c>
      <c r="G824" s="8" t="n">
        <v>2</v>
      </c>
    </row>
    <row r="825" customFormat="false" ht="19.4" hidden="false" customHeight="false" outlineLevel="0" collapsed="false">
      <c r="A825" s="8" t="n">
        <v>823</v>
      </c>
      <c r="B825" s="8" t="s">
        <v>2915</v>
      </c>
      <c r="C825" s="8" t="s">
        <v>1617</v>
      </c>
      <c r="D825" s="8" t="s">
        <v>2916</v>
      </c>
      <c r="E825" s="8" t="s">
        <v>2917</v>
      </c>
      <c r="F825" s="8" t="n">
        <v>7817314085</v>
      </c>
      <c r="G825" s="8" t="n">
        <v>2</v>
      </c>
    </row>
    <row r="826" customFormat="false" ht="28.35" hidden="false" customHeight="false" outlineLevel="0" collapsed="false">
      <c r="A826" s="8" t="n">
        <v>824</v>
      </c>
      <c r="B826" s="8" t="s">
        <v>2918</v>
      </c>
      <c r="C826" s="8" t="s">
        <v>2919</v>
      </c>
      <c r="D826" s="8" t="s">
        <v>2920</v>
      </c>
      <c r="E826" s="8" t="s">
        <v>2921</v>
      </c>
      <c r="F826" s="8" t="n">
        <v>7817029088</v>
      </c>
      <c r="G826" s="8" t="n">
        <v>2</v>
      </c>
    </row>
    <row r="827" customFormat="false" ht="19.4" hidden="false" customHeight="false" outlineLevel="0" collapsed="false">
      <c r="A827" s="8" t="n">
        <v>825</v>
      </c>
      <c r="B827" s="8" t="s">
        <v>2922</v>
      </c>
      <c r="C827" s="8" t="s">
        <v>126</v>
      </c>
      <c r="D827" s="8" t="s">
        <v>2923</v>
      </c>
      <c r="E827" s="8" t="s">
        <v>2924</v>
      </c>
      <c r="F827" s="8" t="n">
        <v>7811623753</v>
      </c>
      <c r="G827" s="8" t="n">
        <v>2</v>
      </c>
    </row>
    <row r="828" customFormat="false" ht="19.4" hidden="false" customHeight="false" outlineLevel="0" collapsed="false">
      <c r="A828" s="8" t="n">
        <v>826</v>
      </c>
      <c r="B828" s="8" t="s">
        <v>2925</v>
      </c>
      <c r="C828" s="8" t="s">
        <v>2926</v>
      </c>
      <c r="D828" s="8" t="s">
        <v>2927</v>
      </c>
      <c r="E828" s="8" t="s">
        <v>2928</v>
      </c>
      <c r="F828" s="8" t="n">
        <v>7839373937</v>
      </c>
      <c r="G828" s="8" t="n">
        <v>2</v>
      </c>
    </row>
    <row r="829" customFormat="false" ht="19.4" hidden="false" customHeight="false" outlineLevel="0" collapsed="false">
      <c r="A829" s="8" t="n">
        <v>827</v>
      </c>
      <c r="B829" s="8" t="s">
        <v>2929</v>
      </c>
      <c r="C829" s="8" t="s">
        <v>269</v>
      </c>
      <c r="D829" s="8" t="s">
        <v>2930</v>
      </c>
      <c r="E829" s="8" t="s">
        <v>2931</v>
      </c>
      <c r="F829" s="8" t="n">
        <v>7806500594</v>
      </c>
      <c r="G829" s="8" t="n">
        <v>2</v>
      </c>
    </row>
    <row r="830" customFormat="false" ht="37.3" hidden="false" customHeight="false" outlineLevel="0" collapsed="false">
      <c r="A830" s="8" t="n">
        <v>828</v>
      </c>
      <c r="B830" s="8" t="s">
        <v>2932</v>
      </c>
      <c r="C830" s="8" t="s">
        <v>2933</v>
      </c>
      <c r="D830" s="8" t="s">
        <v>2934</v>
      </c>
      <c r="E830" s="8" t="s">
        <v>2933</v>
      </c>
      <c r="F830" s="8" t="n">
        <v>7813045441</v>
      </c>
      <c r="G830" s="8" t="n">
        <v>2</v>
      </c>
    </row>
    <row r="831" customFormat="false" ht="28.35" hidden="false" customHeight="false" outlineLevel="0" collapsed="false">
      <c r="A831" s="8" t="n">
        <v>829</v>
      </c>
      <c r="B831" s="8" t="s">
        <v>2935</v>
      </c>
      <c r="C831" s="8" t="s">
        <v>2936</v>
      </c>
      <c r="D831" s="8" t="s">
        <v>2937</v>
      </c>
      <c r="E831" s="8" t="s">
        <v>2938</v>
      </c>
      <c r="F831" s="8" t="n">
        <v>7817029088</v>
      </c>
      <c r="G831" s="8" t="n">
        <v>2</v>
      </c>
    </row>
    <row r="832" customFormat="false" ht="19.4" hidden="false" customHeight="false" outlineLevel="0" collapsed="false">
      <c r="A832" s="8" t="n">
        <v>830</v>
      </c>
      <c r="B832" s="8" t="s">
        <v>2939</v>
      </c>
      <c r="C832" s="8" t="s">
        <v>2940</v>
      </c>
      <c r="D832" s="8" t="s">
        <v>2941</v>
      </c>
      <c r="E832" s="8" t="s">
        <v>2942</v>
      </c>
      <c r="F832" s="8" t="n">
        <v>7820329331</v>
      </c>
      <c r="G832" s="8" t="n">
        <v>2</v>
      </c>
    </row>
    <row r="833" customFormat="false" ht="28.35" hidden="false" customHeight="false" outlineLevel="0" collapsed="false">
      <c r="A833" s="8" t="n">
        <v>831</v>
      </c>
      <c r="B833" s="8" t="s">
        <v>2943</v>
      </c>
      <c r="C833" s="8" t="s">
        <v>2944</v>
      </c>
      <c r="D833" s="8" t="s">
        <v>2945</v>
      </c>
      <c r="E833" s="8" t="s">
        <v>2946</v>
      </c>
      <c r="F833" s="8" t="n">
        <v>7811130035</v>
      </c>
      <c r="G833" s="8" t="n">
        <v>2</v>
      </c>
    </row>
    <row r="834" customFormat="false" ht="28.35" hidden="false" customHeight="false" outlineLevel="0" collapsed="false">
      <c r="A834" s="8" t="n">
        <v>832</v>
      </c>
      <c r="B834" s="8" t="s">
        <v>2947</v>
      </c>
      <c r="C834" s="8" t="s">
        <v>126</v>
      </c>
      <c r="D834" s="8" t="s">
        <v>160</v>
      </c>
      <c r="E834" s="8" t="s">
        <v>2948</v>
      </c>
      <c r="F834" s="8" t="n">
        <v>7812018283</v>
      </c>
      <c r="G834" s="8" t="n">
        <v>2</v>
      </c>
    </row>
    <row r="835" customFormat="false" ht="28.35" hidden="false" customHeight="false" outlineLevel="0" collapsed="false">
      <c r="A835" s="8" t="n">
        <v>833</v>
      </c>
      <c r="B835" s="8" t="s">
        <v>2949</v>
      </c>
      <c r="C835" s="8" t="s">
        <v>2950</v>
      </c>
      <c r="D835" s="8" t="s">
        <v>2951</v>
      </c>
      <c r="E835" s="8" t="s">
        <v>2952</v>
      </c>
      <c r="F835" s="8" t="n">
        <v>7811129343</v>
      </c>
      <c r="G835" s="8" t="n">
        <v>2</v>
      </c>
    </row>
    <row r="836" customFormat="false" ht="28.35" hidden="false" customHeight="false" outlineLevel="0" collapsed="false">
      <c r="A836" s="8" t="n">
        <v>834</v>
      </c>
      <c r="B836" s="8" t="s">
        <v>2953</v>
      </c>
      <c r="C836" s="8" t="s">
        <v>2954</v>
      </c>
      <c r="D836" s="8" t="s">
        <v>2955</v>
      </c>
      <c r="E836" s="8" t="s">
        <v>2956</v>
      </c>
      <c r="F836" s="8" t="n">
        <v>7802165240</v>
      </c>
      <c r="G836" s="8" t="n">
        <v>2</v>
      </c>
    </row>
    <row r="837" customFormat="false" ht="28.35" hidden="false" customHeight="false" outlineLevel="0" collapsed="false">
      <c r="A837" s="8" t="n">
        <v>835</v>
      </c>
      <c r="B837" s="8" t="s">
        <v>2957</v>
      </c>
      <c r="C837" s="8" t="s">
        <v>2958</v>
      </c>
      <c r="D837" s="8" t="s">
        <v>2959</v>
      </c>
      <c r="E837" s="8" t="s">
        <v>2960</v>
      </c>
      <c r="F837" s="8" t="n">
        <v>7801014390</v>
      </c>
      <c r="G837" s="8" t="n">
        <v>2</v>
      </c>
    </row>
    <row r="838" customFormat="false" ht="28.35" hidden="false" customHeight="false" outlineLevel="0" collapsed="false">
      <c r="A838" s="8" t="n">
        <v>836</v>
      </c>
      <c r="B838" s="8" t="s">
        <v>2961</v>
      </c>
      <c r="C838" s="8" t="s">
        <v>2962</v>
      </c>
      <c r="D838" s="8" t="s">
        <v>2963</v>
      </c>
      <c r="E838" s="8" t="s">
        <v>2964</v>
      </c>
      <c r="F838" s="8" t="n">
        <v>7811131487</v>
      </c>
      <c r="G838" s="8" t="n">
        <v>2</v>
      </c>
    </row>
    <row r="839" customFormat="false" ht="28.35" hidden="false" customHeight="false" outlineLevel="0" collapsed="false">
      <c r="A839" s="8" t="n">
        <v>837</v>
      </c>
      <c r="B839" s="8" t="s">
        <v>2965</v>
      </c>
      <c r="C839" s="8" t="s">
        <v>2966</v>
      </c>
      <c r="D839" s="8" t="s">
        <v>2967</v>
      </c>
      <c r="E839" s="8" t="s">
        <v>2964</v>
      </c>
      <c r="F839" s="8" t="n">
        <v>7811131487</v>
      </c>
      <c r="G839" s="8" t="n">
        <v>2</v>
      </c>
    </row>
    <row r="840" customFormat="false" ht="19.4" hidden="false" customHeight="false" outlineLevel="0" collapsed="false">
      <c r="A840" s="8" t="n">
        <v>838</v>
      </c>
      <c r="B840" s="8" t="s">
        <v>2968</v>
      </c>
      <c r="C840" s="8" t="s">
        <v>118</v>
      </c>
      <c r="D840" s="8" t="s">
        <v>2969</v>
      </c>
      <c r="E840" s="8" t="s">
        <v>2970</v>
      </c>
      <c r="F840" s="8" t="n">
        <v>7806488805</v>
      </c>
      <c r="G840" s="8" t="n">
        <v>2</v>
      </c>
    </row>
    <row r="841" customFormat="false" ht="28.35" hidden="false" customHeight="false" outlineLevel="0" collapsed="false">
      <c r="A841" s="8" t="n">
        <v>839</v>
      </c>
      <c r="B841" s="8" t="s">
        <v>2971</v>
      </c>
      <c r="C841" s="8" t="s">
        <v>2972</v>
      </c>
      <c r="D841" s="8" t="s">
        <v>2973</v>
      </c>
      <c r="E841" s="8" t="s">
        <v>2974</v>
      </c>
      <c r="F841" s="8" t="n">
        <v>7801014449</v>
      </c>
      <c r="G841" s="8" t="n">
        <v>2</v>
      </c>
    </row>
    <row r="842" customFormat="false" ht="19.4" hidden="false" customHeight="false" outlineLevel="0" collapsed="false">
      <c r="A842" s="8" t="n">
        <v>840</v>
      </c>
      <c r="B842" s="8" t="s">
        <v>2975</v>
      </c>
      <c r="C842" s="8" t="s">
        <v>1617</v>
      </c>
      <c r="D842" s="8" t="s">
        <v>2976</v>
      </c>
      <c r="E842" s="8" t="s">
        <v>2977</v>
      </c>
      <c r="F842" s="8" t="n">
        <v>4703140190</v>
      </c>
      <c r="G842" s="8" t="n">
        <v>2</v>
      </c>
    </row>
    <row r="843" customFormat="false" ht="19.4" hidden="false" customHeight="false" outlineLevel="0" collapsed="false">
      <c r="A843" s="8" t="n">
        <v>841</v>
      </c>
      <c r="B843" s="8" t="s">
        <v>2978</v>
      </c>
      <c r="C843" s="8" t="s">
        <v>2979</v>
      </c>
      <c r="D843" s="8" t="s">
        <v>2980</v>
      </c>
      <c r="E843" s="8" t="s">
        <v>2981</v>
      </c>
      <c r="F843" s="8" t="n">
        <v>7814369270</v>
      </c>
      <c r="G843" s="8" t="n">
        <v>2</v>
      </c>
    </row>
    <row r="844" customFormat="false" ht="28.35" hidden="false" customHeight="false" outlineLevel="0" collapsed="false">
      <c r="A844" s="8" t="n">
        <v>842</v>
      </c>
      <c r="B844" s="8" t="s">
        <v>2982</v>
      </c>
      <c r="C844" s="8" t="s">
        <v>2983</v>
      </c>
      <c r="D844" s="8" t="s">
        <v>2984</v>
      </c>
      <c r="E844" s="8" t="s">
        <v>2985</v>
      </c>
      <c r="F844" s="8" t="n">
        <v>7805132034</v>
      </c>
      <c r="G844" s="8" t="n">
        <v>2</v>
      </c>
    </row>
    <row r="845" customFormat="false" ht="19.4" hidden="false" customHeight="false" outlineLevel="0" collapsed="false">
      <c r="A845" s="8" t="n">
        <v>843</v>
      </c>
      <c r="B845" s="8" t="s">
        <v>2986</v>
      </c>
      <c r="C845" s="8" t="s">
        <v>2987</v>
      </c>
      <c r="D845" s="8" t="s">
        <v>2988</v>
      </c>
      <c r="E845" s="8" t="s">
        <v>2989</v>
      </c>
      <c r="F845" s="8" t="n">
        <v>7810143850</v>
      </c>
      <c r="G845" s="8" t="n">
        <v>2</v>
      </c>
    </row>
    <row r="846" customFormat="false" ht="28.35" hidden="false" customHeight="false" outlineLevel="0" collapsed="false">
      <c r="A846" s="8" t="n">
        <v>844</v>
      </c>
      <c r="B846" s="8" t="s">
        <v>2990</v>
      </c>
      <c r="C846" s="8" t="s">
        <v>2991</v>
      </c>
      <c r="D846" s="8" t="s">
        <v>2992</v>
      </c>
      <c r="E846" s="8" t="s">
        <v>1426</v>
      </c>
      <c r="F846" s="8" t="n">
        <v>7806004042</v>
      </c>
      <c r="G846" s="8" t="n">
        <v>2</v>
      </c>
    </row>
    <row r="847" customFormat="false" ht="19.4" hidden="false" customHeight="false" outlineLevel="0" collapsed="false">
      <c r="A847" s="8" t="n">
        <v>845</v>
      </c>
      <c r="B847" s="8" t="s">
        <v>2993</v>
      </c>
      <c r="C847" s="8" t="s">
        <v>2994</v>
      </c>
      <c r="D847" s="8" t="s">
        <v>2995</v>
      </c>
      <c r="E847" s="8" t="s">
        <v>2996</v>
      </c>
      <c r="F847" s="8" t="n">
        <v>7810515699</v>
      </c>
      <c r="G847" s="8" t="n">
        <v>2</v>
      </c>
    </row>
    <row r="848" customFormat="false" ht="19.4" hidden="false" customHeight="false" outlineLevel="0" collapsed="false">
      <c r="A848" s="8" t="n">
        <v>846</v>
      </c>
      <c r="B848" s="8" t="s">
        <v>2997</v>
      </c>
      <c r="C848" s="8" t="s">
        <v>80</v>
      </c>
      <c r="D848" s="8" t="s">
        <v>2998</v>
      </c>
      <c r="E848" s="8" t="s">
        <v>2999</v>
      </c>
      <c r="F848" s="8" t="n">
        <v>7806520390</v>
      </c>
      <c r="G848" s="8" t="n">
        <v>2</v>
      </c>
    </row>
    <row r="849" customFormat="false" ht="19.4" hidden="false" customHeight="false" outlineLevel="0" collapsed="false">
      <c r="A849" s="8" t="n">
        <v>847</v>
      </c>
      <c r="B849" s="8" t="s">
        <v>3000</v>
      </c>
      <c r="C849" s="8" t="s">
        <v>3001</v>
      </c>
      <c r="D849" s="8" t="s">
        <v>3002</v>
      </c>
      <c r="E849" s="8" t="s">
        <v>3003</v>
      </c>
      <c r="F849" s="8" t="n">
        <v>7718546783</v>
      </c>
      <c r="G849" s="8" t="n">
        <v>2</v>
      </c>
    </row>
    <row r="850" customFormat="false" ht="37.3" hidden="false" customHeight="false" outlineLevel="0" collapsed="false">
      <c r="A850" s="8" t="n">
        <v>848</v>
      </c>
      <c r="B850" s="8" t="s">
        <v>3004</v>
      </c>
      <c r="C850" s="8" t="s">
        <v>3005</v>
      </c>
      <c r="D850" s="8" t="s">
        <v>3006</v>
      </c>
      <c r="E850" s="8" t="s">
        <v>3007</v>
      </c>
      <c r="F850" s="8" t="n">
        <v>7815022288</v>
      </c>
      <c r="G850" s="8" t="n">
        <v>2</v>
      </c>
    </row>
    <row r="851" customFormat="false" ht="28.35" hidden="false" customHeight="false" outlineLevel="0" collapsed="false">
      <c r="A851" s="8" t="n">
        <v>849</v>
      </c>
      <c r="B851" s="8" t="s">
        <v>3008</v>
      </c>
      <c r="C851" s="8" t="s">
        <v>3009</v>
      </c>
      <c r="D851" s="8" t="s">
        <v>3010</v>
      </c>
      <c r="E851" s="8" t="s">
        <v>3011</v>
      </c>
      <c r="F851" s="8" t="n">
        <v>7815012314</v>
      </c>
      <c r="G851" s="8" t="n">
        <v>2</v>
      </c>
    </row>
    <row r="852" customFormat="false" ht="19.4" hidden="false" customHeight="false" outlineLevel="0" collapsed="false">
      <c r="A852" s="8" t="n">
        <v>850</v>
      </c>
      <c r="B852" s="8" t="s">
        <v>3012</v>
      </c>
      <c r="C852" s="8" t="s">
        <v>126</v>
      </c>
      <c r="D852" s="8" t="s">
        <v>3013</v>
      </c>
      <c r="E852" s="8" t="s">
        <v>3014</v>
      </c>
      <c r="F852" s="8" t="n">
        <v>7817318146</v>
      </c>
      <c r="G852" s="8" t="n">
        <v>2</v>
      </c>
    </row>
    <row r="853" customFormat="false" ht="28.35" hidden="false" customHeight="false" outlineLevel="0" collapsed="false">
      <c r="A853" s="8" t="n">
        <v>851</v>
      </c>
      <c r="B853" s="8" t="s">
        <v>3015</v>
      </c>
      <c r="C853" s="8" t="s">
        <v>3016</v>
      </c>
      <c r="D853" s="8" t="s">
        <v>3017</v>
      </c>
      <c r="E853" s="8" t="s">
        <v>3018</v>
      </c>
      <c r="F853" s="8" t="n">
        <v>7807382576</v>
      </c>
      <c r="G853" s="8" t="n">
        <v>2</v>
      </c>
    </row>
    <row r="854" customFormat="false" ht="28.35" hidden="false" customHeight="false" outlineLevel="0" collapsed="false">
      <c r="A854" s="8" t="n">
        <v>852</v>
      </c>
      <c r="B854" s="8" t="s">
        <v>3019</v>
      </c>
      <c r="C854" s="8" t="s">
        <v>3020</v>
      </c>
      <c r="D854" s="8" t="s">
        <v>3021</v>
      </c>
      <c r="E854" s="8" t="s">
        <v>3022</v>
      </c>
      <c r="F854" s="8" t="n">
        <v>7826666333</v>
      </c>
      <c r="G854" s="8" t="n">
        <v>2</v>
      </c>
    </row>
    <row r="855" customFormat="false" ht="37.3" hidden="false" customHeight="false" outlineLevel="0" collapsed="false">
      <c r="A855" s="8" t="n">
        <v>853</v>
      </c>
      <c r="B855" s="8" t="s">
        <v>3023</v>
      </c>
      <c r="C855" s="8" t="s">
        <v>3024</v>
      </c>
      <c r="D855" s="8" t="s">
        <v>3025</v>
      </c>
      <c r="E855" s="8" t="s">
        <v>3007</v>
      </c>
      <c r="F855" s="8" t="n">
        <v>7815022288</v>
      </c>
      <c r="G855" s="8" t="n">
        <v>2</v>
      </c>
    </row>
    <row r="856" customFormat="false" ht="12.75" hidden="false" customHeight="false" outlineLevel="0" collapsed="false">
      <c r="A856" s="8" t="n">
        <v>854</v>
      </c>
      <c r="B856" s="8" t="s">
        <v>3026</v>
      </c>
      <c r="C856" s="8" t="s">
        <v>3027</v>
      </c>
      <c r="D856" s="8" t="s">
        <v>3028</v>
      </c>
      <c r="E856" s="8" t="s">
        <v>3029</v>
      </c>
      <c r="F856" s="8" t="n">
        <v>7841072535</v>
      </c>
      <c r="G856" s="8" t="n">
        <v>2</v>
      </c>
    </row>
    <row r="857" customFormat="false" ht="28.35" hidden="false" customHeight="false" outlineLevel="0" collapsed="false">
      <c r="A857" s="8" t="n">
        <v>855</v>
      </c>
      <c r="B857" s="8" t="s">
        <v>3030</v>
      </c>
      <c r="C857" s="8" t="s">
        <v>3031</v>
      </c>
      <c r="D857" s="8" t="s">
        <v>3032</v>
      </c>
      <c r="E857" s="8" t="s">
        <v>3033</v>
      </c>
      <c r="F857" s="8" t="n">
        <v>7801090464</v>
      </c>
      <c r="G857" s="8" t="n">
        <v>2</v>
      </c>
    </row>
    <row r="858" customFormat="false" ht="28.35" hidden="false" customHeight="false" outlineLevel="0" collapsed="false">
      <c r="A858" s="8" t="n">
        <v>856</v>
      </c>
      <c r="B858" s="8" t="s">
        <v>3034</v>
      </c>
      <c r="C858" s="8" t="s">
        <v>3035</v>
      </c>
      <c r="D858" s="8" t="s">
        <v>3036</v>
      </c>
      <c r="E858" s="8" t="s">
        <v>3033</v>
      </c>
      <c r="F858" s="8" t="n">
        <v>7801090464</v>
      </c>
      <c r="G858" s="8" t="n">
        <v>2</v>
      </c>
    </row>
    <row r="859" customFormat="false" ht="19.4" hidden="false" customHeight="false" outlineLevel="0" collapsed="false">
      <c r="A859" s="8" t="n">
        <v>857</v>
      </c>
      <c r="B859" s="8" t="s">
        <v>3037</v>
      </c>
      <c r="C859" s="8" t="s">
        <v>3038</v>
      </c>
      <c r="D859" s="8" t="s">
        <v>3039</v>
      </c>
      <c r="E859" s="8" t="s">
        <v>1685</v>
      </c>
      <c r="F859" s="8" t="n">
        <v>7802853013</v>
      </c>
      <c r="G859" s="8" t="n">
        <v>2</v>
      </c>
    </row>
    <row r="860" customFormat="false" ht="37.3" hidden="false" customHeight="false" outlineLevel="0" collapsed="false">
      <c r="A860" s="8" t="n">
        <v>858</v>
      </c>
      <c r="B860" s="8" t="s">
        <v>3040</v>
      </c>
      <c r="C860" s="8" t="s">
        <v>3041</v>
      </c>
      <c r="D860" s="8" t="s">
        <v>3042</v>
      </c>
      <c r="E860" s="8" t="s">
        <v>3043</v>
      </c>
      <c r="F860" s="8" t="n">
        <v>7801075025</v>
      </c>
      <c r="G860" s="8" t="n">
        <v>2</v>
      </c>
    </row>
    <row r="861" customFormat="false" ht="37.3" hidden="false" customHeight="false" outlineLevel="0" collapsed="false">
      <c r="A861" s="8" t="n">
        <v>859</v>
      </c>
      <c r="B861" s="8" t="s">
        <v>3044</v>
      </c>
      <c r="C861" s="8" t="s">
        <v>3045</v>
      </c>
      <c r="D861" s="8" t="s">
        <v>3046</v>
      </c>
      <c r="E861" s="8" t="s">
        <v>3043</v>
      </c>
      <c r="F861" s="8" t="n">
        <v>7801075025</v>
      </c>
      <c r="G861" s="8" t="n">
        <v>2</v>
      </c>
    </row>
    <row r="862" customFormat="false" ht="28.35" hidden="false" customHeight="false" outlineLevel="0" collapsed="false">
      <c r="A862" s="8" t="n">
        <v>860</v>
      </c>
      <c r="B862" s="8" t="s">
        <v>3047</v>
      </c>
      <c r="C862" s="8" t="s">
        <v>3048</v>
      </c>
      <c r="D862" s="8" t="s">
        <v>3049</v>
      </c>
      <c r="E862" s="8" t="s">
        <v>3050</v>
      </c>
      <c r="F862" s="8" t="n">
        <v>7802078420</v>
      </c>
      <c r="G862" s="8" t="n">
        <v>2</v>
      </c>
    </row>
    <row r="863" customFormat="false" ht="19.4" hidden="false" customHeight="false" outlineLevel="0" collapsed="false">
      <c r="A863" s="8" t="n">
        <v>861</v>
      </c>
      <c r="B863" s="8" t="s">
        <v>3051</v>
      </c>
      <c r="C863" s="8" t="s">
        <v>1827</v>
      </c>
      <c r="D863" s="8" t="s">
        <v>3052</v>
      </c>
      <c r="E863" s="8" t="s">
        <v>3053</v>
      </c>
      <c r="F863" s="8" t="n">
        <v>7801158049</v>
      </c>
      <c r="G863" s="8" t="n">
        <v>2</v>
      </c>
    </row>
    <row r="864" customFormat="false" ht="37.3" hidden="false" customHeight="false" outlineLevel="0" collapsed="false">
      <c r="A864" s="8" t="n">
        <v>862</v>
      </c>
      <c r="B864" s="8" t="s">
        <v>3054</v>
      </c>
      <c r="C864" s="8" t="s">
        <v>3055</v>
      </c>
      <c r="D864" s="8" t="s">
        <v>3056</v>
      </c>
      <c r="E864" s="8" t="s">
        <v>3057</v>
      </c>
      <c r="F864" s="8" t="n">
        <v>7843311757</v>
      </c>
      <c r="G864" s="8" t="n">
        <v>2</v>
      </c>
    </row>
    <row r="865" customFormat="false" ht="19.4" hidden="false" customHeight="false" outlineLevel="0" collapsed="false">
      <c r="A865" s="8" t="n">
        <v>863</v>
      </c>
      <c r="B865" s="8" t="s">
        <v>3058</v>
      </c>
      <c r="C865" s="8" t="s">
        <v>126</v>
      </c>
      <c r="D865" s="8" t="s">
        <v>3059</v>
      </c>
      <c r="E865" s="8" t="s">
        <v>3060</v>
      </c>
      <c r="F865" s="8" t="n">
        <v>7806238121</v>
      </c>
      <c r="G865" s="8" t="n">
        <v>2</v>
      </c>
    </row>
    <row r="866" customFormat="false" ht="28.35" hidden="false" customHeight="false" outlineLevel="0" collapsed="false">
      <c r="A866" s="8" t="n">
        <v>864</v>
      </c>
      <c r="B866" s="8" t="s">
        <v>3061</v>
      </c>
      <c r="C866" s="8" t="s">
        <v>3062</v>
      </c>
      <c r="D866" s="8" t="s">
        <v>3063</v>
      </c>
      <c r="E866" s="8" t="s">
        <v>1685</v>
      </c>
      <c r="F866" s="8" t="n">
        <v>7802853013</v>
      </c>
      <c r="G866" s="8" t="n">
        <v>2</v>
      </c>
    </row>
    <row r="867" customFormat="false" ht="19.4" hidden="false" customHeight="false" outlineLevel="0" collapsed="false">
      <c r="A867" s="8" t="n">
        <v>865</v>
      </c>
      <c r="B867" s="8" t="s">
        <v>3064</v>
      </c>
      <c r="C867" s="8" t="s">
        <v>3065</v>
      </c>
      <c r="D867" s="8" t="s">
        <v>3066</v>
      </c>
      <c r="E867" s="8" t="s">
        <v>3067</v>
      </c>
      <c r="F867" s="8" t="n">
        <v>7736050003</v>
      </c>
      <c r="G867" s="8" t="n">
        <v>2</v>
      </c>
    </row>
    <row r="868" customFormat="false" ht="12.75" hidden="false" customHeight="false" outlineLevel="0" collapsed="false">
      <c r="A868" s="8" t="n">
        <v>866</v>
      </c>
      <c r="B868" s="8" t="s">
        <v>3068</v>
      </c>
      <c r="C868" s="8" t="s">
        <v>2657</v>
      </c>
      <c r="D868" s="8" t="s">
        <v>3069</v>
      </c>
      <c r="E868" s="8" t="s">
        <v>3070</v>
      </c>
      <c r="F868" s="8" t="n">
        <v>7813096076</v>
      </c>
      <c r="G868" s="8" t="n">
        <v>2</v>
      </c>
    </row>
    <row r="869" customFormat="false" ht="28.35" hidden="false" customHeight="false" outlineLevel="0" collapsed="false">
      <c r="A869" s="8" t="n">
        <v>867</v>
      </c>
      <c r="B869" s="8" t="s">
        <v>3071</v>
      </c>
      <c r="C869" s="8" t="s">
        <v>3072</v>
      </c>
      <c r="D869" s="8" t="s">
        <v>3073</v>
      </c>
      <c r="E869" s="8" t="s">
        <v>545</v>
      </c>
      <c r="F869" s="8" t="n">
        <v>7830001028</v>
      </c>
      <c r="G869" s="8" t="n">
        <v>2</v>
      </c>
    </row>
    <row r="870" customFormat="false" ht="28.35" hidden="false" customHeight="false" outlineLevel="0" collapsed="false">
      <c r="A870" s="8" t="n">
        <v>868</v>
      </c>
      <c r="B870" s="8" t="s">
        <v>3074</v>
      </c>
      <c r="C870" s="8" t="s">
        <v>3075</v>
      </c>
      <c r="D870" s="8" t="s">
        <v>3076</v>
      </c>
      <c r="E870" s="8" t="s">
        <v>3077</v>
      </c>
      <c r="F870" s="8" t="n">
        <v>4700001254</v>
      </c>
      <c r="G870" s="8" t="n">
        <v>2</v>
      </c>
    </row>
    <row r="871" customFormat="false" ht="19.4" hidden="false" customHeight="false" outlineLevel="0" collapsed="false">
      <c r="A871" s="8" t="n">
        <v>869</v>
      </c>
      <c r="B871" s="8" t="s">
        <v>3078</v>
      </c>
      <c r="C871" s="8" t="s">
        <v>3079</v>
      </c>
      <c r="D871" s="8" t="s">
        <v>3080</v>
      </c>
      <c r="E871" s="8" t="s">
        <v>2038</v>
      </c>
      <c r="F871" s="8" t="n">
        <v>7810939715</v>
      </c>
      <c r="G871" s="8" t="n">
        <v>2</v>
      </c>
    </row>
    <row r="872" s="4" customFormat="true" ht="19.4" hidden="false" customHeight="false" outlineLevel="0" collapsed="false">
      <c r="A872" s="8" t="n">
        <v>870</v>
      </c>
      <c r="B872" s="8" t="s">
        <v>3081</v>
      </c>
      <c r="C872" s="8" t="s">
        <v>118</v>
      </c>
      <c r="D872" s="8" t="s">
        <v>3082</v>
      </c>
      <c r="E872" s="8" t="s">
        <v>3083</v>
      </c>
      <c r="F872" s="8" t="n">
        <v>7805552110</v>
      </c>
      <c r="G872" s="8" t="n">
        <v>2</v>
      </c>
    </row>
    <row r="873" customFormat="false" ht="19.4" hidden="false" customHeight="false" outlineLevel="0" collapsed="false">
      <c r="A873" s="8" t="n">
        <v>871</v>
      </c>
      <c r="B873" s="8" t="s">
        <v>3084</v>
      </c>
      <c r="C873" s="8" t="s">
        <v>2908</v>
      </c>
      <c r="D873" s="8" t="s">
        <v>3085</v>
      </c>
      <c r="E873" s="8" t="s">
        <v>3086</v>
      </c>
      <c r="F873" s="8" t="n">
        <v>7811136855</v>
      </c>
      <c r="G873" s="8" t="n">
        <v>2</v>
      </c>
    </row>
    <row r="874" customFormat="false" ht="19.4" hidden="false" customHeight="false" outlineLevel="0" collapsed="false">
      <c r="A874" s="8" t="n">
        <v>872</v>
      </c>
      <c r="B874" s="8" t="s">
        <v>3087</v>
      </c>
      <c r="C874" s="8" t="s">
        <v>3088</v>
      </c>
      <c r="D874" s="8" t="s">
        <v>3089</v>
      </c>
      <c r="E874" s="8" t="s">
        <v>3090</v>
      </c>
      <c r="F874" s="8" t="n">
        <v>7839090914</v>
      </c>
      <c r="G874" s="8" t="n">
        <v>2</v>
      </c>
    </row>
    <row r="875" customFormat="false" ht="28.35" hidden="false" customHeight="false" outlineLevel="0" collapsed="false">
      <c r="A875" s="8" t="n">
        <v>873</v>
      </c>
      <c r="B875" s="8" t="s">
        <v>3091</v>
      </c>
      <c r="C875" s="8" t="s">
        <v>3092</v>
      </c>
      <c r="D875" s="8" t="s">
        <v>3093</v>
      </c>
      <c r="E875" s="8" t="s">
        <v>3094</v>
      </c>
      <c r="F875" s="8" t="n">
        <v>7807025422</v>
      </c>
      <c r="G875" s="8" t="n">
        <v>2</v>
      </c>
    </row>
    <row r="876" customFormat="false" ht="28.35" hidden="false" customHeight="false" outlineLevel="0" collapsed="false">
      <c r="A876" s="8" t="n">
        <v>874</v>
      </c>
      <c r="B876" s="8" t="s">
        <v>3095</v>
      </c>
      <c r="C876" s="8" t="s">
        <v>3096</v>
      </c>
      <c r="D876" s="8" t="s">
        <v>3097</v>
      </c>
      <c r="E876" s="8" t="s">
        <v>3096</v>
      </c>
      <c r="F876" s="8" t="n">
        <v>7802046387</v>
      </c>
      <c r="G876" s="8" t="n">
        <v>2</v>
      </c>
    </row>
    <row r="877" customFormat="false" ht="19.4" hidden="false" customHeight="false" outlineLevel="0" collapsed="false">
      <c r="A877" s="8" t="n">
        <v>875</v>
      </c>
      <c r="B877" s="8" t="s">
        <v>3098</v>
      </c>
      <c r="C877" s="8" t="s">
        <v>3099</v>
      </c>
      <c r="D877" s="8" t="s">
        <v>3100</v>
      </c>
      <c r="E877" s="8" t="s">
        <v>3101</v>
      </c>
      <c r="F877" s="8" t="n">
        <v>7804306538</v>
      </c>
      <c r="G877" s="8" t="n">
        <v>2</v>
      </c>
    </row>
    <row r="878" customFormat="false" ht="28.35" hidden="false" customHeight="false" outlineLevel="0" collapsed="false">
      <c r="A878" s="8" t="n">
        <v>876</v>
      </c>
      <c r="B878" s="8" t="s">
        <v>3102</v>
      </c>
      <c r="C878" s="8" t="s">
        <v>3103</v>
      </c>
      <c r="D878" s="8" t="s">
        <v>3104</v>
      </c>
      <c r="E878" s="8" t="s">
        <v>3105</v>
      </c>
      <c r="F878" s="8" t="n">
        <v>7804610873</v>
      </c>
      <c r="G878" s="8" t="n">
        <v>2</v>
      </c>
    </row>
    <row r="879" customFormat="false" ht="19.4" hidden="false" customHeight="false" outlineLevel="0" collapsed="false">
      <c r="A879" s="8" t="n">
        <v>877</v>
      </c>
      <c r="B879" s="8" t="s">
        <v>3106</v>
      </c>
      <c r="C879" s="8" t="s">
        <v>3107</v>
      </c>
      <c r="D879" s="8" t="s">
        <v>3108</v>
      </c>
      <c r="E879" s="8" t="s">
        <v>1685</v>
      </c>
      <c r="F879" s="8" t="n">
        <v>7802853013</v>
      </c>
      <c r="G879" s="8" t="n">
        <v>2</v>
      </c>
    </row>
    <row r="880" customFormat="false" ht="28.35" hidden="false" customHeight="false" outlineLevel="0" collapsed="false">
      <c r="A880" s="8" t="n">
        <v>878</v>
      </c>
      <c r="B880" s="8" t="s">
        <v>3109</v>
      </c>
      <c r="C880" s="8" t="s">
        <v>3110</v>
      </c>
      <c r="D880" s="8" t="s">
        <v>3111</v>
      </c>
      <c r="E880" s="8" t="s">
        <v>3112</v>
      </c>
      <c r="F880" s="8" t="n">
        <v>7816013134</v>
      </c>
      <c r="G880" s="8" t="n">
        <v>2</v>
      </c>
    </row>
    <row r="881" customFormat="false" ht="28.35" hidden="false" customHeight="false" outlineLevel="0" collapsed="false">
      <c r="A881" s="8" t="n">
        <v>879</v>
      </c>
      <c r="B881" s="8" t="s">
        <v>3113</v>
      </c>
      <c r="C881" s="8" t="s">
        <v>3114</v>
      </c>
      <c r="D881" s="8" t="s">
        <v>3115</v>
      </c>
      <c r="E881" s="8" t="s">
        <v>3116</v>
      </c>
      <c r="F881" s="8" t="n">
        <v>7804144076</v>
      </c>
      <c r="G881" s="8" t="n">
        <v>2</v>
      </c>
    </row>
    <row r="882" customFormat="false" ht="19.4" hidden="false" customHeight="false" outlineLevel="0" collapsed="false">
      <c r="A882" s="8" t="n">
        <v>880</v>
      </c>
      <c r="B882" s="8" t="s">
        <v>3117</v>
      </c>
      <c r="C882" s="8" t="s">
        <v>3118</v>
      </c>
      <c r="D882" s="8" t="s">
        <v>3119</v>
      </c>
      <c r="E882" s="8" t="s">
        <v>3120</v>
      </c>
      <c r="F882" s="8" t="n">
        <v>7810028110</v>
      </c>
      <c r="G882" s="8" t="n">
        <v>2</v>
      </c>
    </row>
    <row r="883" customFormat="false" ht="28.35" hidden="false" customHeight="false" outlineLevel="0" collapsed="false">
      <c r="A883" s="8" t="n">
        <v>881</v>
      </c>
      <c r="B883" s="8" t="s">
        <v>3121</v>
      </c>
      <c r="C883" s="8" t="s">
        <v>3122</v>
      </c>
      <c r="D883" s="8" t="s">
        <v>3123</v>
      </c>
      <c r="E883" s="8" t="s">
        <v>3124</v>
      </c>
      <c r="F883" s="8" t="n">
        <v>7816111540</v>
      </c>
      <c r="G883" s="8" t="n">
        <v>2</v>
      </c>
    </row>
    <row r="884" customFormat="false" ht="19.4" hidden="false" customHeight="false" outlineLevel="0" collapsed="false">
      <c r="A884" s="8" t="n">
        <v>882</v>
      </c>
      <c r="B884" s="8" t="s">
        <v>3125</v>
      </c>
      <c r="C884" s="8" t="s">
        <v>3126</v>
      </c>
      <c r="D884" s="8" t="s">
        <v>3127</v>
      </c>
      <c r="E884" s="8" t="s">
        <v>3128</v>
      </c>
      <c r="F884" s="8" t="n">
        <v>7805237809</v>
      </c>
      <c r="G884" s="8" t="n">
        <v>2</v>
      </c>
    </row>
    <row r="885" customFormat="false" ht="19.4" hidden="false" customHeight="false" outlineLevel="0" collapsed="false">
      <c r="A885" s="8" t="n">
        <v>883</v>
      </c>
      <c r="B885" s="8" t="s">
        <v>3129</v>
      </c>
      <c r="C885" s="8" t="s">
        <v>1486</v>
      </c>
      <c r="D885" s="8" t="s">
        <v>3130</v>
      </c>
      <c r="E885" s="8" t="s">
        <v>3131</v>
      </c>
      <c r="F885" s="8" t="n">
        <v>9729095825</v>
      </c>
      <c r="G885" s="8" t="n">
        <v>2</v>
      </c>
    </row>
    <row r="886" customFormat="false" ht="37.3" hidden="false" customHeight="false" outlineLevel="0" collapsed="false">
      <c r="A886" s="8" t="n">
        <v>884</v>
      </c>
      <c r="B886" s="8" t="s">
        <v>3132</v>
      </c>
      <c r="C886" s="8" t="s">
        <v>3133</v>
      </c>
      <c r="D886" s="8" t="s">
        <v>3134</v>
      </c>
      <c r="E886" s="8" t="s">
        <v>3135</v>
      </c>
      <c r="F886" s="8" t="n">
        <v>3621005430</v>
      </c>
      <c r="G886" s="8" t="n">
        <v>2</v>
      </c>
    </row>
    <row r="887" customFormat="false" ht="28.35" hidden="false" customHeight="false" outlineLevel="0" collapsed="false">
      <c r="A887" s="8" t="n">
        <v>885</v>
      </c>
      <c r="B887" s="8" t="s">
        <v>3136</v>
      </c>
      <c r="C887" s="8" t="s">
        <v>3137</v>
      </c>
      <c r="D887" s="8" t="s">
        <v>3138</v>
      </c>
      <c r="E887" s="8" t="s">
        <v>3139</v>
      </c>
      <c r="F887" s="8" t="n">
        <v>7717800268</v>
      </c>
      <c r="G887" s="8" t="n">
        <v>2</v>
      </c>
    </row>
    <row r="888" customFormat="false" ht="19.4" hidden="false" customHeight="false" outlineLevel="0" collapsed="false">
      <c r="A888" s="8" t="n">
        <v>886</v>
      </c>
      <c r="B888" s="8" t="s">
        <v>3140</v>
      </c>
      <c r="C888" s="8" t="s">
        <v>3141</v>
      </c>
      <c r="D888" s="8" t="s">
        <v>3142</v>
      </c>
      <c r="E888" s="8" t="s">
        <v>1422</v>
      </c>
      <c r="F888" s="8" t="n">
        <v>7802853013</v>
      </c>
      <c r="G888" s="8" t="n">
        <v>2</v>
      </c>
    </row>
    <row r="889" customFormat="false" ht="19.4" hidden="false" customHeight="false" outlineLevel="0" collapsed="false">
      <c r="A889" s="8" t="n">
        <v>887</v>
      </c>
      <c r="B889" s="8" t="s">
        <v>3143</v>
      </c>
      <c r="C889" s="8" t="s">
        <v>3144</v>
      </c>
      <c r="D889" s="8" t="s">
        <v>3145</v>
      </c>
      <c r="E889" s="8" t="s">
        <v>1685</v>
      </c>
      <c r="F889" s="8" t="n">
        <v>7802853013</v>
      </c>
      <c r="G889" s="8" t="n">
        <v>2</v>
      </c>
    </row>
    <row r="890" customFormat="false" ht="19.4" hidden="false" customHeight="false" outlineLevel="0" collapsed="false">
      <c r="A890" s="8" t="n">
        <v>888</v>
      </c>
      <c r="B890" s="8" t="s">
        <v>3146</v>
      </c>
      <c r="C890" s="8" t="s">
        <v>3147</v>
      </c>
      <c r="D890" s="8" t="s">
        <v>3148</v>
      </c>
      <c r="E890" s="8" t="s">
        <v>1685</v>
      </c>
      <c r="F890" s="8" t="n">
        <v>7802853013</v>
      </c>
      <c r="G890" s="8" t="n">
        <v>2</v>
      </c>
    </row>
    <row r="891" customFormat="false" ht="19.4" hidden="false" customHeight="false" outlineLevel="0" collapsed="false">
      <c r="A891" s="8" t="n">
        <v>889</v>
      </c>
      <c r="B891" s="8" t="s">
        <v>3149</v>
      </c>
      <c r="C891" s="8" t="s">
        <v>3150</v>
      </c>
      <c r="D891" s="8" t="s">
        <v>3151</v>
      </c>
      <c r="E891" s="8" t="s">
        <v>1685</v>
      </c>
      <c r="F891" s="8" t="n">
        <v>7802853013</v>
      </c>
      <c r="G891" s="8" t="n">
        <v>2</v>
      </c>
    </row>
    <row r="892" customFormat="false" ht="28.35" hidden="false" customHeight="false" outlineLevel="0" collapsed="false">
      <c r="A892" s="8" t="n">
        <v>890</v>
      </c>
      <c r="B892" s="8" t="s">
        <v>3152</v>
      </c>
      <c r="C892" s="8" t="s">
        <v>1266</v>
      </c>
      <c r="D892" s="8" t="s">
        <v>3153</v>
      </c>
      <c r="E892" s="8" t="s">
        <v>3154</v>
      </c>
      <c r="F892" s="8" t="n">
        <v>7819317204</v>
      </c>
      <c r="G892" s="8" t="n">
        <v>2</v>
      </c>
    </row>
    <row r="893" customFormat="false" ht="19.4" hidden="false" customHeight="false" outlineLevel="0" collapsed="false">
      <c r="A893" s="8" t="n">
        <v>891</v>
      </c>
      <c r="B893" s="8" t="s">
        <v>3155</v>
      </c>
      <c r="C893" s="8" t="s">
        <v>3156</v>
      </c>
      <c r="D893" s="8" t="s">
        <v>3157</v>
      </c>
      <c r="E893" s="8" t="s">
        <v>1422</v>
      </c>
      <c r="F893" s="8" t="n">
        <v>7802853013</v>
      </c>
      <c r="G893" s="8" t="n">
        <v>2</v>
      </c>
    </row>
    <row r="894" customFormat="false" ht="19.4" hidden="false" customHeight="false" outlineLevel="0" collapsed="false">
      <c r="A894" s="8" t="n">
        <v>892</v>
      </c>
      <c r="B894" s="8" t="s">
        <v>3158</v>
      </c>
      <c r="C894" s="8" t="s">
        <v>118</v>
      </c>
      <c r="D894" s="8" t="s">
        <v>3159</v>
      </c>
      <c r="E894" s="8" t="s">
        <v>3160</v>
      </c>
      <c r="F894" s="8" t="n">
        <v>780159282310</v>
      </c>
      <c r="G894" s="8" t="n">
        <v>2</v>
      </c>
    </row>
    <row r="895" customFormat="false" ht="12.75" hidden="false" customHeight="false" outlineLevel="0" collapsed="false">
      <c r="A895" s="8" t="n">
        <v>893</v>
      </c>
      <c r="B895" s="8" t="s">
        <v>3161</v>
      </c>
      <c r="C895" s="8" t="s">
        <v>3162</v>
      </c>
      <c r="D895" s="8" t="s">
        <v>1799</v>
      </c>
      <c r="E895" s="8" t="s">
        <v>3163</v>
      </c>
      <c r="F895" s="8" t="n">
        <v>7805042126</v>
      </c>
      <c r="G895" s="8" t="n">
        <v>2</v>
      </c>
    </row>
    <row r="896" customFormat="false" ht="19.4" hidden="false" customHeight="false" outlineLevel="0" collapsed="false">
      <c r="A896" s="8" t="n">
        <v>894</v>
      </c>
      <c r="B896" s="8" t="s">
        <v>3164</v>
      </c>
      <c r="C896" s="8" t="s">
        <v>3165</v>
      </c>
      <c r="D896" s="8" t="s">
        <v>3166</v>
      </c>
      <c r="E896" s="8" t="s">
        <v>1685</v>
      </c>
      <c r="F896" s="8" t="n">
        <v>7802853013</v>
      </c>
      <c r="G896" s="8" t="n">
        <v>2</v>
      </c>
    </row>
    <row r="897" customFormat="false" ht="19.4" hidden="false" customHeight="false" outlineLevel="0" collapsed="false">
      <c r="A897" s="8" t="n">
        <v>895</v>
      </c>
      <c r="B897" s="8" t="s">
        <v>3167</v>
      </c>
      <c r="C897" s="8" t="s">
        <v>3168</v>
      </c>
      <c r="D897" s="8" t="s">
        <v>3169</v>
      </c>
      <c r="E897" s="8" t="s">
        <v>3170</v>
      </c>
      <c r="F897" s="8" t="n">
        <v>7827000909</v>
      </c>
      <c r="G897" s="8" t="n">
        <v>2</v>
      </c>
    </row>
    <row r="898" customFormat="false" ht="19.4" hidden="false" customHeight="false" outlineLevel="0" collapsed="false">
      <c r="A898" s="8" t="n">
        <v>896</v>
      </c>
      <c r="B898" s="8" t="s">
        <v>3171</v>
      </c>
      <c r="C898" s="8" t="s">
        <v>3172</v>
      </c>
      <c r="D898" s="8" t="s">
        <v>3173</v>
      </c>
      <c r="E898" s="8" t="s">
        <v>3174</v>
      </c>
      <c r="F898" s="8" t="n">
        <v>7806152178</v>
      </c>
      <c r="G898" s="8" t="n">
        <v>2</v>
      </c>
    </row>
    <row r="899" customFormat="false" ht="28.35" hidden="false" customHeight="false" outlineLevel="0" collapsed="false">
      <c r="A899" s="8" t="n">
        <v>897</v>
      </c>
      <c r="B899" s="8" t="s">
        <v>3175</v>
      </c>
      <c r="C899" s="8" t="s">
        <v>3176</v>
      </c>
      <c r="D899" s="8" t="s">
        <v>3177</v>
      </c>
      <c r="E899" s="8" t="s">
        <v>3178</v>
      </c>
      <c r="F899" s="8" t="n">
        <v>7808046224</v>
      </c>
      <c r="G899" s="8" t="n">
        <v>2</v>
      </c>
    </row>
    <row r="900" customFormat="false" ht="28.35" hidden="false" customHeight="false" outlineLevel="0" collapsed="false">
      <c r="A900" s="8" t="n">
        <v>898</v>
      </c>
      <c r="B900" s="8" t="s">
        <v>3179</v>
      </c>
      <c r="C900" s="8" t="s">
        <v>3180</v>
      </c>
      <c r="D900" s="8" t="s">
        <v>3181</v>
      </c>
      <c r="E900" s="8" t="s">
        <v>3182</v>
      </c>
      <c r="F900" s="8" t="n">
        <v>7805130855</v>
      </c>
      <c r="G900" s="8" t="n">
        <v>2</v>
      </c>
    </row>
    <row r="901" customFormat="false" ht="28.35" hidden="false" customHeight="false" outlineLevel="0" collapsed="false">
      <c r="A901" s="8" t="n">
        <v>899</v>
      </c>
      <c r="B901" s="8" t="s">
        <v>3183</v>
      </c>
      <c r="C901" s="8" t="s">
        <v>3184</v>
      </c>
      <c r="D901" s="8" t="s">
        <v>3185</v>
      </c>
      <c r="E901" s="8" t="s">
        <v>3182</v>
      </c>
      <c r="F901" s="8" t="n">
        <v>7805130855</v>
      </c>
      <c r="G901" s="8" t="n">
        <v>2</v>
      </c>
    </row>
    <row r="902" customFormat="false" ht="28.35" hidden="false" customHeight="false" outlineLevel="0" collapsed="false">
      <c r="A902" s="8" t="n">
        <v>900</v>
      </c>
      <c r="B902" s="8" t="s">
        <v>3186</v>
      </c>
      <c r="C902" s="8" t="s">
        <v>3187</v>
      </c>
      <c r="D902" s="8" t="s">
        <v>3188</v>
      </c>
      <c r="E902" s="8" t="s">
        <v>3182</v>
      </c>
      <c r="F902" s="8" t="n">
        <v>7805130855</v>
      </c>
      <c r="G902" s="8" t="n">
        <v>2</v>
      </c>
    </row>
    <row r="903" customFormat="false" ht="28.35" hidden="false" customHeight="false" outlineLevel="0" collapsed="false">
      <c r="A903" s="8" t="n">
        <v>901</v>
      </c>
      <c r="B903" s="8" t="s">
        <v>3189</v>
      </c>
      <c r="C903" s="8" t="s">
        <v>3190</v>
      </c>
      <c r="D903" s="8" t="s">
        <v>3191</v>
      </c>
      <c r="E903" s="8" t="s">
        <v>3182</v>
      </c>
      <c r="F903" s="8" t="n">
        <v>7805130855</v>
      </c>
      <c r="G903" s="8" t="n">
        <v>2</v>
      </c>
    </row>
    <row r="904" customFormat="false" ht="55.2" hidden="false" customHeight="false" outlineLevel="0" collapsed="false">
      <c r="A904" s="8" t="n">
        <v>902</v>
      </c>
      <c r="B904" s="8" t="s">
        <v>3192</v>
      </c>
      <c r="C904" s="8" t="s">
        <v>3193</v>
      </c>
      <c r="D904" s="8" t="s">
        <v>3194</v>
      </c>
      <c r="E904" s="8" t="s">
        <v>3195</v>
      </c>
      <c r="F904" s="8" t="n">
        <v>7806104840</v>
      </c>
      <c r="G904" s="8" t="n">
        <v>2</v>
      </c>
    </row>
    <row r="905" customFormat="false" ht="19.4" hidden="false" customHeight="false" outlineLevel="0" collapsed="false">
      <c r="A905" s="8" t="n">
        <v>903</v>
      </c>
      <c r="B905" s="8" t="s">
        <v>3196</v>
      </c>
      <c r="C905" s="8" t="s">
        <v>118</v>
      </c>
      <c r="D905" s="8" t="s">
        <v>3197</v>
      </c>
      <c r="E905" s="8" t="s">
        <v>2546</v>
      </c>
      <c r="F905" s="8" t="n">
        <v>7810904590</v>
      </c>
      <c r="G905" s="8" t="n">
        <v>2</v>
      </c>
    </row>
    <row r="906" customFormat="false" ht="28.35" hidden="false" customHeight="false" outlineLevel="0" collapsed="false">
      <c r="A906" s="8" t="n">
        <v>904</v>
      </c>
      <c r="B906" s="8" t="s">
        <v>3198</v>
      </c>
      <c r="C906" s="8" t="s">
        <v>3199</v>
      </c>
      <c r="D906" s="8" t="s">
        <v>3200</v>
      </c>
      <c r="E906" s="8" t="s">
        <v>3201</v>
      </c>
      <c r="F906" s="8" t="n">
        <v>7816416461</v>
      </c>
      <c r="G906" s="8" t="n">
        <v>2</v>
      </c>
    </row>
    <row r="907" customFormat="false" ht="19.4" hidden="false" customHeight="false" outlineLevel="0" collapsed="false">
      <c r="A907" s="8" t="n">
        <v>905</v>
      </c>
      <c r="B907" s="8" t="s">
        <v>3202</v>
      </c>
      <c r="C907" s="8" t="s">
        <v>3203</v>
      </c>
      <c r="D907" s="8" t="s">
        <v>3204</v>
      </c>
      <c r="E907" s="8" t="s">
        <v>3205</v>
      </c>
      <c r="F907" s="8" t="n">
        <v>7820046710</v>
      </c>
      <c r="G907" s="8" t="n">
        <v>2</v>
      </c>
    </row>
    <row r="908" customFormat="false" ht="19.4" hidden="false" customHeight="false" outlineLevel="0" collapsed="false">
      <c r="A908" s="8" t="n">
        <v>906</v>
      </c>
      <c r="B908" s="8" t="s">
        <v>3206</v>
      </c>
      <c r="C908" s="8" t="s">
        <v>3207</v>
      </c>
      <c r="D908" s="8" t="s">
        <v>3208</v>
      </c>
      <c r="E908" s="8" t="s">
        <v>3209</v>
      </c>
      <c r="F908" s="8" t="n">
        <v>7806565111</v>
      </c>
      <c r="G908" s="8" t="n">
        <v>2</v>
      </c>
    </row>
    <row r="909" customFormat="false" ht="28.35" hidden="false" customHeight="false" outlineLevel="0" collapsed="false">
      <c r="A909" s="8" t="n">
        <v>907</v>
      </c>
      <c r="B909" s="8" t="s">
        <v>3210</v>
      </c>
      <c r="C909" s="8" t="s">
        <v>3211</v>
      </c>
      <c r="D909" s="8" t="s">
        <v>3212</v>
      </c>
      <c r="E909" s="8" t="s">
        <v>3213</v>
      </c>
      <c r="F909" s="8" t="n">
        <v>7807047264</v>
      </c>
      <c r="G909" s="8" t="n">
        <v>2</v>
      </c>
    </row>
    <row r="910" customFormat="false" ht="46.25" hidden="false" customHeight="false" outlineLevel="0" collapsed="false">
      <c r="A910" s="8" t="n">
        <v>908</v>
      </c>
      <c r="B910" s="8" t="s">
        <v>3214</v>
      </c>
      <c r="C910" s="8" t="s">
        <v>3215</v>
      </c>
      <c r="D910" s="8" t="s">
        <v>3216</v>
      </c>
      <c r="E910" s="8" t="s">
        <v>3217</v>
      </c>
      <c r="F910" s="8" t="n">
        <v>7814133757</v>
      </c>
      <c r="G910" s="8" t="n">
        <v>2</v>
      </c>
    </row>
    <row r="911" customFormat="false" ht="19.4" hidden="false" customHeight="false" outlineLevel="0" collapsed="false">
      <c r="A911" s="8" t="n">
        <v>909</v>
      </c>
      <c r="B911" s="8" t="s">
        <v>3218</v>
      </c>
      <c r="C911" s="8" t="s">
        <v>3219</v>
      </c>
      <c r="D911" s="8" t="s">
        <v>3220</v>
      </c>
      <c r="E911" s="8" t="s">
        <v>1422</v>
      </c>
      <c r="F911" s="8" t="n">
        <v>7802853013</v>
      </c>
      <c r="G911" s="8" t="n">
        <v>2</v>
      </c>
    </row>
    <row r="912" customFormat="false" ht="28.35" hidden="false" customHeight="false" outlineLevel="0" collapsed="false">
      <c r="A912" s="8" t="n">
        <v>910</v>
      </c>
      <c r="B912" s="8" t="s">
        <v>3221</v>
      </c>
      <c r="C912" s="8" t="s">
        <v>1439</v>
      </c>
      <c r="D912" s="8" t="s">
        <v>3222</v>
      </c>
      <c r="E912" s="8" t="s">
        <v>3223</v>
      </c>
      <c r="F912" s="8" t="n">
        <v>7810214300</v>
      </c>
      <c r="G912" s="8" t="n">
        <v>2</v>
      </c>
    </row>
    <row r="913" customFormat="false" ht="28.35" hidden="false" customHeight="false" outlineLevel="0" collapsed="false">
      <c r="A913" s="8" t="n">
        <v>911</v>
      </c>
      <c r="B913" s="8" t="s">
        <v>3224</v>
      </c>
      <c r="C913" s="8" t="s">
        <v>3225</v>
      </c>
      <c r="D913" s="8" t="s">
        <v>3226</v>
      </c>
      <c r="E913" s="8" t="s">
        <v>3227</v>
      </c>
      <c r="F913" s="8" t="n">
        <v>7810359841</v>
      </c>
      <c r="G913" s="8" t="n">
        <v>2</v>
      </c>
    </row>
    <row r="914" customFormat="false" ht="19.4" hidden="false" customHeight="false" outlineLevel="0" collapsed="false">
      <c r="A914" s="8" t="n">
        <v>912</v>
      </c>
      <c r="B914" s="8" t="s">
        <v>3228</v>
      </c>
      <c r="C914" s="8" t="s">
        <v>118</v>
      </c>
      <c r="D914" s="8" t="s">
        <v>3229</v>
      </c>
      <c r="E914" s="8" t="s">
        <v>3230</v>
      </c>
      <c r="F914" s="8" t="n">
        <v>7838512070</v>
      </c>
      <c r="G914" s="8" t="n">
        <v>2</v>
      </c>
    </row>
    <row r="915" customFormat="false" ht="28.35" hidden="false" customHeight="false" outlineLevel="0" collapsed="false">
      <c r="A915" s="8" t="n">
        <v>913</v>
      </c>
      <c r="B915" s="8" t="s">
        <v>3231</v>
      </c>
      <c r="C915" s="8" t="s">
        <v>3232</v>
      </c>
      <c r="D915" s="8" t="s">
        <v>3233</v>
      </c>
      <c r="E915" s="8" t="s">
        <v>3234</v>
      </c>
      <c r="F915" s="8" t="n">
        <v>7842124465</v>
      </c>
      <c r="G915" s="8" t="n">
        <v>2</v>
      </c>
    </row>
    <row r="916" customFormat="false" ht="19.4" hidden="false" customHeight="false" outlineLevel="0" collapsed="false">
      <c r="A916" s="8" t="n">
        <v>914</v>
      </c>
      <c r="B916" s="8" t="s">
        <v>3235</v>
      </c>
      <c r="C916" s="8" t="s">
        <v>3236</v>
      </c>
      <c r="D916" s="8" t="s">
        <v>3237</v>
      </c>
      <c r="E916" s="8" t="s">
        <v>460</v>
      </c>
      <c r="F916" s="8" t="n">
        <v>7708503727</v>
      </c>
      <c r="G916" s="8" t="n">
        <v>2</v>
      </c>
    </row>
    <row r="917" customFormat="false" ht="19.4" hidden="false" customHeight="false" outlineLevel="0" collapsed="false">
      <c r="A917" s="8" t="n">
        <v>915</v>
      </c>
      <c r="B917" s="8" t="s">
        <v>3238</v>
      </c>
      <c r="C917" s="8" t="s">
        <v>3239</v>
      </c>
      <c r="D917" s="8" t="s">
        <v>3240</v>
      </c>
      <c r="E917" s="8" t="s">
        <v>3241</v>
      </c>
      <c r="F917" s="8" t="n">
        <v>7820308726</v>
      </c>
      <c r="G917" s="8" t="n">
        <v>2</v>
      </c>
    </row>
    <row r="918" customFormat="false" ht="19.4" hidden="false" customHeight="false" outlineLevel="0" collapsed="false">
      <c r="A918" s="8" t="n">
        <v>916</v>
      </c>
      <c r="B918" s="8" t="s">
        <v>3242</v>
      </c>
      <c r="C918" s="8" t="s">
        <v>3243</v>
      </c>
      <c r="D918" s="8" t="s">
        <v>3244</v>
      </c>
      <c r="E918" s="8" t="s">
        <v>3245</v>
      </c>
      <c r="F918" s="8" t="n">
        <v>7810237177</v>
      </c>
      <c r="G918" s="8" t="n">
        <v>2</v>
      </c>
    </row>
    <row r="919" customFormat="false" ht="55.2" hidden="false" customHeight="false" outlineLevel="0" collapsed="false">
      <c r="A919" s="8" t="n">
        <v>917</v>
      </c>
      <c r="B919" s="8" t="s">
        <v>3246</v>
      </c>
      <c r="C919" s="8" t="s">
        <v>3247</v>
      </c>
      <c r="D919" s="8" t="s">
        <v>3248</v>
      </c>
      <c r="E919" s="8" t="s">
        <v>3249</v>
      </c>
      <c r="F919" s="8" t="n">
        <v>7811017424</v>
      </c>
      <c r="G919" s="8" t="n">
        <v>2</v>
      </c>
    </row>
    <row r="920" customFormat="false" ht="37.3" hidden="false" customHeight="false" outlineLevel="0" collapsed="false">
      <c r="A920" s="8" t="n">
        <v>918</v>
      </c>
      <c r="B920" s="8" t="s">
        <v>3250</v>
      </c>
      <c r="C920" s="8" t="s">
        <v>3251</v>
      </c>
      <c r="D920" s="8" t="s">
        <v>3252</v>
      </c>
      <c r="E920" s="8" t="s">
        <v>3253</v>
      </c>
      <c r="F920" s="8" t="n">
        <v>2373002188</v>
      </c>
      <c r="G920" s="8" t="n">
        <v>2</v>
      </c>
    </row>
    <row r="921" customFormat="false" ht="37.3" hidden="false" customHeight="false" outlineLevel="0" collapsed="false">
      <c r="A921" s="8" t="n">
        <v>919</v>
      </c>
      <c r="B921" s="8" t="s">
        <v>3254</v>
      </c>
      <c r="C921" s="8" t="s">
        <v>3255</v>
      </c>
      <c r="D921" s="8" t="s">
        <v>3256</v>
      </c>
      <c r="E921" s="8" t="s">
        <v>3257</v>
      </c>
      <c r="F921" s="8" t="n">
        <v>7813117760</v>
      </c>
      <c r="G921" s="8" t="n">
        <v>2</v>
      </c>
    </row>
    <row r="922" customFormat="false" ht="19.4" hidden="false" customHeight="false" outlineLevel="0" collapsed="false">
      <c r="A922" s="8" t="n">
        <v>920</v>
      </c>
      <c r="B922" s="8" t="s">
        <v>3258</v>
      </c>
      <c r="C922" s="8" t="s">
        <v>3259</v>
      </c>
      <c r="D922" s="8" t="s">
        <v>3260</v>
      </c>
      <c r="E922" s="8" t="s">
        <v>3261</v>
      </c>
      <c r="F922" s="8" t="n">
        <v>7802083942</v>
      </c>
      <c r="G922" s="8" t="n">
        <v>2</v>
      </c>
    </row>
    <row r="923" customFormat="false" ht="19.4" hidden="false" customHeight="false" outlineLevel="0" collapsed="false">
      <c r="A923" s="8" t="n">
        <v>921</v>
      </c>
      <c r="B923" s="8" t="s">
        <v>3262</v>
      </c>
      <c r="C923" s="8" t="s">
        <v>3263</v>
      </c>
      <c r="D923" s="8" t="s">
        <v>3264</v>
      </c>
      <c r="E923" s="8" t="s">
        <v>3265</v>
      </c>
      <c r="F923" s="8" t="n">
        <v>7814641278</v>
      </c>
      <c r="G923" s="8" t="n">
        <v>2</v>
      </c>
    </row>
    <row r="924" customFormat="false" ht="19.4" hidden="false" customHeight="false" outlineLevel="0" collapsed="false">
      <c r="A924" s="8" t="n">
        <v>922</v>
      </c>
      <c r="B924" s="8" t="s">
        <v>3266</v>
      </c>
      <c r="C924" s="8" t="s">
        <v>3267</v>
      </c>
      <c r="D924" s="8" t="s">
        <v>3268</v>
      </c>
      <c r="E924" s="8" t="s">
        <v>3269</v>
      </c>
      <c r="F924" s="8" t="n">
        <v>6685042560</v>
      </c>
      <c r="G924" s="8" t="n">
        <v>2</v>
      </c>
    </row>
    <row r="925" customFormat="false" ht="28.35" hidden="false" customHeight="false" outlineLevel="0" collapsed="false">
      <c r="A925" s="8" t="n">
        <v>923</v>
      </c>
      <c r="B925" s="8" t="s">
        <v>3270</v>
      </c>
      <c r="C925" s="8" t="s">
        <v>3271</v>
      </c>
      <c r="D925" s="8" t="s">
        <v>3272</v>
      </c>
      <c r="E925" s="8" t="s">
        <v>3273</v>
      </c>
      <c r="F925" s="8" t="n">
        <v>7805721216</v>
      </c>
      <c r="G925" s="8" t="n">
        <v>2</v>
      </c>
    </row>
    <row r="926" customFormat="false" ht="28.35" hidden="false" customHeight="false" outlineLevel="0" collapsed="false">
      <c r="A926" s="8" t="n">
        <v>924</v>
      </c>
      <c r="B926" s="8" t="s">
        <v>3274</v>
      </c>
      <c r="C926" s="8" t="s">
        <v>3275</v>
      </c>
      <c r="D926" s="8" t="s">
        <v>3276</v>
      </c>
      <c r="E926" s="8" t="s">
        <v>3277</v>
      </c>
      <c r="F926" s="8" t="n">
        <v>7817029137</v>
      </c>
      <c r="G926" s="8" t="n">
        <v>2</v>
      </c>
    </row>
    <row r="927" customFormat="false" ht="19.4" hidden="false" customHeight="false" outlineLevel="0" collapsed="false">
      <c r="A927" s="8" t="n">
        <v>925</v>
      </c>
      <c r="B927" s="8" t="s">
        <v>3278</v>
      </c>
      <c r="C927" s="8" t="s">
        <v>3279</v>
      </c>
      <c r="D927" s="8" t="s">
        <v>3280</v>
      </c>
      <c r="E927" s="8" t="s">
        <v>3281</v>
      </c>
      <c r="F927" s="8" t="n">
        <v>7806520632</v>
      </c>
      <c r="G927" s="8" t="n">
        <v>2</v>
      </c>
    </row>
    <row r="928" customFormat="false" ht="19.4" hidden="false" customHeight="false" outlineLevel="0" collapsed="false">
      <c r="A928" s="8" t="n">
        <v>926</v>
      </c>
      <c r="B928" s="8" t="s">
        <v>3282</v>
      </c>
      <c r="C928" s="8" t="s">
        <v>3283</v>
      </c>
      <c r="D928" s="8" t="s">
        <v>3284</v>
      </c>
      <c r="E928" s="8" t="s">
        <v>3285</v>
      </c>
      <c r="F928" s="8" t="n">
        <v>7802064996</v>
      </c>
      <c r="G928" s="8" t="n">
        <v>2</v>
      </c>
    </row>
    <row r="929" customFormat="false" ht="28.35" hidden="false" customHeight="false" outlineLevel="0" collapsed="false">
      <c r="A929" s="8" t="n">
        <v>927</v>
      </c>
      <c r="B929" s="8" t="s">
        <v>3286</v>
      </c>
      <c r="C929" s="8" t="s">
        <v>118</v>
      </c>
      <c r="D929" s="8" t="s">
        <v>3287</v>
      </c>
      <c r="E929" s="8" t="s">
        <v>3288</v>
      </c>
      <c r="F929" s="8" t="n">
        <v>7810609812</v>
      </c>
      <c r="G929" s="8" t="n">
        <v>2</v>
      </c>
    </row>
    <row r="930" customFormat="false" ht="37.3" hidden="false" customHeight="false" outlineLevel="0" collapsed="false">
      <c r="A930" s="8" t="n">
        <v>928</v>
      </c>
      <c r="B930" s="8" t="s">
        <v>3289</v>
      </c>
      <c r="C930" s="8" t="s">
        <v>3290</v>
      </c>
      <c r="D930" s="8" t="s">
        <v>3291</v>
      </c>
      <c r="E930" s="8" t="s">
        <v>3292</v>
      </c>
      <c r="F930" s="8" t="n">
        <v>7813045723</v>
      </c>
      <c r="G930" s="8" t="n">
        <v>2</v>
      </c>
    </row>
    <row r="931" customFormat="false" ht="19.4" hidden="false" customHeight="false" outlineLevel="0" collapsed="false">
      <c r="A931" s="8" t="n">
        <v>929</v>
      </c>
      <c r="B931" s="8" t="s">
        <v>3293</v>
      </c>
      <c r="C931" s="8" t="s">
        <v>3294</v>
      </c>
      <c r="D931" s="8" t="s">
        <v>3295</v>
      </c>
      <c r="E931" s="8" t="s">
        <v>3296</v>
      </c>
      <c r="F931" s="8" t="n">
        <v>7814763371</v>
      </c>
      <c r="G931" s="8" t="n">
        <v>2</v>
      </c>
    </row>
    <row r="932" customFormat="false" ht="19.4" hidden="false" customHeight="false" outlineLevel="0" collapsed="false">
      <c r="A932" s="8" t="n">
        <v>930</v>
      </c>
      <c r="B932" s="8" t="s">
        <v>3297</v>
      </c>
      <c r="C932" s="8" t="s">
        <v>3298</v>
      </c>
      <c r="D932" s="8" t="s">
        <v>3299</v>
      </c>
      <c r="E932" s="8" t="s">
        <v>1422</v>
      </c>
      <c r="F932" s="8" t="n">
        <v>7802853013</v>
      </c>
      <c r="G932" s="8" t="n">
        <v>2</v>
      </c>
    </row>
    <row r="933" customFormat="false" ht="28.35" hidden="false" customHeight="false" outlineLevel="0" collapsed="false">
      <c r="A933" s="8" t="n">
        <v>931</v>
      </c>
      <c r="B933" s="8" t="s">
        <v>3300</v>
      </c>
      <c r="C933" s="8" t="s">
        <v>3301</v>
      </c>
      <c r="D933" s="8" t="s">
        <v>3302</v>
      </c>
      <c r="E933" s="8" t="s">
        <v>3303</v>
      </c>
      <c r="F933" s="8" t="n">
        <v>7815012314</v>
      </c>
      <c r="G933" s="8" t="n">
        <v>2</v>
      </c>
    </row>
    <row r="934" customFormat="false" ht="28.35" hidden="false" customHeight="false" outlineLevel="0" collapsed="false">
      <c r="A934" s="8" t="n">
        <v>932</v>
      </c>
      <c r="B934" s="8" t="s">
        <v>3304</v>
      </c>
      <c r="C934" s="8" t="s">
        <v>3305</v>
      </c>
      <c r="D934" s="8" t="s">
        <v>3306</v>
      </c>
      <c r="E934" s="8" t="s">
        <v>3288</v>
      </c>
      <c r="F934" s="8" t="n">
        <v>7810609812</v>
      </c>
      <c r="G934" s="8" t="n">
        <v>2</v>
      </c>
    </row>
    <row r="935" customFormat="false" ht="19.4" hidden="false" customHeight="false" outlineLevel="0" collapsed="false">
      <c r="A935" s="8" t="n">
        <v>933</v>
      </c>
      <c r="B935" s="8" t="s">
        <v>3307</v>
      </c>
      <c r="C935" s="8" t="s">
        <v>3308</v>
      </c>
      <c r="D935" s="8" t="s">
        <v>3309</v>
      </c>
      <c r="E935" s="8" t="s">
        <v>3310</v>
      </c>
      <c r="F935" s="8" t="n">
        <v>7807386877</v>
      </c>
      <c r="G935" s="8" t="n">
        <v>2</v>
      </c>
    </row>
    <row r="936" customFormat="false" ht="28.35" hidden="false" customHeight="false" outlineLevel="0" collapsed="false">
      <c r="A936" s="8" t="n">
        <v>934</v>
      </c>
      <c r="B936" s="8" t="s">
        <v>3311</v>
      </c>
      <c r="C936" s="8" t="s">
        <v>3312</v>
      </c>
      <c r="D936" s="8" t="s">
        <v>3313</v>
      </c>
      <c r="E936" s="8" t="s">
        <v>3314</v>
      </c>
      <c r="F936" s="8" t="n">
        <v>7811130035</v>
      </c>
      <c r="G936" s="8" t="n">
        <v>2</v>
      </c>
    </row>
    <row r="937" customFormat="false" ht="28.35" hidden="false" customHeight="false" outlineLevel="0" collapsed="false">
      <c r="A937" s="8" t="n">
        <v>935</v>
      </c>
      <c r="B937" s="8" t="s">
        <v>3315</v>
      </c>
      <c r="C937" s="8" t="s">
        <v>3316</v>
      </c>
      <c r="D937" s="8" t="s">
        <v>3317</v>
      </c>
      <c r="E937" s="8" t="s">
        <v>3318</v>
      </c>
      <c r="F937" s="8" t="n">
        <v>7806000721</v>
      </c>
      <c r="G937" s="8" t="n">
        <v>2</v>
      </c>
    </row>
    <row r="938" customFormat="false" ht="12.75" hidden="false" customHeight="false" outlineLevel="0" collapsed="false">
      <c r="A938" s="8" t="n">
        <v>936</v>
      </c>
      <c r="B938" s="8" t="s">
        <v>3319</v>
      </c>
      <c r="C938" s="8" t="s">
        <v>3320</v>
      </c>
      <c r="D938" s="8" t="s">
        <v>3321</v>
      </c>
      <c r="E938" s="8" t="s">
        <v>2038</v>
      </c>
      <c r="F938" s="8" t="n">
        <v>7810939715</v>
      </c>
      <c r="G938" s="8" t="n">
        <v>2</v>
      </c>
    </row>
    <row r="939" customFormat="false" ht="37.3" hidden="false" customHeight="false" outlineLevel="0" collapsed="false">
      <c r="A939" s="8" t="n">
        <v>937</v>
      </c>
      <c r="B939" s="8" t="s">
        <v>3322</v>
      </c>
      <c r="C939" s="8" t="s">
        <v>3323</v>
      </c>
      <c r="D939" s="8" t="s">
        <v>3324</v>
      </c>
      <c r="E939" s="8" t="s">
        <v>3325</v>
      </c>
      <c r="F939" s="8" t="n">
        <v>7811040462</v>
      </c>
      <c r="G939" s="8" t="n">
        <v>2</v>
      </c>
    </row>
    <row r="940" customFormat="false" ht="19.4" hidden="false" customHeight="false" outlineLevel="0" collapsed="false">
      <c r="A940" s="8" t="n">
        <v>938</v>
      </c>
      <c r="B940" s="8" t="s">
        <v>3326</v>
      </c>
      <c r="C940" s="8" t="s">
        <v>1827</v>
      </c>
      <c r="D940" s="8" t="s">
        <v>3327</v>
      </c>
      <c r="E940" s="8" t="s">
        <v>3328</v>
      </c>
      <c r="F940" s="8" t="n">
        <v>7813248561</v>
      </c>
      <c r="G940" s="8" t="n">
        <v>2</v>
      </c>
    </row>
    <row r="941" customFormat="false" ht="19.4" hidden="false" customHeight="false" outlineLevel="0" collapsed="false">
      <c r="A941" s="8" t="n">
        <v>939</v>
      </c>
      <c r="B941" s="8" t="s">
        <v>3329</v>
      </c>
      <c r="C941" s="8" t="s">
        <v>3330</v>
      </c>
      <c r="D941" s="8" t="s">
        <v>3331</v>
      </c>
      <c r="E941" s="8" t="s">
        <v>3209</v>
      </c>
      <c r="F941" s="8" t="n">
        <v>7806565111</v>
      </c>
      <c r="G941" s="8" t="n">
        <v>2</v>
      </c>
    </row>
    <row r="942" customFormat="false" ht="28.35" hidden="false" customHeight="false" outlineLevel="0" collapsed="false">
      <c r="A942" s="8" t="n">
        <v>940</v>
      </c>
      <c r="B942" s="8" t="s">
        <v>3332</v>
      </c>
      <c r="C942" s="8" t="s">
        <v>3333</v>
      </c>
      <c r="D942" s="8" t="s">
        <v>3334</v>
      </c>
      <c r="E942" s="8" t="s">
        <v>3335</v>
      </c>
      <c r="F942" s="8" t="n">
        <v>7805039571</v>
      </c>
      <c r="G942" s="8" t="n">
        <v>2</v>
      </c>
    </row>
    <row r="943" customFormat="false" ht="28.35" hidden="false" customHeight="false" outlineLevel="0" collapsed="false">
      <c r="A943" s="8" t="n">
        <v>941</v>
      </c>
      <c r="B943" s="8" t="s">
        <v>3336</v>
      </c>
      <c r="C943" s="8" t="s">
        <v>126</v>
      </c>
      <c r="D943" s="8" t="s">
        <v>3337</v>
      </c>
      <c r="E943" s="8" t="s">
        <v>3338</v>
      </c>
      <c r="F943" s="8" t="n">
        <v>7802729802</v>
      </c>
      <c r="G943" s="8" t="n">
        <v>2</v>
      </c>
    </row>
    <row r="944" customFormat="false" ht="19.4" hidden="false" customHeight="false" outlineLevel="0" collapsed="false">
      <c r="A944" s="8" t="n">
        <v>942</v>
      </c>
      <c r="B944" s="8" t="s">
        <v>3339</v>
      </c>
      <c r="C944" s="8" t="s">
        <v>1617</v>
      </c>
      <c r="D944" s="8" t="s">
        <v>3340</v>
      </c>
      <c r="E944" s="8" t="s">
        <v>3341</v>
      </c>
      <c r="F944" s="8" t="n">
        <v>7817333560</v>
      </c>
      <c r="G944" s="8" t="n">
        <v>2</v>
      </c>
    </row>
    <row r="945" customFormat="false" ht="12.75" hidden="false" customHeight="false" outlineLevel="0" collapsed="false">
      <c r="A945" s="8" t="n">
        <v>943</v>
      </c>
      <c r="B945" s="8" t="s">
        <v>3342</v>
      </c>
      <c r="C945" s="8" t="s">
        <v>3343</v>
      </c>
      <c r="D945" s="8" t="s">
        <v>3344</v>
      </c>
      <c r="E945" s="8" t="s">
        <v>1132</v>
      </c>
      <c r="F945" s="8" t="n">
        <v>7728120384</v>
      </c>
      <c r="G945" s="8" t="n">
        <v>2</v>
      </c>
    </row>
    <row r="946" customFormat="false" ht="12.75" hidden="false" customHeight="false" outlineLevel="0" collapsed="false">
      <c r="A946" s="8" t="n">
        <v>944</v>
      </c>
      <c r="B946" s="8" t="s">
        <v>3345</v>
      </c>
      <c r="C946" s="8" t="s">
        <v>3346</v>
      </c>
      <c r="D946" s="8" t="s">
        <v>3347</v>
      </c>
      <c r="E946" s="8" t="s">
        <v>3348</v>
      </c>
      <c r="F946" s="8" t="n">
        <v>7813478734</v>
      </c>
      <c r="G946" s="8" t="n">
        <v>2</v>
      </c>
    </row>
    <row r="947" customFormat="false" ht="37.3" hidden="false" customHeight="false" outlineLevel="0" collapsed="false">
      <c r="A947" s="8" t="n">
        <v>945</v>
      </c>
      <c r="B947" s="8" t="s">
        <v>3349</v>
      </c>
      <c r="C947" s="8" t="s">
        <v>247</v>
      </c>
      <c r="D947" s="8" t="s">
        <v>3350</v>
      </c>
      <c r="E947" s="8" t="s">
        <v>3351</v>
      </c>
      <c r="F947" s="8" t="n">
        <v>7708503727</v>
      </c>
      <c r="G947" s="8" t="n">
        <v>2</v>
      </c>
    </row>
    <row r="948" customFormat="false" ht="12.75" hidden="false" customHeight="false" outlineLevel="0" collapsed="false">
      <c r="A948" s="8" t="n">
        <v>946</v>
      </c>
      <c r="B948" s="8" t="s">
        <v>3352</v>
      </c>
      <c r="C948" s="8" t="s">
        <v>167</v>
      </c>
      <c r="D948" s="8" t="s">
        <v>3353</v>
      </c>
      <c r="E948" s="8" t="s">
        <v>3354</v>
      </c>
      <c r="F948" s="8" t="n">
        <v>7814677612</v>
      </c>
      <c r="G948" s="8" t="n">
        <v>2</v>
      </c>
    </row>
    <row r="949" customFormat="false" ht="28.35" hidden="false" customHeight="false" outlineLevel="0" collapsed="false">
      <c r="A949" s="8" t="n">
        <v>947</v>
      </c>
      <c r="B949" s="8" t="s">
        <v>3355</v>
      </c>
      <c r="C949" s="8" t="s">
        <v>3356</v>
      </c>
      <c r="D949" s="8" t="s">
        <v>3357</v>
      </c>
      <c r="E949" s="8" t="s">
        <v>3358</v>
      </c>
      <c r="F949" s="8" t="n">
        <v>7841312071</v>
      </c>
      <c r="G949" s="8" t="n">
        <v>2</v>
      </c>
    </row>
    <row r="950" customFormat="false" ht="28.35" hidden="false" customHeight="false" outlineLevel="0" collapsed="false">
      <c r="A950" s="8" t="n">
        <v>948</v>
      </c>
      <c r="B950" s="8" t="s">
        <v>3359</v>
      </c>
      <c r="C950" s="8" t="s">
        <v>3360</v>
      </c>
      <c r="D950" s="8" t="s">
        <v>3361</v>
      </c>
      <c r="E950" s="8" t="s">
        <v>3362</v>
      </c>
      <c r="F950" s="8" t="n">
        <v>7841312071</v>
      </c>
      <c r="G950" s="8" t="n">
        <v>2</v>
      </c>
    </row>
    <row r="951" customFormat="false" ht="28.35" hidden="false" customHeight="false" outlineLevel="0" collapsed="false">
      <c r="A951" s="8" t="n">
        <v>949</v>
      </c>
      <c r="B951" s="8" t="s">
        <v>3363</v>
      </c>
      <c r="C951" s="8" t="s">
        <v>3364</v>
      </c>
      <c r="D951" s="8" t="s">
        <v>3365</v>
      </c>
      <c r="E951" s="8" t="s">
        <v>3366</v>
      </c>
      <c r="F951" s="8" t="n">
        <v>7841312071</v>
      </c>
      <c r="G951" s="8" t="n">
        <v>2</v>
      </c>
    </row>
    <row r="952" customFormat="false" ht="19.4" hidden="false" customHeight="false" outlineLevel="0" collapsed="false">
      <c r="A952" s="8" t="n">
        <v>950</v>
      </c>
      <c r="B952" s="8" t="s">
        <v>3367</v>
      </c>
      <c r="C952" s="8" t="s">
        <v>1134</v>
      </c>
      <c r="D952" s="8" t="s">
        <v>3368</v>
      </c>
      <c r="E952" s="8" t="s">
        <v>11</v>
      </c>
      <c r="F952" s="8" t="n">
        <v>7830000426</v>
      </c>
      <c r="G952" s="8" t="n">
        <v>2</v>
      </c>
    </row>
    <row r="953" customFormat="false" ht="19.4" hidden="false" customHeight="false" outlineLevel="0" collapsed="false">
      <c r="A953" s="8" t="n">
        <v>951</v>
      </c>
      <c r="B953" s="8" t="s">
        <v>3369</v>
      </c>
      <c r="C953" s="8" t="s">
        <v>3370</v>
      </c>
      <c r="D953" s="8" t="s">
        <v>3371</v>
      </c>
      <c r="E953" s="8" t="s">
        <v>11</v>
      </c>
      <c r="F953" s="8" t="n">
        <v>7830000426</v>
      </c>
      <c r="G953" s="8" t="n">
        <v>2</v>
      </c>
    </row>
    <row r="954" customFormat="false" ht="19.4" hidden="false" customHeight="false" outlineLevel="0" collapsed="false">
      <c r="A954" s="8" t="n">
        <v>952</v>
      </c>
      <c r="B954" s="8" t="s">
        <v>3372</v>
      </c>
      <c r="C954" s="8" t="s">
        <v>3373</v>
      </c>
      <c r="D954" s="8" t="s">
        <v>3374</v>
      </c>
      <c r="E954" s="8" t="s">
        <v>11</v>
      </c>
      <c r="F954" s="8" t="n">
        <v>7830000426</v>
      </c>
      <c r="G954" s="8" t="n">
        <v>2</v>
      </c>
    </row>
    <row r="955" customFormat="false" ht="19.4" hidden="false" customHeight="false" outlineLevel="0" collapsed="false">
      <c r="A955" s="8" t="n">
        <v>953</v>
      </c>
      <c r="B955" s="8" t="s">
        <v>3375</v>
      </c>
      <c r="C955" s="8" t="s">
        <v>3376</v>
      </c>
      <c r="D955" s="8" t="s">
        <v>3377</v>
      </c>
      <c r="E955" s="8" t="s">
        <v>226</v>
      </c>
      <c r="F955" s="8" t="n">
        <v>7830000426</v>
      </c>
      <c r="G955" s="8" t="n">
        <v>2</v>
      </c>
    </row>
    <row r="956" customFormat="false" ht="19.4" hidden="false" customHeight="false" outlineLevel="0" collapsed="false">
      <c r="A956" s="8" t="n">
        <v>954</v>
      </c>
      <c r="B956" s="8" t="s">
        <v>3378</v>
      </c>
      <c r="C956" s="8" t="s">
        <v>3379</v>
      </c>
      <c r="D956" s="8" t="s">
        <v>3380</v>
      </c>
      <c r="E956" s="8" t="s">
        <v>460</v>
      </c>
      <c r="F956" s="8" t="n">
        <v>7708503727</v>
      </c>
      <c r="G956" s="8" t="n">
        <v>2</v>
      </c>
    </row>
    <row r="957" customFormat="false" ht="19.4" hidden="false" customHeight="false" outlineLevel="0" collapsed="false">
      <c r="A957" s="8" t="n">
        <v>955</v>
      </c>
      <c r="B957" s="8" t="s">
        <v>3381</v>
      </c>
      <c r="C957" s="8" t="s">
        <v>3382</v>
      </c>
      <c r="D957" s="8" t="s">
        <v>3383</v>
      </c>
      <c r="E957" s="8" t="s">
        <v>143</v>
      </c>
      <c r="F957" s="8" t="n">
        <v>7830000426</v>
      </c>
      <c r="G957" s="8" t="n">
        <v>2</v>
      </c>
    </row>
    <row r="958" customFormat="false" ht="19.4" hidden="false" customHeight="false" outlineLevel="0" collapsed="false">
      <c r="A958" s="8" t="n">
        <v>956</v>
      </c>
      <c r="B958" s="8" t="s">
        <v>3384</v>
      </c>
      <c r="C958" s="8" t="s">
        <v>1101</v>
      </c>
      <c r="D958" s="8" t="s">
        <v>3385</v>
      </c>
      <c r="E958" s="8" t="s">
        <v>3386</v>
      </c>
      <c r="F958" s="8" t="n">
        <v>7841312071</v>
      </c>
      <c r="G958" s="8" t="n">
        <v>2</v>
      </c>
    </row>
    <row r="959" customFormat="false" ht="19.4" hidden="false" customHeight="false" outlineLevel="0" collapsed="false">
      <c r="A959" s="8" t="n">
        <v>957</v>
      </c>
      <c r="B959" s="8" t="s">
        <v>3387</v>
      </c>
      <c r="C959" s="8" t="s">
        <v>3388</v>
      </c>
      <c r="D959" s="8" t="s">
        <v>3389</v>
      </c>
      <c r="E959" s="8" t="s">
        <v>460</v>
      </c>
      <c r="F959" s="8" t="n">
        <v>7708503727</v>
      </c>
      <c r="G959" s="8" t="n">
        <v>2</v>
      </c>
    </row>
    <row r="960" customFormat="false" ht="19.4" hidden="false" customHeight="false" outlineLevel="0" collapsed="false">
      <c r="A960" s="8" t="n">
        <v>958</v>
      </c>
      <c r="B960" s="8" t="s">
        <v>3390</v>
      </c>
      <c r="C960" s="8" t="s">
        <v>3391</v>
      </c>
      <c r="D960" s="8" t="s">
        <v>3392</v>
      </c>
      <c r="E960" s="8" t="s">
        <v>11</v>
      </c>
      <c r="F960" s="8" t="n">
        <v>7830000426</v>
      </c>
      <c r="G960" s="8" t="n">
        <v>2</v>
      </c>
    </row>
    <row r="961" customFormat="false" ht="19.4" hidden="false" customHeight="false" outlineLevel="0" collapsed="false">
      <c r="A961" s="8" t="n">
        <v>959</v>
      </c>
      <c r="B961" s="8" t="s">
        <v>3393</v>
      </c>
      <c r="C961" s="8" t="s">
        <v>3394</v>
      </c>
      <c r="D961" s="8" t="s">
        <v>3395</v>
      </c>
      <c r="E961" s="8" t="s">
        <v>143</v>
      </c>
      <c r="F961" s="8" t="n">
        <v>7830000426</v>
      </c>
      <c r="G961" s="8" t="n">
        <v>2</v>
      </c>
    </row>
    <row r="962" customFormat="false" ht="19.4" hidden="false" customHeight="false" outlineLevel="0" collapsed="false">
      <c r="A962" s="8" t="n">
        <v>960</v>
      </c>
      <c r="B962" s="8" t="s">
        <v>3396</v>
      </c>
      <c r="C962" s="8" t="s">
        <v>3397</v>
      </c>
      <c r="D962" s="8" t="s">
        <v>3398</v>
      </c>
      <c r="E962" s="8" t="s">
        <v>143</v>
      </c>
      <c r="F962" s="8" t="n">
        <v>7830000426</v>
      </c>
      <c r="G962" s="8" t="n">
        <v>2</v>
      </c>
    </row>
    <row r="963" customFormat="false" ht="19.4" hidden="false" customHeight="false" outlineLevel="0" collapsed="false">
      <c r="A963" s="8" t="n">
        <v>961</v>
      </c>
      <c r="B963" s="8" t="s">
        <v>3399</v>
      </c>
      <c r="C963" s="8" t="s">
        <v>1143</v>
      </c>
      <c r="D963" s="8" t="s">
        <v>3400</v>
      </c>
      <c r="E963" s="8" t="s">
        <v>143</v>
      </c>
      <c r="F963" s="8" t="n">
        <v>7830000426</v>
      </c>
      <c r="G963" s="8" t="n">
        <v>2</v>
      </c>
    </row>
    <row r="964" customFormat="false" ht="19.4" hidden="false" customHeight="false" outlineLevel="0" collapsed="false">
      <c r="A964" s="8" t="n">
        <v>962</v>
      </c>
      <c r="B964" s="8" t="s">
        <v>3401</v>
      </c>
      <c r="C964" s="8" t="s">
        <v>1140</v>
      </c>
      <c r="D964" s="8" t="s">
        <v>3402</v>
      </c>
      <c r="E964" s="8" t="s">
        <v>143</v>
      </c>
      <c r="F964" s="8" t="n">
        <v>7830000426</v>
      </c>
      <c r="G964" s="8" t="n">
        <v>2</v>
      </c>
    </row>
    <row r="965" customFormat="false" ht="19.4" hidden="false" customHeight="false" outlineLevel="0" collapsed="false">
      <c r="A965" s="8" t="n">
        <v>963</v>
      </c>
      <c r="B965" s="8" t="s">
        <v>3403</v>
      </c>
      <c r="C965" s="8" t="s">
        <v>1137</v>
      </c>
      <c r="D965" s="8" t="s">
        <v>3404</v>
      </c>
      <c r="E965" s="8" t="s">
        <v>11</v>
      </c>
      <c r="F965" s="8" t="n">
        <v>7830000426</v>
      </c>
      <c r="G965" s="8" t="n">
        <v>2</v>
      </c>
    </row>
    <row r="966" customFormat="false" ht="19.4" hidden="false" customHeight="false" outlineLevel="0" collapsed="false">
      <c r="A966" s="8" t="n">
        <v>964</v>
      </c>
      <c r="B966" s="8" t="s">
        <v>3405</v>
      </c>
      <c r="C966" s="8" t="s">
        <v>3406</v>
      </c>
      <c r="D966" s="8" t="s">
        <v>3407</v>
      </c>
      <c r="E966" s="8" t="s">
        <v>143</v>
      </c>
      <c r="F966" s="8" t="n">
        <v>7830000426</v>
      </c>
      <c r="G966" s="8" t="n">
        <v>2</v>
      </c>
    </row>
    <row r="967" customFormat="false" ht="28.35" hidden="false" customHeight="false" outlineLevel="0" collapsed="false">
      <c r="A967" s="8" t="n">
        <v>965</v>
      </c>
      <c r="B967" s="8" t="s">
        <v>3408</v>
      </c>
      <c r="C967" s="8" t="s">
        <v>3409</v>
      </c>
      <c r="D967" s="8" t="s">
        <v>3410</v>
      </c>
      <c r="E967" s="8" t="s">
        <v>3411</v>
      </c>
      <c r="F967" s="8" t="n">
        <v>7841312071</v>
      </c>
      <c r="G967" s="8" t="n">
        <v>2</v>
      </c>
    </row>
    <row r="968" customFormat="false" ht="19.4" hidden="false" customHeight="false" outlineLevel="0" collapsed="false">
      <c r="A968" s="8" t="n">
        <v>966</v>
      </c>
      <c r="B968" s="8" t="s">
        <v>3412</v>
      </c>
      <c r="C968" s="8" t="s">
        <v>3413</v>
      </c>
      <c r="D968" s="8" t="s">
        <v>3414</v>
      </c>
      <c r="E968" s="8" t="s">
        <v>222</v>
      </c>
      <c r="F968" s="8" t="n">
        <v>7708503727</v>
      </c>
      <c r="G968" s="8" t="n">
        <v>2</v>
      </c>
    </row>
    <row r="969" customFormat="false" ht="28.35" hidden="false" customHeight="false" outlineLevel="0" collapsed="false">
      <c r="A969" s="8" t="n">
        <v>967</v>
      </c>
      <c r="B969" s="8" t="s">
        <v>3415</v>
      </c>
      <c r="C969" s="8" t="s">
        <v>3416</v>
      </c>
      <c r="D969" s="8" t="s">
        <v>3417</v>
      </c>
      <c r="E969" s="8" t="s">
        <v>3418</v>
      </c>
      <c r="F969" s="8" t="n">
        <v>7703590927</v>
      </c>
      <c r="G969" s="8" t="n">
        <v>2</v>
      </c>
    </row>
    <row r="970" customFormat="false" ht="19.4" hidden="false" customHeight="false" outlineLevel="0" collapsed="false">
      <c r="A970" s="8" t="n">
        <v>968</v>
      </c>
      <c r="B970" s="8" t="s">
        <v>3419</v>
      </c>
      <c r="C970" s="8" t="s">
        <v>3420</v>
      </c>
      <c r="D970" s="8" t="s">
        <v>3421</v>
      </c>
      <c r="E970" s="8" t="s">
        <v>3422</v>
      </c>
      <c r="F970" s="8" t="n">
        <v>7801507290</v>
      </c>
      <c r="G970" s="8" t="n">
        <v>2</v>
      </c>
    </row>
    <row r="971" customFormat="false" ht="19.4" hidden="false" customHeight="false" outlineLevel="0" collapsed="false">
      <c r="A971" s="8" t="n">
        <v>969</v>
      </c>
      <c r="B971" s="8" t="s">
        <v>3423</v>
      </c>
      <c r="C971" s="8" t="s">
        <v>3424</v>
      </c>
      <c r="D971" s="8" t="s">
        <v>3425</v>
      </c>
      <c r="E971" s="8" t="s">
        <v>11</v>
      </c>
      <c r="F971" s="8" t="n">
        <v>7830000426</v>
      </c>
      <c r="G971" s="8" t="n">
        <v>2</v>
      </c>
    </row>
    <row r="972" customFormat="false" ht="19.4" hidden="false" customHeight="false" outlineLevel="0" collapsed="false">
      <c r="A972" s="8" t="n">
        <v>970</v>
      </c>
      <c r="B972" s="8" t="s">
        <v>3426</v>
      </c>
      <c r="C972" s="8" t="s">
        <v>3427</v>
      </c>
      <c r="D972" s="8" t="s">
        <v>3428</v>
      </c>
      <c r="E972" s="8" t="s">
        <v>11</v>
      </c>
      <c r="F972" s="8" t="n">
        <v>7830000426</v>
      </c>
      <c r="G972" s="8" t="n">
        <v>2</v>
      </c>
    </row>
    <row r="973" customFormat="false" ht="19.4" hidden="false" customHeight="false" outlineLevel="0" collapsed="false">
      <c r="A973" s="8" t="n">
        <v>971</v>
      </c>
      <c r="B973" s="8" t="s">
        <v>3429</v>
      </c>
      <c r="C973" s="8" t="s">
        <v>3430</v>
      </c>
      <c r="D973" s="8" t="s">
        <v>3431</v>
      </c>
      <c r="E973" s="8" t="s">
        <v>11</v>
      </c>
      <c r="F973" s="8" t="n">
        <v>7830000426</v>
      </c>
      <c r="G973" s="8" t="n">
        <v>2</v>
      </c>
    </row>
    <row r="974" customFormat="false" ht="19.4" hidden="false" customHeight="false" outlineLevel="0" collapsed="false">
      <c r="A974" s="8" t="n">
        <v>972</v>
      </c>
      <c r="B974" s="8" t="s">
        <v>3432</v>
      </c>
      <c r="C974" s="8" t="s">
        <v>3433</v>
      </c>
      <c r="D974" s="8" t="s">
        <v>3434</v>
      </c>
      <c r="E974" s="8" t="s">
        <v>3435</v>
      </c>
      <c r="F974" s="8" t="n">
        <v>7805599277</v>
      </c>
      <c r="G974" s="8" t="n">
        <v>2</v>
      </c>
    </row>
    <row r="975" customFormat="false" ht="19.4" hidden="false" customHeight="false" outlineLevel="0" collapsed="false">
      <c r="A975" s="8" t="n">
        <v>973</v>
      </c>
      <c r="B975" s="8" t="s">
        <v>3436</v>
      </c>
      <c r="C975" s="8" t="s">
        <v>118</v>
      </c>
      <c r="D975" s="8" t="s">
        <v>3437</v>
      </c>
      <c r="E975" s="8" t="s">
        <v>3438</v>
      </c>
      <c r="F975" s="8" t="n">
        <v>7843003128</v>
      </c>
      <c r="G975" s="8" t="n">
        <v>2</v>
      </c>
    </row>
    <row r="976" customFormat="false" ht="19.4" hidden="false" customHeight="false" outlineLevel="0" collapsed="false">
      <c r="A976" s="8" t="n">
        <v>974</v>
      </c>
      <c r="B976" s="8" t="s">
        <v>3439</v>
      </c>
      <c r="C976" s="8" t="s">
        <v>3440</v>
      </c>
      <c r="D976" s="8" t="s">
        <v>3441</v>
      </c>
      <c r="E976" s="8" t="s">
        <v>364</v>
      </c>
      <c r="F976" s="8" t="n">
        <v>7842332680</v>
      </c>
      <c r="G976" s="8" t="n">
        <v>2</v>
      </c>
    </row>
    <row r="977" customFormat="false" ht="19.4" hidden="false" customHeight="false" outlineLevel="0" collapsed="false">
      <c r="A977" s="8" t="n">
        <v>975</v>
      </c>
      <c r="B977" s="8" t="s">
        <v>3442</v>
      </c>
      <c r="C977" s="8" t="s">
        <v>3443</v>
      </c>
      <c r="D977" s="8" t="s">
        <v>3444</v>
      </c>
      <c r="E977" s="8" t="s">
        <v>3445</v>
      </c>
      <c r="F977" s="8" t="n">
        <v>7811074119</v>
      </c>
      <c r="G977" s="8" t="n">
        <v>2</v>
      </c>
    </row>
    <row r="978" customFormat="false" ht="37.3" hidden="false" customHeight="false" outlineLevel="0" collapsed="false">
      <c r="A978" s="8" t="n">
        <v>976</v>
      </c>
      <c r="B978" s="8" t="s">
        <v>3446</v>
      </c>
      <c r="C978" s="8" t="s">
        <v>3447</v>
      </c>
      <c r="D978" s="8" t="s">
        <v>3448</v>
      </c>
      <c r="E978" s="8" t="s">
        <v>3449</v>
      </c>
      <c r="F978" s="8" t="n">
        <v>7723836671</v>
      </c>
      <c r="G978" s="8" t="n">
        <v>2</v>
      </c>
    </row>
    <row r="979" customFormat="false" ht="28.35" hidden="false" customHeight="false" outlineLevel="0" collapsed="false">
      <c r="A979" s="8" t="n">
        <v>977</v>
      </c>
      <c r="B979" s="8" t="s">
        <v>3450</v>
      </c>
      <c r="C979" s="8" t="s">
        <v>331</v>
      </c>
      <c r="D979" s="8" t="s">
        <v>3451</v>
      </c>
      <c r="E979" s="8" t="s">
        <v>3452</v>
      </c>
      <c r="F979" s="8" t="n">
        <v>7811483834</v>
      </c>
      <c r="G979" s="8" t="n">
        <v>2</v>
      </c>
    </row>
    <row r="980" customFormat="false" ht="19.4" hidden="false" customHeight="false" outlineLevel="0" collapsed="false">
      <c r="A980" s="8" t="n">
        <v>978</v>
      </c>
      <c r="B980" s="8" t="s">
        <v>3453</v>
      </c>
      <c r="C980" s="8" t="s">
        <v>126</v>
      </c>
      <c r="D980" s="8" t="s">
        <v>3454</v>
      </c>
      <c r="E980" s="8" t="s">
        <v>3455</v>
      </c>
      <c r="F980" s="8" t="n">
        <v>7804133331</v>
      </c>
      <c r="G980" s="8" t="n">
        <v>2</v>
      </c>
    </row>
    <row r="981" customFormat="false" ht="19.4" hidden="false" customHeight="false" outlineLevel="0" collapsed="false">
      <c r="A981" s="8" t="n">
        <v>979</v>
      </c>
      <c r="B981" s="8" t="s">
        <v>3456</v>
      </c>
      <c r="C981" s="8" t="s">
        <v>3457</v>
      </c>
      <c r="D981" s="8" t="s">
        <v>3458</v>
      </c>
      <c r="E981" s="8" t="s">
        <v>3459</v>
      </c>
      <c r="F981" s="8" t="n">
        <v>7825492691</v>
      </c>
      <c r="G981" s="8" t="n">
        <v>2</v>
      </c>
    </row>
    <row r="982" customFormat="false" ht="12.75" hidden="false" customHeight="false" outlineLevel="0" collapsed="false">
      <c r="A982" s="8" t="n">
        <v>980</v>
      </c>
      <c r="B982" s="9" t="s">
        <v>3460</v>
      </c>
      <c r="C982" s="10" t="s">
        <v>3461</v>
      </c>
      <c r="D982" s="10" t="s">
        <v>1178</v>
      </c>
      <c r="E982" s="10" t="s">
        <v>1179</v>
      </c>
      <c r="F982" s="11" t="n">
        <v>4720002778</v>
      </c>
      <c r="G982" s="11" t="n">
        <v>2</v>
      </c>
    </row>
    <row r="983" customFormat="false" ht="19.4" hidden="false" customHeight="false" outlineLevel="0" collapsed="false">
      <c r="A983" s="8" t="n">
        <v>981</v>
      </c>
      <c r="B983" s="9" t="s">
        <v>3462</v>
      </c>
      <c r="C983" s="10" t="s">
        <v>3463</v>
      </c>
      <c r="D983" s="10" t="s">
        <v>3464</v>
      </c>
      <c r="E983" s="10" t="s">
        <v>460</v>
      </c>
      <c r="F983" s="11" t="n">
        <v>7708503727</v>
      </c>
      <c r="G983" s="11" t="n">
        <v>2</v>
      </c>
    </row>
    <row r="984" customFormat="false" ht="19.4" hidden="false" customHeight="false" outlineLevel="0" collapsed="false">
      <c r="A984" s="8" t="n">
        <v>982</v>
      </c>
      <c r="B984" s="9" t="s">
        <v>3465</v>
      </c>
      <c r="C984" s="10" t="s">
        <v>3466</v>
      </c>
      <c r="D984" s="10" t="s">
        <v>3467</v>
      </c>
      <c r="E984" s="10" t="s">
        <v>460</v>
      </c>
      <c r="F984" s="11" t="n">
        <v>7708503727</v>
      </c>
      <c r="G984" s="11" t="n">
        <v>2</v>
      </c>
    </row>
    <row r="985" customFormat="false" ht="19.4" hidden="false" customHeight="false" outlineLevel="0" collapsed="false">
      <c r="A985" s="8" t="n">
        <v>983</v>
      </c>
      <c r="B985" s="8" t="s">
        <v>3468</v>
      </c>
      <c r="C985" s="8" t="s">
        <v>3469</v>
      </c>
      <c r="D985" s="8" t="s">
        <v>3470</v>
      </c>
      <c r="E985" s="8" t="s">
        <v>3471</v>
      </c>
      <c r="F985" s="8" t="n">
        <v>7826023942</v>
      </c>
      <c r="G985" s="8" t="n">
        <v>3</v>
      </c>
    </row>
    <row r="986" customFormat="false" ht="19.4" hidden="false" customHeight="false" outlineLevel="0" collapsed="false">
      <c r="A986" s="8" t="n">
        <v>984</v>
      </c>
      <c r="B986" s="8" t="s">
        <v>3472</v>
      </c>
      <c r="C986" s="8" t="s">
        <v>3473</v>
      </c>
      <c r="D986" s="8" t="s">
        <v>3474</v>
      </c>
      <c r="E986" s="8" t="s">
        <v>3475</v>
      </c>
      <c r="F986" s="8" t="n">
        <v>7813276128</v>
      </c>
      <c r="G986" s="8" t="n">
        <v>3</v>
      </c>
    </row>
    <row r="987" customFormat="false" ht="19.4" hidden="false" customHeight="false" outlineLevel="0" collapsed="false">
      <c r="A987" s="8" t="n">
        <v>985</v>
      </c>
      <c r="B987" s="8" t="s">
        <v>3476</v>
      </c>
      <c r="C987" s="8" t="s">
        <v>3477</v>
      </c>
      <c r="D987" s="8" t="s">
        <v>3478</v>
      </c>
      <c r="E987" s="8" t="s">
        <v>3479</v>
      </c>
      <c r="F987" s="8" t="n">
        <v>7816413291</v>
      </c>
      <c r="G987" s="8" t="n">
        <v>3</v>
      </c>
    </row>
    <row r="988" customFormat="false" ht="37.3" hidden="false" customHeight="false" outlineLevel="0" collapsed="false">
      <c r="A988" s="8" t="n">
        <v>986</v>
      </c>
      <c r="B988" s="8" t="s">
        <v>3480</v>
      </c>
      <c r="C988" s="8" t="s">
        <v>3481</v>
      </c>
      <c r="D988" s="8" t="s">
        <v>3482</v>
      </c>
      <c r="E988" s="8" t="s">
        <v>3483</v>
      </c>
      <c r="F988" s="8" t="n">
        <v>7814148129</v>
      </c>
      <c r="G988" s="8" t="n">
        <v>3</v>
      </c>
    </row>
    <row r="989" customFormat="false" ht="19.4" hidden="false" customHeight="false" outlineLevel="0" collapsed="false">
      <c r="A989" s="8" t="n">
        <v>987</v>
      </c>
      <c r="B989" s="8" t="s">
        <v>3484</v>
      </c>
      <c r="C989" s="8" t="s">
        <v>3485</v>
      </c>
      <c r="D989" s="8" t="s">
        <v>3486</v>
      </c>
      <c r="E989" s="8" t="s">
        <v>226</v>
      </c>
      <c r="F989" s="8" t="n">
        <v>7830000426</v>
      </c>
      <c r="G989" s="8" t="n">
        <v>3</v>
      </c>
    </row>
    <row r="990" customFormat="false" ht="12.75" hidden="false" customHeight="false" outlineLevel="0" collapsed="false">
      <c r="A990" s="8" t="n">
        <v>988</v>
      </c>
      <c r="B990" s="8" t="s">
        <v>3487</v>
      </c>
      <c r="C990" s="8" t="s">
        <v>3488</v>
      </c>
      <c r="D990" s="8" t="s">
        <v>3489</v>
      </c>
      <c r="E990" s="8" t="s">
        <v>3490</v>
      </c>
      <c r="F990" s="8" t="n">
        <v>7827001726</v>
      </c>
      <c r="G990" s="8" t="n">
        <v>3</v>
      </c>
    </row>
    <row r="991" customFormat="false" ht="37.3" hidden="false" customHeight="false" outlineLevel="0" collapsed="false">
      <c r="A991" s="8" t="n">
        <v>989</v>
      </c>
      <c r="B991" s="8" t="s">
        <v>3491</v>
      </c>
      <c r="C991" s="8" t="s">
        <v>3492</v>
      </c>
      <c r="D991" s="8" t="s">
        <v>3493</v>
      </c>
      <c r="E991" s="8" t="s">
        <v>3494</v>
      </c>
      <c r="F991" s="8" t="n">
        <v>7838109400</v>
      </c>
      <c r="G991" s="8" t="n">
        <v>3</v>
      </c>
    </row>
    <row r="992" customFormat="false" ht="19.4" hidden="false" customHeight="false" outlineLevel="0" collapsed="false">
      <c r="A992" s="8" t="n">
        <v>990</v>
      </c>
      <c r="B992" s="8" t="s">
        <v>3495</v>
      </c>
      <c r="C992" s="8" t="s">
        <v>3496</v>
      </c>
      <c r="D992" s="8" t="s">
        <v>3497</v>
      </c>
      <c r="E992" s="8" t="s">
        <v>3498</v>
      </c>
      <c r="F992" s="8" t="n">
        <v>7808028031</v>
      </c>
      <c r="G992" s="8" t="n">
        <v>3</v>
      </c>
    </row>
    <row r="993" customFormat="false" ht="19.4" hidden="false" customHeight="false" outlineLevel="0" collapsed="false">
      <c r="A993" s="8" t="n">
        <v>991</v>
      </c>
      <c r="B993" s="8" t="s">
        <v>3499</v>
      </c>
      <c r="C993" s="8" t="s">
        <v>3500</v>
      </c>
      <c r="D993" s="8" t="s">
        <v>3501</v>
      </c>
      <c r="E993" s="8" t="s">
        <v>3498</v>
      </c>
      <c r="F993" s="8" t="n">
        <v>7808028031</v>
      </c>
      <c r="G993" s="8" t="n">
        <v>3</v>
      </c>
    </row>
    <row r="994" customFormat="false" ht="19.4" hidden="false" customHeight="false" outlineLevel="0" collapsed="false">
      <c r="A994" s="8" t="n">
        <v>992</v>
      </c>
      <c r="B994" s="8" t="s">
        <v>3502</v>
      </c>
      <c r="C994" s="8" t="s">
        <v>3503</v>
      </c>
      <c r="D994" s="8" t="s">
        <v>3504</v>
      </c>
      <c r="E994" s="8" t="s">
        <v>3498</v>
      </c>
      <c r="F994" s="8" t="n">
        <v>7808028031</v>
      </c>
      <c r="G994" s="8" t="n">
        <v>3</v>
      </c>
    </row>
    <row r="995" customFormat="false" ht="19.4" hidden="false" customHeight="false" outlineLevel="0" collapsed="false">
      <c r="A995" s="8" t="n">
        <v>993</v>
      </c>
      <c r="B995" s="8" t="s">
        <v>3505</v>
      </c>
      <c r="C995" s="8" t="s">
        <v>3506</v>
      </c>
      <c r="D995" s="8" t="s">
        <v>3507</v>
      </c>
      <c r="E995" s="8" t="s">
        <v>3508</v>
      </c>
      <c r="F995" s="8" t="n">
        <v>7805025346</v>
      </c>
      <c r="G995" s="8" t="n">
        <v>3</v>
      </c>
    </row>
    <row r="996" customFormat="false" ht="19.4" hidden="false" customHeight="false" outlineLevel="0" collapsed="false">
      <c r="A996" s="8" t="n">
        <v>994</v>
      </c>
      <c r="B996" s="8" t="s">
        <v>3509</v>
      </c>
      <c r="C996" s="8" t="s">
        <v>3510</v>
      </c>
      <c r="D996" s="8" t="s">
        <v>3511</v>
      </c>
      <c r="E996" s="8" t="s">
        <v>3512</v>
      </c>
      <c r="F996" s="8" t="n">
        <v>7804303632</v>
      </c>
      <c r="G996" s="8" t="n">
        <v>3</v>
      </c>
    </row>
    <row r="997" customFormat="false" ht="19.4" hidden="false" customHeight="false" outlineLevel="0" collapsed="false">
      <c r="A997" s="8" t="n">
        <v>995</v>
      </c>
      <c r="B997" s="8" t="s">
        <v>3513</v>
      </c>
      <c r="C997" s="8" t="s">
        <v>3514</v>
      </c>
      <c r="D997" s="8" t="s">
        <v>3515</v>
      </c>
      <c r="E997" s="8" t="s">
        <v>3516</v>
      </c>
      <c r="F997" s="8" t="n">
        <v>1324001800</v>
      </c>
      <c r="G997" s="8" t="n">
        <v>3</v>
      </c>
    </row>
    <row r="998" customFormat="false" ht="19.4" hidden="false" customHeight="false" outlineLevel="0" collapsed="false">
      <c r="A998" s="8" t="n">
        <v>996</v>
      </c>
      <c r="B998" s="8" t="s">
        <v>3517</v>
      </c>
      <c r="C998" s="8" t="s">
        <v>3518</v>
      </c>
      <c r="D998" s="8" t="s">
        <v>3519</v>
      </c>
      <c r="E998" s="8" t="s">
        <v>3520</v>
      </c>
      <c r="F998" s="8" t="n">
        <v>7805649841</v>
      </c>
      <c r="G998" s="8" t="n">
        <v>3</v>
      </c>
    </row>
    <row r="999" customFormat="false" ht="28.35" hidden="false" customHeight="false" outlineLevel="0" collapsed="false">
      <c r="A999" s="8" t="n">
        <v>997</v>
      </c>
      <c r="B999" s="8" t="s">
        <v>3521</v>
      </c>
      <c r="C999" s="8" t="s">
        <v>3522</v>
      </c>
      <c r="D999" s="8" t="s">
        <v>3523</v>
      </c>
      <c r="E999" s="8" t="s">
        <v>3524</v>
      </c>
      <c r="F999" s="8" t="n">
        <v>7825465497</v>
      </c>
      <c r="G999" s="8" t="n">
        <v>3</v>
      </c>
    </row>
    <row r="1000" customFormat="false" ht="19.4" hidden="false" customHeight="false" outlineLevel="0" collapsed="false">
      <c r="A1000" s="8" t="n">
        <v>998</v>
      </c>
      <c r="B1000" s="8" t="s">
        <v>3525</v>
      </c>
      <c r="C1000" s="8" t="s">
        <v>3526</v>
      </c>
      <c r="D1000" s="8" t="s">
        <v>3527</v>
      </c>
      <c r="E1000" s="8" t="s">
        <v>3528</v>
      </c>
      <c r="F1000" s="8" t="n">
        <v>7838369409</v>
      </c>
      <c r="G1000" s="8" t="n">
        <v>3</v>
      </c>
    </row>
    <row r="1001" customFormat="false" ht="12.75" hidden="false" customHeight="false" outlineLevel="0" collapsed="false">
      <c r="A1001" s="8" t="n">
        <v>999</v>
      </c>
      <c r="B1001" s="8" t="s">
        <v>3529</v>
      </c>
      <c r="C1001" s="8" t="s">
        <v>3530</v>
      </c>
      <c r="D1001" s="8" t="s">
        <v>3531</v>
      </c>
      <c r="E1001" s="8" t="s">
        <v>3530</v>
      </c>
      <c r="F1001" s="8" t="n">
        <v>7813464548</v>
      </c>
      <c r="G1001" s="8" t="n">
        <v>3</v>
      </c>
    </row>
    <row r="1002" customFormat="false" ht="28.35" hidden="false" customHeight="false" outlineLevel="0" collapsed="false">
      <c r="A1002" s="8" t="n">
        <v>1000</v>
      </c>
      <c r="B1002" s="8" t="s">
        <v>3532</v>
      </c>
      <c r="C1002" s="8" t="s">
        <v>3533</v>
      </c>
      <c r="D1002" s="8" t="s">
        <v>3534</v>
      </c>
      <c r="E1002" s="8" t="s">
        <v>3535</v>
      </c>
      <c r="F1002" s="8" t="n">
        <v>7825465497</v>
      </c>
      <c r="G1002" s="8" t="n">
        <v>3</v>
      </c>
    </row>
    <row r="1003" customFormat="false" ht="28.35" hidden="false" customHeight="false" outlineLevel="0" collapsed="false">
      <c r="A1003" s="8" t="n">
        <v>1001</v>
      </c>
      <c r="B1003" s="8" t="s">
        <v>3536</v>
      </c>
      <c r="C1003" s="8" t="s">
        <v>118</v>
      </c>
      <c r="D1003" s="8" t="s">
        <v>3537</v>
      </c>
      <c r="E1003" s="8" t="s">
        <v>3538</v>
      </c>
      <c r="F1003" s="8" t="n">
        <v>7816410974</v>
      </c>
      <c r="G1003" s="8" t="n">
        <v>3</v>
      </c>
    </row>
    <row r="1004" customFormat="false" ht="19.4" hidden="false" customHeight="false" outlineLevel="0" collapsed="false">
      <c r="A1004" s="8" t="n">
        <v>1002</v>
      </c>
      <c r="B1004" s="8" t="s">
        <v>3539</v>
      </c>
      <c r="C1004" s="8" t="s">
        <v>277</v>
      </c>
      <c r="D1004" s="8" t="s">
        <v>3540</v>
      </c>
      <c r="E1004" s="8" t="s">
        <v>3541</v>
      </c>
      <c r="F1004" s="8" t="n">
        <v>7820309462</v>
      </c>
      <c r="G1004" s="8" t="n">
        <v>3</v>
      </c>
    </row>
    <row r="1005" customFormat="false" ht="28.35" hidden="false" customHeight="false" outlineLevel="0" collapsed="false">
      <c r="A1005" s="8" t="n">
        <v>1003</v>
      </c>
      <c r="B1005" s="8" t="s">
        <v>3542</v>
      </c>
      <c r="C1005" s="8" t="s">
        <v>3543</v>
      </c>
      <c r="D1005" s="8" t="s">
        <v>3544</v>
      </c>
      <c r="E1005" s="8" t="s">
        <v>3545</v>
      </c>
      <c r="F1005" s="8" t="n">
        <v>7825439514</v>
      </c>
      <c r="G1005" s="8" t="n">
        <v>3</v>
      </c>
    </row>
    <row r="1006" customFormat="false" ht="19.4" hidden="false" customHeight="false" outlineLevel="0" collapsed="false">
      <c r="A1006" s="8" t="n">
        <v>1004</v>
      </c>
      <c r="B1006" s="8" t="s">
        <v>3546</v>
      </c>
      <c r="C1006" s="8" t="s">
        <v>3547</v>
      </c>
      <c r="D1006" s="8" t="s">
        <v>3548</v>
      </c>
      <c r="E1006" s="8" t="s">
        <v>3549</v>
      </c>
      <c r="F1006" s="8" t="n">
        <v>7825439514</v>
      </c>
      <c r="G1006" s="8" t="n">
        <v>3</v>
      </c>
    </row>
    <row r="1007" customFormat="false" ht="19.4" hidden="false" customHeight="false" outlineLevel="0" collapsed="false">
      <c r="A1007" s="8" t="n">
        <v>1005</v>
      </c>
      <c r="B1007" s="8" t="s">
        <v>3550</v>
      </c>
      <c r="C1007" s="8" t="s">
        <v>3551</v>
      </c>
      <c r="D1007" s="8" t="s">
        <v>3552</v>
      </c>
      <c r="E1007" s="8" t="s">
        <v>3549</v>
      </c>
      <c r="F1007" s="8" t="n">
        <v>7825439514</v>
      </c>
      <c r="G1007" s="8" t="n">
        <v>3</v>
      </c>
    </row>
    <row r="1008" customFormat="false" ht="19.4" hidden="false" customHeight="false" outlineLevel="0" collapsed="false">
      <c r="A1008" s="8" t="n">
        <v>1006</v>
      </c>
      <c r="B1008" s="8" t="s">
        <v>3553</v>
      </c>
      <c r="C1008" s="8" t="s">
        <v>3554</v>
      </c>
      <c r="D1008" s="8" t="s">
        <v>3555</v>
      </c>
      <c r="E1008" s="8" t="s">
        <v>3549</v>
      </c>
      <c r="F1008" s="8" t="n">
        <v>7825439514</v>
      </c>
      <c r="G1008" s="8" t="n">
        <v>3</v>
      </c>
    </row>
    <row r="1009" customFormat="false" ht="19.4" hidden="false" customHeight="false" outlineLevel="0" collapsed="false">
      <c r="A1009" s="8" t="n">
        <v>1007</v>
      </c>
      <c r="B1009" s="8" t="s">
        <v>3556</v>
      </c>
      <c r="C1009" s="8" t="s">
        <v>3557</v>
      </c>
      <c r="D1009" s="8" t="s">
        <v>3558</v>
      </c>
      <c r="E1009" s="8" t="s">
        <v>3549</v>
      </c>
      <c r="F1009" s="8" t="n">
        <v>7825439514</v>
      </c>
      <c r="G1009" s="8" t="n">
        <v>3</v>
      </c>
    </row>
    <row r="1010" customFormat="false" ht="19.4" hidden="false" customHeight="false" outlineLevel="0" collapsed="false">
      <c r="A1010" s="8" t="n">
        <v>1008</v>
      </c>
      <c r="B1010" s="8" t="s">
        <v>3559</v>
      </c>
      <c r="C1010" s="8" t="s">
        <v>3560</v>
      </c>
      <c r="D1010" s="8" t="s">
        <v>3561</v>
      </c>
      <c r="E1010" s="8" t="s">
        <v>3549</v>
      </c>
      <c r="F1010" s="8" t="n">
        <v>7825439514</v>
      </c>
      <c r="G1010" s="8" t="n">
        <v>3</v>
      </c>
    </row>
    <row r="1011" customFormat="false" ht="19.4" hidden="false" customHeight="false" outlineLevel="0" collapsed="false">
      <c r="A1011" s="8" t="n">
        <v>1009</v>
      </c>
      <c r="B1011" s="8" t="s">
        <v>3562</v>
      </c>
      <c r="C1011" s="8" t="s">
        <v>3563</v>
      </c>
      <c r="D1011" s="8" t="s">
        <v>3564</v>
      </c>
      <c r="E1011" s="8" t="s">
        <v>3549</v>
      </c>
      <c r="F1011" s="8" t="n">
        <v>7825439514</v>
      </c>
      <c r="G1011" s="8" t="n">
        <v>3</v>
      </c>
    </row>
    <row r="1012" customFormat="false" ht="19.4" hidden="false" customHeight="false" outlineLevel="0" collapsed="false">
      <c r="A1012" s="8" t="n">
        <v>1010</v>
      </c>
      <c r="B1012" s="8" t="s">
        <v>3565</v>
      </c>
      <c r="C1012" s="8" t="s">
        <v>1617</v>
      </c>
      <c r="D1012" s="8" t="s">
        <v>3566</v>
      </c>
      <c r="E1012" s="8" t="s">
        <v>3567</v>
      </c>
      <c r="F1012" s="8" t="n">
        <v>7810406643</v>
      </c>
      <c r="G1012" s="8" t="n">
        <v>3</v>
      </c>
    </row>
    <row r="1013" customFormat="false" ht="12.75" hidden="false" customHeight="false" outlineLevel="0" collapsed="false">
      <c r="A1013" s="8" t="n">
        <v>1011</v>
      </c>
      <c r="B1013" s="8" t="s">
        <v>3568</v>
      </c>
      <c r="C1013" s="8" t="s">
        <v>3569</v>
      </c>
      <c r="D1013" s="8" t="s">
        <v>3570</v>
      </c>
      <c r="E1013" s="8" t="s">
        <v>665</v>
      </c>
      <c r="F1013" s="8" t="n">
        <v>7839395419</v>
      </c>
      <c r="G1013" s="8" t="n">
        <v>3</v>
      </c>
    </row>
    <row r="1014" customFormat="false" ht="19.4" hidden="false" customHeight="false" outlineLevel="0" collapsed="false">
      <c r="A1014" s="8" t="n">
        <v>1012</v>
      </c>
      <c r="B1014" s="8" t="s">
        <v>3571</v>
      </c>
      <c r="C1014" s="8" t="s">
        <v>3572</v>
      </c>
      <c r="D1014" s="8" t="s">
        <v>3573</v>
      </c>
      <c r="E1014" s="8" t="s">
        <v>283</v>
      </c>
      <c r="F1014" s="8" t="n">
        <v>7810356819</v>
      </c>
      <c r="G1014" s="8" t="n">
        <v>3</v>
      </c>
    </row>
    <row r="1015" customFormat="false" ht="19.4" hidden="false" customHeight="false" outlineLevel="0" collapsed="false">
      <c r="A1015" s="8" t="n">
        <v>1013</v>
      </c>
      <c r="B1015" s="8" t="s">
        <v>3574</v>
      </c>
      <c r="C1015" s="8" t="s">
        <v>3575</v>
      </c>
      <c r="D1015" s="8" t="s">
        <v>3576</v>
      </c>
      <c r="E1015" s="8" t="s">
        <v>283</v>
      </c>
      <c r="F1015" s="8" t="n">
        <v>7810356819</v>
      </c>
      <c r="G1015" s="8" t="n">
        <v>3</v>
      </c>
    </row>
    <row r="1016" customFormat="false" ht="19.4" hidden="false" customHeight="false" outlineLevel="0" collapsed="false">
      <c r="A1016" s="8" t="n">
        <v>1014</v>
      </c>
      <c r="B1016" s="8" t="s">
        <v>3577</v>
      </c>
      <c r="C1016" s="8" t="s">
        <v>3578</v>
      </c>
      <c r="D1016" s="8" t="s">
        <v>3579</v>
      </c>
      <c r="E1016" s="8" t="s">
        <v>3580</v>
      </c>
      <c r="F1016" s="8" t="n">
        <v>7709359770</v>
      </c>
      <c r="G1016" s="8" t="n">
        <v>3</v>
      </c>
    </row>
    <row r="1017" customFormat="false" ht="19.4" hidden="false" customHeight="false" outlineLevel="0" collapsed="false">
      <c r="A1017" s="8" t="n">
        <v>1015</v>
      </c>
      <c r="B1017" s="8" t="s">
        <v>3581</v>
      </c>
      <c r="C1017" s="8" t="s">
        <v>3582</v>
      </c>
      <c r="D1017" s="8" t="s">
        <v>3583</v>
      </c>
      <c r="E1017" s="8" t="s">
        <v>3580</v>
      </c>
      <c r="F1017" s="8" t="n">
        <v>7709359770</v>
      </c>
      <c r="G1017" s="8" t="n">
        <v>3</v>
      </c>
    </row>
    <row r="1018" customFormat="false" ht="19.4" hidden="false" customHeight="false" outlineLevel="0" collapsed="false">
      <c r="A1018" s="8" t="n">
        <v>1016</v>
      </c>
      <c r="B1018" s="8" t="s">
        <v>3584</v>
      </c>
      <c r="C1018" s="8" t="s">
        <v>3585</v>
      </c>
      <c r="D1018" s="8" t="s">
        <v>3586</v>
      </c>
      <c r="E1018" s="8" t="s">
        <v>3587</v>
      </c>
      <c r="F1018" s="8" t="n">
        <v>7709359770</v>
      </c>
      <c r="G1018" s="8" t="n">
        <v>3</v>
      </c>
    </row>
    <row r="1019" customFormat="false" ht="19.4" hidden="false" customHeight="false" outlineLevel="0" collapsed="false">
      <c r="A1019" s="8" t="n">
        <v>1017</v>
      </c>
      <c r="B1019" s="8" t="s">
        <v>3588</v>
      </c>
      <c r="C1019" s="8" t="s">
        <v>3589</v>
      </c>
      <c r="D1019" s="8" t="s">
        <v>3590</v>
      </c>
      <c r="E1019" s="8" t="s">
        <v>3580</v>
      </c>
      <c r="F1019" s="8" t="n">
        <v>7709359770</v>
      </c>
      <c r="G1019" s="8" t="n">
        <v>3</v>
      </c>
    </row>
    <row r="1020" customFormat="false" ht="19.4" hidden="false" customHeight="false" outlineLevel="0" collapsed="false">
      <c r="A1020" s="8" t="n">
        <v>1018</v>
      </c>
      <c r="B1020" s="8" t="s">
        <v>3591</v>
      </c>
      <c r="C1020" s="8" t="s">
        <v>3592</v>
      </c>
      <c r="D1020" s="8" t="s">
        <v>3593</v>
      </c>
      <c r="E1020" s="8" t="s">
        <v>3580</v>
      </c>
      <c r="F1020" s="8" t="n">
        <v>7709359770</v>
      </c>
      <c r="G1020" s="8" t="n">
        <v>3</v>
      </c>
    </row>
    <row r="1021" customFormat="false" ht="19.4" hidden="false" customHeight="false" outlineLevel="0" collapsed="false">
      <c r="A1021" s="8" t="n">
        <v>1019</v>
      </c>
      <c r="B1021" s="8" t="s">
        <v>3594</v>
      </c>
      <c r="C1021" s="8" t="s">
        <v>3595</v>
      </c>
      <c r="D1021" s="8" t="s">
        <v>3596</v>
      </c>
      <c r="E1021" s="8" t="s">
        <v>3580</v>
      </c>
      <c r="F1021" s="8" t="n">
        <v>7709359770</v>
      </c>
      <c r="G1021" s="8" t="n">
        <v>3</v>
      </c>
    </row>
    <row r="1022" customFormat="false" ht="19.4" hidden="false" customHeight="false" outlineLevel="0" collapsed="false">
      <c r="A1022" s="8" t="n">
        <v>1020</v>
      </c>
      <c r="B1022" s="8" t="s">
        <v>3597</v>
      </c>
      <c r="C1022" s="8" t="s">
        <v>3598</v>
      </c>
      <c r="D1022" s="8" t="s">
        <v>3599</v>
      </c>
      <c r="E1022" s="8" t="s">
        <v>3580</v>
      </c>
      <c r="F1022" s="8" t="n">
        <v>7709359770</v>
      </c>
      <c r="G1022" s="8" t="n">
        <v>3</v>
      </c>
    </row>
    <row r="1023" customFormat="false" ht="19.4" hidden="false" customHeight="false" outlineLevel="0" collapsed="false">
      <c r="A1023" s="8" t="n">
        <v>1021</v>
      </c>
      <c r="B1023" s="8" t="s">
        <v>3600</v>
      </c>
      <c r="C1023" s="8" t="s">
        <v>3601</v>
      </c>
      <c r="D1023" s="8" t="s">
        <v>3602</v>
      </c>
      <c r="E1023" s="8" t="s">
        <v>3580</v>
      </c>
      <c r="F1023" s="8" t="n">
        <v>7709359770</v>
      </c>
      <c r="G1023" s="8" t="n">
        <v>3</v>
      </c>
    </row>
    <row r="1024" customFormat="false" ht="19.4" hidden="false" customHeight="false" outlineLevel="0" collapsed="false">
      <c r="A1024" s="8" t="n">
        <v>1022</v>
      </c>
      <c r="B1024" s="8" t="s">
        <v>3603</v>
      </c>
      <c r="C1024" s="8" t="s">
        <v>3604</v>
      </c>
      <c r="D1024" s="8" t="s">
        <v>3605</v>
      </c>
      <c r="E1024" s="8" t="s">
        <v>3587</v>
      </c>
      <c r="F1024" s="8" t="n">
        <v>7709359770</v>
      </c>
      <c r="G1024" s="8" t="n">
        <v>3</v>
      </c>
    </row>
    <row r="1025" customFormat="false" ht="19.4" hidden="false" customHeight="false" outlineLevel="0" collapsed="false">
      <c r="A1025" s="8" t="n">
        <v>1023</v>
      </c>
      <c r="B1025" s="8" t="s">
        <v>3606</v>
      </c>
      <c r="C1025" s="8" t="s">
        <v>3607</v>
      </c>
      <c r="D1025" s="8" t="s">
        <v>3608</v>
      </c>
      <c r="E1025" s="8" t="s">
        <v>3609</v>
      </c>
      <c r="F1025" s="8" t="n">
        <v>7838017541</v>
      </c>
      <c r="G1025" s="8" t="n">
        <v>3</v>
      </c>
    </row>
    <row r="1026" customFormat="false" ht="19.4" hidden="false" customHeight="false" outlineLevel="0" collapsed="false">
      <c r="A1026" s="8" t="n">
        <v>1024</v>
      </c>
      <c r="B1026" s="8" t="s">
        <v>3610</v>
      </c>
      <c r="C1026" s="8" t="s">
        <v>3611</v>
      </c>
      <c r="D1026" s="8" t="s">
        <v>3612</v>
      </c>
      <c r="E1026" s="8" t="s">
        <v>3580</v>
      </c>
      <c r="F1026" s="8" t="n">
        <v>7709359770</v>
      </c>
      <c r="G1026" s="8" t="n">
        <v>3</v>
      </c>
    </row>
    <row r="1027" customFormat="false" ht="19.4" hidden="false" customHeight="false" outlineLevel="0" collapsed="false">
      <c r="A1027" s="8" t="n">
        <v>1025</v>
      </c>
      <c r="B1027" s="8" t="s">
        <v>3613</v>
      </c>
      <c r="C1027" s="8" t="s">
        <v>3614</v>
      </c>
      <c r="D1027" s="8" t="s">
        <v>3615</v>
      </c>
      <c r="E1027" s="8" t="s">
        <v>3587</v>
      </c>
      <c r="F1027" s="8" t="n">
        <v>7709359770</v>
      </c>
      <c r="G1027" s="8" t="n">
        <v>3</v>
      </c>
    </row>
    <row r="1028" customFormat="false" ht="19.4" hidden="false" customHeight="false" outlineLevel="0" collapsed="false">
      <c r="A1028" s="8" t="n">
        <v>1026</v>
      </c>
      <c r="B1028" s="8" t="s">
        <v>3616</v>
      </c>
      <c r="C1028" s="8" t="s">
        <v>3617</v>
      </c>
      <c r="D1028" s="8" t="s">
        <v>3618</v>
      </c>
      <c r="E1028" s="8" t="s">
        <v>3587</v>
      </c>
      <c r="F1028" s="8" t="n">
        <v>7709359770</v>
      </c>
      <c r="G1028" s="8" t="n">
        <v>3</v>
      </c>
    </row>
    <row r="1029" customFormat="false" ht="19.4" hidden="false" customHeight="false" outlineLevel="0" collapsed="false">
      <c r="A1029" s="8" t="n">
        <v>1027</v>
      </c>
      <c r="B1029" s="8" t="s">
        <v>3619</v>
      </c>
      <c r="C1029" s="8" t="s">
        <v>3620</v>
      </c>
      <c r="D1029" s="8" t="s">
        <v>3621</v>
      </c>
      <c r="E1029" s="8" t="s">
        <v>3580</v>
      </c>
      <c r="F1029" s="8" t="n">
        <v>7709359770</v>
      </c>
      <c r="G1029" s="8" t="n">
        <v>3</v>
      </c>
    </row>
    <row r="1030" customFormat="false" ht="19.4" hidden="false" customHeight="false" outlineLevel="0" collapsed="false">
      <c r="A1030" s="8" t="n">
        <v>1028</v>
      </c>
      <c r="B1030" s="8" t="s">
        <v>3622</v>
      </c>
      <c r="C1030" s="8" t="s">
        <v>3623</v>
      </c>
      <c r="D1030" s="8" t="s">
        <v>3624</v>
      </c>
      <c r="E1030" s="8" t="s">
        <v>3609</v>
      </c>
      <c r="F1030" s="8" t="n">
        <v>7838017541</v>
      </c>
      <c r="G1030" s="8" t="n">
        <v>3</v>
      </c>
    </row>
    <row r="1031" customFormat="false" ht="19.4" hidden="false" customHeight="false" outlineLevel="0" collapsed="false">
      <c r="A1031" s="8" t="n">
        <v>1029</v>
      </c>
      <c r="B1031" s="8" t="s">
        <v>3625</v>
      </c>
      <c r="C1031" s="8" t="s">
        <v>3626</v>
      </c>
      <c r="D1031" s="8" t="s">
        <v>3627</v>
      </c>
      <c r="E1031" s="8" t="s">
        <v>3609</v>
      </c>
      <c r="F1031" s="8" t="n">
        <v>7838017541</v>
      </c>
      <c r="G1031" s="8" t="n">
        <v>3</v>
      </c>
    </row>
    <row r="1032" customFormat="false" ht="19.4" hidden="false" customHeight="false" outlineLevel="0" collapsed="false">
      <c r="A1032" s="8" t="n">
        <v>1030</v>
      </c>
      <c r="B1032" s="8" t="s">
        <v>3628</v>
      </c>
      <c r="C1032" s="8" t="s">
        <v>3629</v>
      </c>
      <c r="D1032" s="8" t="s">
        <v>3630</v>
      </c>
      <c r="E1032" s="8" t="s">
        <v>3609</v>
      </c>
      <c r="F1032" s="8" t="n">
        <v>7838017541</v>
      </c>
      <c r="G1032" s="8" t="n">
        <v>3</v>
      </c>
    </row>
    <row r="1033" customFormat="false" ht="19.4" hidden="false" customHeight="false" outlineLevel="0" collapsed="false">
      <c r="A1033" s="8" t="n">
        <v>1031</v>
      </c>
      <c r="B1033" s="8" t="s">
        <v>3631</v>
      </c>
      <c r="C1033" s="8" t="s">
        <v>3632</v>
      </c>
      <c r="D1033" s="8" t="s">
        <v>3633</v>
      </c>
      <c r="E1033" s="8" t="s">
        <v>3587</v>
      </c>
      <c r="F1033" s="8" t="n">
        <v>7709359770</v>
      </c>
      <c r="G1033" s="8" t="n">
        <v>3</v>
      </c>
    </row>
    <row r="1034" customFormat="false" ht="19.4" hidden="false" customHeight="false" outlineLevel="0" collapsed="false">
      <c r="A1034" s="8" t="n">
        <v>1032</v>
      </c>
      <c r="B1034" s="8" t="s">
        <v>3634</v>
      </c>
      <c r="C1034" s="8" t="s">
        <v>3635</v>
      </c>
      <c r="D1034" s="8" t="s">
        <v>3636</v>
      </c>
      <c r="E1034" s="8" t="s">
        <v>3587</v>
      </c>
      <c r="F1034" s="8" t="n">
        <v>7709359770</v>
      </c>
      <c r="G1034" s="8" t="n">
        <v>3</v>
      </c>
    </row>
    <row r="1035" customFormat="false" ht="19.4" hidden="false" customHeight="false" outlineLevel="0" collapsed="false">
      <c r="A1035" s="8" t="n">
        <v>1033</v>
      </c>
      <c r="B1035" s="8" t="s">
        <v>3637</v>
      </c>
      <c r="C1035" s="8" t="s">
        <v>3638</v>
      </c>
      <c r="D1035" s="8" t="s">
        <v>3639</v>
      </c>
      <c r="E1035" s="8" t="s">
        <v>3640</v>
      </c>
      <c r="F1035" s="8" t="n">
        <v>7806227507</v>
      </c>
      <c r="G1035" s="8" t="n">
        <v>3</v>
      </c>
    </row>
    <row r="1036" customFormat="false" ht="19.4" hidden="false" customHeight="false" outlineLevel="0" collapsed="false">
      <c r="A1036" s="8" t="n">
        <v>1034</v>
      </c>
      <c r="B1036" s="8" t="s">
        <v>3641</v>
      </c>
      <c r="C1036" s="8" t="s">
        <v>3642</v>
      </c>
      <c r="D1036" s="8" t="s">
        <v>3643</v>
      </c>
      <c r="E1036" s="8" t="s">
        <v>3640</v>
      </c>
      <c r="F1036" s="8" t="n">
        <v>7806227507</v>
      </c>
      <c r="G1036" s="8" t="n">
        <v>3</v>
      </c>
    </row>
    <row r="1037" customFormat="false" ht="28.35" hidden="false" customHeight="false" outlineLevel="0" collapsed="false">
      <c r="A1037" s="8" t="n">
        <v>1035</v>
      </c>
      <c r="B1037" s="8" t="s">
        <v>3644</v>
      </c>
      <c r="C1037" s="8" t="s">
        <v>3645</v>
      </c>
      <c r="D1037" s="8" t="s">
        <v>3646</v>
      </c>
      <c r="E1037" s="8" t="s">
        <v>287</v>
      </c>
      <c r="F1037" s="8" t="n">
        <v>7805018099</v>
      </c>
      <c r="G1037" s="8" t="n">
        <v>3</v>
      </c>
    </row>
    <row r="1038" customFormat="false" ht="19.4" hidden="false" customHeight="false" outlineLevel="0" collapsed="false">
      <c r="A1038" s="8" t="n">
        <v>1036</v>
      </c>
      <c r="B1038" s="8" t="s">
        <v>3647</v>
      </c>
      <c r="C1038" s="8" t="s">
        <v>3648</v>
      </c>
      <c r="D1038" s="8" t="s">
        <v>3649</v>
      </c>
      <c r="E1038" s="8" t="s">
        <v>29</v>
      </c>
      <c r="F1038" s="8" t="n">
        <v>7813252159</v>
      </c>
      <c r="G1038" s="8" t="n">
        <v>3</v>
      </c>
    </row>
    <row r="1039" customFormat="false" ht="28.35" hidden="false" customHeight="false" outlineLevel="0" collapsed="false">
      <c r="A1039" s="8" t="n">
        <v>1037</v>
      </c>
      <c r="B1039" s="8" t="s">
        <v>3650</v>
      </c>
      <c r="C1039" s="8" t="s">
        <v>3651</v>
      </c>
      <c r="D1039" s="8" t="s">
        <v>3652</v>
      </c>
      <c r="E1039" s="8" t="s">
        <v>287</v>
      </c>
      <c r="F1039" s="8" t="n">
        <v>7805018099</v>
      </c>
      <c r="G1039" s="8" t="n">
        <v>3</v>
      </c>
    </row>
    <row r="1040" customFormat="false" ht="12.75" hidden="false" customHeight="false" outlineLevel="0" collapsed="false">
      <c r="A1040" s="8" t="n">
        <v>1038</v>
      </c>
      <c r="B1040" s="8" t="s">
        <v>3653</v>
      </c>
      <c r="C1040" s="8" t="s">
        <v>3654</v>
      </c>
      <c r="D1040" s="8" t="s">
        <v>3655</v>
      </c>
      <c r="E1040" s="8" t="s">
        <v>3656</v>
      </c>
      <c r="F1040" s="8" t="n">
        <v>7826135558</v>
      </c>
      <c r="G1040" s="8" t="n">
        <v>3</v>
      </c>
    </row>
    <row r="1041" customFormat="false" ht="19.4" hidden="false" customHeight="false" outlineLevel="0" collapsed="false">
      <c r="A1041" s="8" t="n">
        <v>1039</v>
      </c>
      <c r="B1041" s="8" t="s">
        <v>3657</v>
      </c>
      <c r="C1041" s="8" t="s">
        <v>3658</v>
      </c>
      <c r="D1041" s="8" t="s">
        <v>3659</v>
      </c>
      <c r="E1041" s="8" t="s">
        <v>3660</v>
      </c>
      <c r="F1041" s="8" t="n">
        <v>7830002303</v>
      </c>
      <c r="G1041" s="8" t="n">
        <v>3</v>
      </c>
    </row>
    <row r="1042" customFormat="false" ht="19.4" hidden="false" customHeight="false" outlineLevel="0" collapsed="false">
      <c r="A1042" s="8" t="n">
        <v>1040</v>
      </c>
      <c r="B1042" s="8" t="s">
        <v>3661</v>
      </c>
      <c r="C1042" s="8" t="s">
        <v>3662</v>
      </c>
      <c r="D1042" s="8" t="s">
        <v>3663</v>
      </c>
      <c r="E1042" s="8" t="s">
        <v>3664</v>
      </c>
      <c r="F1042" s="8" t="n">
        <v>7802161125</v>
      </c>
      <c r="G1042" s="8" t="n">
        <v>3</v>
      </c>
    </row>
    <row r="1043" customFormat="false" ht="12.75" hidden="false" customHeight="false" outlineLevel="0" collapsed="false">
      <c r="A1043" s="8" t="n">
        <v>1041</v>
      </c>
      <c r="B1043" s="8" t="s">
        <v>3665</v>
      </c>
      <c r="C1043" s="8" t="s">
        <v>3666</v>
      </c>
      <c r="D1043" s="8" t="s">
        <v>3667</v>
      </c>
      <c r="E1043" s="8" t="s">
        <v>3668</v>
      </c>
      <c r="F1043" s="8" t="n">
        <v>7802001308</v>
      </c>
      <c r="G1043" s="8" t="n">
        <v>3</v>
      </c>
    </row>
    <row r="1044" customFormat="false" ht="28.35" hidden="false" customHeight="false" outlineLevel="0" collapsed="false">
      <c r="A1044" s="8" t="n">
        <v>1042</v>
      </c>
      <c r="B1044" s="8" t="s">
        <v>3669</v>
      </c>
      <c r="C1044" s="8" t="s">
        <v>993</v>
      </c>
      <c r="D1044" s="8" t="s">
        <v>3670</v>
      </c>
      <c r="E1044" s="8" t="s">
        <v>3671</v>
      </c>
      <c r="F1044" s="8" t="n">
        <v>7810537540</v>
      </c>
      <c r="G1044" s="8" t="n">
        <v>3</v>
      </c>
    </row>
    <row r="1045" customFormat="false" ht="19.4" hidden="false" customHeight="false" outlineLevel="0" collapsed="false">
      <c r="A1045" s="8" t="n">
        <v>1043</v>
      </c>
      <c r="B1045" s="8" t="s">
        <v>3672</v>
      </c>
      <c r="C1045" s="8" t="s">
        <v>3673</v>
      </c>
      <c r="D1045" s="8" t="s">
        <v>3674</v>
      </c>
      <c r="E1045" s="8" t="s">
        <v>3675</v>
      </c>
      <c r="F1045" s="8" t="n">
        <v>7805019279</v>
      </c>
      <c r="G1045" s="8" t="n">
        <v>3</v>
      </c>
    </row>
    <row r="1046" customFormat="false" ht="19.4" hidden="false" customHeight="false" outlineLevel="0" collapsed="false">
      <c r="A1046" s="8" t="n">
        <v>1044</v>
      </c>
      <c r="B1046" s="8" t="s">
        <v>3676</v>
      </c>
      <c r="C1046" s="8" t="s">
        <v>3677</v>
      </c>
      <c r="D1046" s="8" t="s">
        <v>3678</v>
      </c>
      <c r="E1046" s="8" t="s">
        <v>3679</v>
      </c>
      <c r="F1046" s="8" t="n">
        <v>7816424590</v>
      </c>
      <c r="G1046" s="8" t="n">
        <v>3</v>
      </c>
    </row>
    <row r="1047" customFormat="false" ht="19.4" hidden="false" customHeight="false" outlineLevel="0" collapsed="false">
      <c r="A1047" s="8" t="n">
        <v>1045</v>
      </c>
      <c r="B1047" s="8" t="s">
        <v>3680</v>
      </c>
      <c r="C1047" s="8" t="s">
        <v>3681</v>
      </c>
      <c r="D1047" s="8" t="s">
        <v>3682</v>
      </c>
      <c r="E1047" s="8" t="s">
        <v>3683</v>
      </c>
      <c r="F1047" s="8" t="n">
        <v>7830001050</v>
      </c>
      <c r="G1047" s="8" t="n">
        <v>3</v>
      </c>
    </row>
    <row r="1048" customFormat="false" ht="19.4" hidden="false" customHeight="false" outlineLevel="0" collapsed="false">
      <c r="A1048" s="8" t="n">
        <v>1046</v>
      </c>
      <c r="B1048" s="8" t="s">
        <v>3684</v>
      </c>
      <c r="C1048" s="8" t="s">
        <v>3685</v>
      </c>
      <c r="D1048" s="8" t="s">
        <v>3686</v>
      </c>
      <c r="E1048" s="8" t="s">
        <v>3679</v>
      </c>
      <c r="F1048" s="8" t="n">
        <v>7816424590</v>
      </c>
      <c r="G1048" s="8" t="n">
        <v>3</v>
      </c>
    </row>
    <row r="1049" customFormat="false" ht="19.4" hidden="false" customHeight="false" outlineLevel="0" collapsed="false">
      <c r="A1049" s="8" t="n">
        <v>1047</v>
      </c>
      <c r="B1049" s="8" t="s">
        <v>3687</v>
      </c>
      <c r="C1049" s="8" t="s">
        <v>3688</v>
      </c>
      <c r="D1049" s="8" t="s">
        <v>3689</v>
      </c>
      <c r="E1049" s="8" t="s">
        <v>3690</v>
      </c>
      <c r="F1049" s="8" t="n">
        <v>7830000440</v>
      </c>
      <c r="G1049" s="8" t="n">
        <v>3</v>
      </c>
    </row>
    <row r="1050" customFormat="false" ht="28.35" hidden="false" customHeight="false" outlineLevel="0" collapsed="false">
      <c r="A1050" s="8" t="n">
        <v>1048</v>
      </c>
      <c r="B1050" s="8" t="s">
        <v>3691</v>
      </c>
      <c r="C1050" s="8" t="s">
        <v>3692</v>
      </c>
      <c r="D1050" s="8" t="s">
        <v>3693</v>
      </c>
      <c r="E1050" s="8" t="s">
        <v>433</v>
      </c>
      <c r="F1050" s="8" t="n">
        <v>7810145092</v>
      </c>
      <c r="G1050" s="8" t="n">
        <v>3</v>
      </c>
    </row>
    <row r="1051" customFormat="false" ht="28.35" hidden="false" customHeight="false" outlineLevel="0" collapsed="false">
      <c r="A1051" s="8" t="n">
        <v>1049</v>
      </c>
      <c r="B1051" s="8" t="s">
        <v>3694</v>
      </c>
      <c r="C1051" s="8" t="s">
        <v>3695</v>
      </c>
      <c r="D1051" s="8" t="s">
        <v>3696</v>
      </c>
      <c r="E1051" s="8" t="s">
        <v>433</v>
      </c>
      <c r="F1051" s="8" t="n">
        <v>7810145092</v>
      </c>
      <c r="G1051" s="8" t="n">
        <v>3</v>
      </c>
    </row>
    <row r="1052" customFormat="false" ht="28.35" hidden="false" customHeight="false" outlineLevel="0" collapsed="false">
      <c r="A1052" s="8" t="n">
        <v>1050</v>
      </c>
      <c r="B1052" s="8" t="s">
        <v>3697</v>
      </c>
      <c r="C1052" s="8" t="s">
        <v>3698</v>
      </c>
      <c r="D1052" s="8" t="s">
        <v>3699</v>
      </c>
      <c r="E1052" s="8" t="s">
        <v>433</v>
      </c>
      <c r="F1052" s="8" t="n">
        <v>7810145092</v>
      </c>
      <c r="G1052" s="8" t="n">
        <v>3</v>
      </c>
    </row>
    <row r="1053" customFormat="false" ht="28.35" hidden="false" customHeight="false" outlineLevel="0" collapsed="false">
      <c r="A1053" s="8" t="n">
        <v>1051</v>
      </c>
      <c r="B1053" s="8" t="s">
        <v>3700</v>
      </c>
      <c r="C1053" s="8" t="s">
        <v>3701</v>
      </c>
      <c r="D1053" s="8" t="s">
        <v>3702</v>
      </c>
      <c r="E1053" s="8" t="s">
        <v>433</v>
      </c>
      <c r="F1053" s="8" t="n">
        <v>7810145092</v>
      </c>
      <c r="G1053" s="8" t="n">
        <v>3</v>
      </c>
    </row>
    <row r="1054" customFormat="false" ht="28.35" hidden="false" customHeight="false" outlineLevel="0" collapsed="false">
      <c r="A1054" s="8" t="n">
        <v>1052</v>
      </c>
      <c r="B1054" s="8" t="s">
        <v>3703</v>
      </c>
      <c r="C1054" s="8" t="s">
        <v>3704</v>
      </c>
      <c r="D1054" s="8" t="s">
        <v>3705</v>
      </c>
      <c r="E1054" s="8" t="s">
        <v>433</v>
      </c>
      <c r="F1054" s="8" t="n">
        <v>7810145092</v>
      </c>
      <c r="G1054" s="8" t="n">
        <v>3</v>
      </c>
    </row>
    <row r="1055" customFormat="false" ht="12.75" hidden="false" customHeight="false" outlineLevel="0" collapsed="false">
      <c r="A1055" s="8" t="n">
        <v>1053</v>
      </c>
      <c r="B1055" s="8" t="s">
        <v>3706</v>
      </c>
      <c r="C1055" s="8" t="s">
        <v>3707</v>
      </c>
      <c r="D1055" s="8" t="s">
        <v>3708</v>
      </c>
      <c r="E1055" s="8" t="s">
        <v>3709</v>
      </c>
      <c r="F1055" s="8" t="n">
        <v>7806376410</v>
      </c>
      <c r="G1055" s="8" t="n">
        <v>3</v>
      </c>
    </row>
    <row r="1056" customFormat="false" ht="28.35" hidden="false" customHeight="false" outlineLevel="0" collapsed="false">
      <c r="A1056" s="8" t="n">
        <v>1054</v>
      </c>
      <c r="B1056" s="8" t="s">
        <v>3710</v>
      </c>
      <c r="C1056" s="8" t="s">
        <v>3711</v>
      </c>
      <c r="D1056" s="8" t="s">
        <v>3712</v>
      </c>
      <c r="E1056" s="8" t="s">
        <v>433</v>
      </c>
      <c r="F1056" s="8" t="n">
        <v>7810145092</v>
      </c>
      <c r="G1056" s="8" t="n">
        <v>3</v>
      </c>
    </row>
    <row r="1057" customFormat="false" ht="19.4" hidden="false" customHeight="false" outlineLevel="0" collapsed="false">
      <c r="A1057" s="8" t="n">
        <v>1055</v>
      </c>
      <c r="B1057" s="8" t="s">
        <v>3713</v>
      </c>
      <c r="C1057" s="8" t="s">
        <v>3714</v>
      </c>
      <c r="D1057" s="8" t="s">
        <v>3715</v>
      </c>
      <c r="E1057" s="8" t="s">
        <v>3716</v>
      </c>
      <c r="F1057" s="8" t="n">
        <v>7817301953</v>
      </c>
      <c r="G1057" s="8" t="n">
        <v>3</v>
      </c>
    </row>
    <row r="1058" customFormat="false" ht="12.75" hidden="false" customHeight="false" outlineLevel="0" collapsed="false">
      <c r="A1058" s="8" t="n">
        <v>1056</v>
      </c>
      <c r="B1058" s="8" t="s">
        <v>3717</v>
      </c>
      <c r="C1058" s="8" t="s">
        <v>3718</v>
      </c>
      <c r="D1058" s="8" t="s">
        <v>3719</v>
      </c>
      <c r="E1058" s="8" t="s">
        <v>3720</v>
      </c>
      <c r="F1058" s="8" t="n">
        <v>4703124060</v>
      </c>
      <c r="G1058" s="8" t="n">
        <v>3</v>
      </c>
    </row>
    <row r="1059" customFormat="false" ht="12.75" hidden="false" customHeight="false" outlineLevel="0" collapsed="false">
      <c r="A1059" s="8" t="n">
        <v>1057</v>
      </c>
      <c r="B1059" s="8" t="s">
        <v>3721</v>
      </c>
      <c r="C1059" s="8" t="s">
        <v>3722</v>
      </c>
      <c r="D1059" s="8" t="s">
        <v>3723</v>
      </c>
      <c r="E1059" s="8" t="s">
        <v>3720</v>
      </c>
      <c r="F1059" s="8" t="n">
        <v>4703124060</v>
      </c>
      <c r="G1059" s="8" t="n">
        <v>3</v>
      </c>
    </row>
    <row r="1060" customFormat="false" ht="28.35" hidden="false" customHeight="false" outlineLevel="0" collapsed="false">
      <c r="A1060" s="8" t="n">
        <v>1058</v>
      </c>
      <c r="B1060" s="8" t="s">
        <v>3724</v>
      </c>
      <c r="C1060" s="8" t="s">
        <v>3725</v>
      </c>
      <c r="D1060" s="8" t="s">
        <v>3726</v>
      </c>
      <c r="E1060" s="8" t="s">
        <v>3727</v>
      </c>
      <c r="F1060" s="8" t="n">
        <v>7825439514</v>
      </c>
      <c r="G1060" s="8" t="n">
        <v>3</v>
      </c>
    </row>
    <row r="1061" customFormat="false" ht="19.4" hidden="false" customHeight="false" outlineLevel="0" collapsed="false">
      <c r="A1061" s="8" t="n">
        <v>1059</v>
      </c>
      <c r="B1061" s="8" t="s">
        <v>3728</v>
      </c>
      <c r="C1061" s="8" t="s">
        <v>3729</v>
      </c>
      <c r="D1061" s="8" t="s">
        <v>3730</v>
      </c>
      <c r="E1061" s="8" t="s">
        <v>3549</v>
      </c>
      <c r="F1061" s="8" t="n">
        <v>7825439514</v>
      </c>
      <c r="G1061" s="8" t="n">
        <v>3</v>
      </c>
    </row>
    <row r="1062" customFormat="false" ht="37.3" hidden="false" customHeight="false" outlineLevel="0" collapsed="false">
      <c r="A1062" s="8" t="n">
        <v>1060</v>
      </c>
      <c r="B1062" s="8" t="s">
        <v>3731</v>
      </c>
      <c r="C1062" s="8" t="s">
        <v>3732</v>
      </c>
      <c r="D1062" s="8" t="s">
        <v>3733</v>
      </c>
      <c r="E1062" s="8" t="s">
        <v>3734</v>
      </c>
      <c r="F1062" s="8" t="n">
        <v>4716016979</v>
      </c>
      <c r="G1062" s="8" t="n">
        <v>3</v>
      </c>
    </row>
    <row r="1063" customFormat="false" ht="19.4" hidden="false" customHeight="false" outlineLevel="0" collapsed="false">
      <c r="A1063" s="8" t="n">
        <v>1061</v>
      </c>
      <c r="B1063" s="8" t="s">
        <v>3735</v>
      </c>
      <c r="C1063" s="8" t="s">
        <v>3736</v>
      </c>
      <c r="D1063" s="8" t="s">
        <v>3737</v>
      </c>
      <c r="E1063" s="8" t="s">
        <v>3549</v>
      </c>
      <c r="F1063" s="8" t="n">
        <v>7825439514</v>
      </c>
      <c r="G1063" s="8" t="n">
        <v>3</v>
      </c>
    </row>
    <row r="1064" customFormat="false" ht="28.35" hidden="false" customHeight="false" outlineLevel="0" collapsed="false">
      <c r="A1064" s="8" t="n">
        <v>1062</v>
      </c>
      <c r="B1064" s="8" t="s">
        <v>3738</v>
      </c>
      <c r="C1064" s="8" t="s">
        <v>3739</v>
      </c>
      <c r="D1064" s="8" t="s">
        <v>3740</v>
      </c>
      <c r="E1064" s="8" t="s">
        <v>3741</v>
      </c>
      <c r="F1064" s="8" t="n">
        <v>7825439514</v>
      </c>
      <c r="G1064" s="8" t="n">
        <v>3</v>
      </c>
    </row>
    <row r="1065" customFormat="false" ht="19.4" hidden="false" customHeight="false" outlineLevel="0" collapsed="false">
      <c r="A1065" s="8" t="n">
        <v>1063</v>
      </c>
      <c r="B1065" s="8" t="s">
        <v>3742</v>
      </c>
      <c r="C1065" s="8" t="s">
        <v>3743</v>
      </c>
      <c r="D1065" s="8" t="s">
        <v>3744</v>
      </c>
      <c r="E1065" s="8" t="s">
        <v>3549</v>
      </c>
      <c r="F1065" s="8" t="n">
        <v>7825439514</v>
      </c>
      <c r="G1065" s="8" t="n">
        <v>3</v>
      </c>
    </row>
    <row r="1066" customFormat="false" ht="19.4" hidden="false" customHeight="false" outlineLevel="0" collapsed="false">
      <c r="A1066" s="8" t="n">
        <v>1064</v>
      </c>
      <c r="B1066" s="8" t="s">
        <v>3745</v>
      </c>
      <c r="C1066" s="8" t="s">
        <v>3746</v>
      </c>
      <c r="D1066" s="8" t="s">
        <v>3747</v>
      </c>
      <c r="E1066" s="8" t="s">
        <v>3549</v>
      </c>
      <c r="F1066" s="8" t="n">
        <v>7825439514</v>
      </c>
      <c r="G1066" s="8" t="n">
        <v>3</v>
      </c>
    </row>
    <row r="1067" customFormat="false" ht="19.4" hidden="false" customHeight="false" outlineLevel="0" collapsed="false">
      <c r="A1067" s="8" t="n">
        <v>1065</v>
      </c>
      <c r="B1067" s="8" t="s">
        <v>3748</v>
      </c>
      <c r="C1067" s="8" t="s">
        <v>3749</v>
      </c>
      <c r="D1067" s="8" t="s">
        <v>3750</v>
      </c>
      <c r="E1067" s="8" t="s">
        <v>3549</v>
      </c>
      <c r="F1067" s="8" t="n">
        <v>7825439514</v>
      </c>
      <c r="G1067" s="8" t="n">
        <v>3</v>
      </c>
    </row>
    <row r="1068" customFormat="false" ht="19.4" hidden="false" customHeight="false" outlineLevel="0" collapsed="false">
      <c r="A1068" s="8" t="n">
        <v>1066</v>
      </c>
      <c r="B1068" s="8" t="s">
        <v>3751</v>
      </c>
      <c r="C1068" s="8" t="s">
        <v>3752</v>
      </c>
      <c r="D1068" s="8" t="s">
        <v>3753</v>
      </c>
      <c r="E1068" s="8" t="s">
        <v>3549</v>
      </c>
      <c r="F1068" s="8" t="n">
        <v>7825439514</v>
      </c>
      <c r="G1068" s="8" t="n">
        <v>3</v>
      </c>
    </row>
    <row r="1069" customFormat="false" ht="19.4" hidden="false" customHeight="false" outlineLevel="0" collapsed="false">
      <c r="A1069" s="8" t="n">
        <v>1067</v>
      </c>
      <c r="B1069" s="8" t="s">
        <v>3754</v>
      </c>
      <c r="C1069" s="8" t="s">
        <v>3755</v>
      </c>
      <c r="D1069" s="8" t="s">
        <v>3756</v>
      </c>
      <c r="E1069" s="8" t="s">
        <v>333</v>
      </c>
      <c r="F1069" s="8" t="n">
        <v>7810209170</v>
      </c>
      <c r="G1069" s="8" t="n">
        <v>3</v>
      </c>
    </row>
    <row r="1070" customFormat="false" ht="19.4" hidden="false" customHeight="false" outlineLevel="0" collapsed="false">
      <c r="A1070" s="8" t="n">
        <v>1068</v>
      </c>
      <c r="B1070" s="8" t="s">
        <v>3757</v>
      </c>
      <c r="C1070" s="8" t="s">
        <v>3758</v>
      </c>
      <c r="D1070" s="8" t="s">
        <v>3759</v>
      </c>
      <c r="E1070" s="8" t="s">
        <v>3549</v>
      </c>
      <c r="F1070" s="8" t="n">
        <v>7825439514</v>
      </c>
      <c r="G1070" s="8" t="n">
        <v>3</v>
      </c>
    </row>
    <row r="1071" customFormat="false" ht="19.4" hidden="false" customHeight="false" outlineLevel="0" collapsed="false">
      <c r="A1071" s="8" t="n">
        <v>1069</v>
      </c>
      <c r="B1071" s="8" t="s">
        <v>3760</v>
      </c>
      <c r="C1071" s="8" t="s">
        <v>3761</v>
      </c>
      <c r="D1071" s="8" t="s">
        <v>3762</v>
      </c>
      <c r="E1071" s="8" t="s">
        <v>3549</v>
      </c>
      <c r="F1071" s="8" t="n">
        <v>7825439514</v>
      </c>
      <c r="G1071" s="8" t="n">
        <v>3</v>
      </c>
    </row>
    <row r="1072" customFormat="false" ht="28.35" hidden="false" customHeight="false" outlineLevel="0" collapsed="false">
      <c r="A1072" s="8" t="n">
        <v>1070</v>
      </c>
      <c r="B1072" s="8" t="s">
        <v>3763</v>
      </c>
      <c r="C1072" s="8" t="s">
        <v>3764</v>
      </c>
      <c r="D1072" s="8" t="s">
        <v>3765</v>
      </c>
      <c r="E1072" s="8" t="s">
        <v>3741</v>
      </c>
      <c r="F1072" s="8" t="n">
        <v>7825439514</v>
      </c>
      <c r="G1072" s="8" t="n">
        <v>3</v>
      </c>
    </row>
    <row r="1073" customFormat="false" ht="19.4" hidden="false" customHeight="false" outlineLevel="0" collapsed="false">
      <c r="A1073" s="8" t="n">
        <v>1071</v>
      </c>
      <c r="B1073" s="8" t="s">
        <v>3766</v>
      </c>
      <c r="C1073" s="8" t="s">
        <v>3767</v>
      </c>
      <c r="D1073" s="8" t="s">
        <v>3768</v>
      </c>
      <c r="E1073" s="8" t="s">
        <v>3549</v>
      </c>
      <c r="F1073" s="8" t="n">
        <v>7825439514</v>
      </c>
      <c r="G1073" s="8" t="n">
        <v>3</v>
      </c>
    </row>
    <row r="1074" customFormat="false" ht="19.4" hidden="false" customHeight="false" outlineLevel="0" collapsed="false">
      <c r="A1074" s="8" t="n">
        <v>1072</v>
      </c>
      <c r="B1074" s="8" t="s">
        <v>3769</v>
      </c>
      <c r="C1074" s="8" t="s">
        <v>3770</v>
      </c>
      <c r="D1074" s="8" t="s">
        <v>3771</v>
      </c>
      <c r="E1074" s="8" t="s">
        <v>3549</v>
      </c>
      <c r="F1074" s="8" t="n">
        <v>7825439514</v>
      </c>
      <c r="G1074" s="8" t="n">
        <v>3</v>
      </c>
    </row>
    <row r="1075" customFormat="false" ht="19.4" hidden="false" customHeight="false" outlineLevel="0" collapsed="false">
      <c r="A1075" s="8" t="n">
        <v>1073</v>
      </c>
      <c r="B1075" s="8" t="s">
        <v>3772</v>
      </c>
      <c r="C1075" s="8" t="s">
        <v>3773</v>
      </c>
      <c r="D1075" s="8" t="s">
        <v>3774</v>
      </c>
      <c r="E1075" s="8" t="s">
        <v>3549</v>
      </c>
      <c r="F1075" s="8" t="n">
        <v>7825439514</v>
      </c>
      <c r="G1075" s="8" t="n">
        <v>3</v>
      </c>
    </row>
    <row r="1076" customFormat="false" ht="19.4" hidden="false" customHeight="false" outlineLevel="0" collapsed="false">
      <c r="A1076" s="8" t="n">
        <v>1074</v>
      </c>
      <c r="B1076" s="8" t="s">
        <v>3775</v>
      </c>
      <c r="C1076" s="8" t="s">
        <v>3776</v>
      </c>
      <c r="D1076" s="8" t="s">
        <v>3777</v>
      </c>
      <c r="E1076" s="8" t="s">
        <v>3549</v>
      </c>
      <c r="F1076" s="8" t="n">
        <v>7825439514</v>
      </c>
      <c r="G1076" s="8" t="n">
        <v>3</v>
      </c>
    </row>
    <row r="1077" customFormat="false" ht="19.4" hidden="false" customHeight="false" outlineLevel="0" collapsed="false">
      <c r="A1077" s="8" t="n">
        <v>1075</v>
      </c>
      <c r="B1077" s="8" t="s">
        <v>3778</v>
      </c>
      <c r="C1077" s="8" t="s">
        <v>3779</v>
      </c>
      <c r="D1077" s="8" t="s">
        <v>3780</v>
      </c>
      <c r="E1077" s="8" t="s">
        <v>3549</v>
      </c>
      <c r="F1077" s="8" t="n">
        <v>7825439514</v>
      </c>
      <c r="G1077" s="8" t="n">
        <v>3</v>
      </c>
    </row>
    <row r="1078" customFormat="false" ht="19.4" hidden="false" customHeight="false" outlineLevel="0" collapsed="false">
      <c r="A1078" s="8" t="n">
        <v>1076</v>
      </c>
      <c r="B1078" s="8" t="s">
        <v>3781</v>
      </c>
      <c r="C1078" s="8" t="s">
        <v>3782</v>
      </c>
      <c r="D1078" s="8" t="s">
        <v>3783</v>
      </c>
      <c r="E1078" s="8" t="s">
        <v>3549</v>
      </c>
      <c r="F1078" s="8" t="n">
        <v>7825439514</v>
      </c>
      <c r="G1078" s="8" t="n">
        <v>3</v>
      </c>
    </row>
    <row r="1079" customFormat="false" ht="19.4" hidden="false" customHeight="false" outlineLevel="0" collapsed="false">
      <c r="A1079" s="8" t="n">
        <v>1077</v>
      </c>
      <c r="B1079" s="8" t="s">
        <v>3784</v>
      </c>
      <c r="C1079" s="8" t="s">
        <v>3785</v>
      </c>
      <c r="D1079" s="8" t="s">
        <v>3786</v>
      </c>
      <c r="E1079" s="8" t="s">
        <v>3549</v>
      </c>
      <c r="F1079" s="8" t="n">
        <v>7825439514</v>
      </c>
      <c r="G1079" s="8" t="n">
        <v>3</v>
      </c>
    </row>
    <row r="1080" customFormat="false" ht="19.4" hidden="false" customHeight="false" outlineLevel="0" collapsed="false">
      <c r="A1080" s="8" t="n">
        <v>1078</v>
      </c>
      <c r="B1080" s="8" t="s">
        <v>3787</v>
      </c>
      <c r="C1080" s="8" t="s">
        <v>3788</v>
      </c>
      <c r="D1080" s="8" t="s">
        <v>3789</v>
      </c>
      <c r="E1080" s="8" t="s">
        <v>3549</v>
      </c>
      <c r="F1080" s="8" t="n">
        <v>7825439514</v>
      </c>
      <c r="G1080" s="8" t="n">
        <v>3</v>
      </c>
    </row>
    <row r="1081" customFormat="false" ht="19.4" hidden="false" customHeight="false" outlineLevel="0" collapsed="false">
      <c r="A1081" s="8" t="n">
        <v>1079</v>
      </c>
      <c r="B1081" s="8" t="s">
        <v>3790</v>
      </c>
      <c r="C1081" s="8" t="s">
        <v>3791</v>
      </c>
      <c r="D1081" s="8" t="s">
        <v>3792</v>
      </c>
      <c r="E1081" s="8" t="s">
        <v>3549</v>
      </c>
      <c r="F1081" s="8" t="n">
        <v>7825439514</v>
      </c>
      <c r="G1081" s="8" t="n">
        <v>3</v>
      </c>
    </row>
    <row r="1082" customFormat="false" ht="19.4" hidden="false" customHeight="false" outlineLevel="0" collapsed="false">
      <c r="A1082" s="8" t="n">
        <v>1080</v>
      </c>
      <c r="B1082" s="8" t="s">
        <v>3793</v>
      </c>
      <c r="C1082" s="8" t="s">
        <v>3794</v>
      </c>
      <c r="D1082" s="8" t="s">
        <v>3795</v>
      </c>
      <c r="E1082" s="8" t="s">
        <v>3549</v>
      </c>
      <c r="F1082" s="8" t="n">
        <v>7825439514</v>
      </c>
      <c r="G1082" s="8" t="n">
        <v>3</v>
      </c>
    </row>
    <row r="1083" customFormat="false" ht="19.4" hidden="false" customHeight="false" outlineLevel="0" collapsed="false">
      <c r="A1083" s="8" t="n">
        <v>1081</v>
      </c>
      <c r="B1083" s="8" t="s">
        <v>3796</v>
      </c>
      <c r="C1083" s="8" t="s">
        <v>3797</v>
      </c>
      <c r="D1083" s="8" t="s">
        <v>3798</v>
      </c>
      <c r="E1083" s="8" t="s">
        <v>3549</v>
      </c>
      <c r="F1083" s="8" t="n">
        <v>7825439514</v>
      </c>
      <c r="G1083" s="8" t="n">
        <v>3</v>
      </c>
    </row>
    <row r="1084" customFormat="false" ht="19.4" hidden="false" customHeight="false" outlineLevel="0" collapsed="false">
      <c r="A1084" s="8" t="n">
        <v>1082</v>
      </c>
      <c r="B1084" s="8" t="s">
        <v>3799</v>
      </c>
      <c r="C1084" s="8" t="s">
        <v>3800</v>
      </c>
      <c r="D1084" s="8" t="s">
        <v>3801</v>
      </c>
      <c r="E1084" s="8" t="s">
        <v>3549</v>
      </c>
      <c r="F1084" s="8" t="n">
        <v>7825439514</v>
      </c>
      <c r="G1084" s="8" t="n">
        <v>3</v>
      </c>
    </row>
    <row r="1085" customFormat="false" ht="19.4" hidden="false" customHeight="false" outlineLevel="0" collapsed="false">
      <c r="A1085" s="8" t="n">
        <v>1083</v>
      </c>
      <c r="B1085" s="8" t="s">
        <v>3802</v>
      </c>
      <c r="C1085" s="8" t="s">
        <v>3803</v>
      </c>
      <c r="D1085" s="8" t="s">
        <v>3804</v>
      </c>
      <c r="E1085" s="8" t="s">
        <v>3549</v>
      </c>
      <c r="F1085" s="8" t="n">
        <v>7825439514</v>
      </c>
      <c r="G1085" s="8" t="n">
        <v>3</v>
      </c>
    </row>
    <row r="1086" customFormat="false" ht="19.4" hidden="false" customHeight="false" outlineLevel="0" collapsed="false">
      <c r="A1086" s="8" t="n">
        <v>1084</v>
      </c>
      <c r="B1086" s="8" t="s">
        <v>3805</v>
      </c>
      <c r="C1086" s="8" t="s">
        <v>3806</v>
      </c>
      <c r="D1086" s="8" t="s">
        <v>3807</v>
      </c>
      <c r="E1086" s="8" t="s">
        <v>3808</v>
      </c>
      <c r="F1086" s="8" t="n">
        <v>7817043540</v>
      </c>
      <c r="G1086" s="8" t="n">
        <v>3</v>
      </c>
    </row>
    <row r="1087" customFormat="false" ht="19.4" hidden="false" customHeight="false" outlineLevel="0" collapsed="false">
      <c r="A1087" s="8" t="n">
        <v>1085</v>
      </c>
      <c r="B1087" s="8" t="s">
        <v>3809</v>
      </c>
      <c r="C1087" s="8" t="s">
        <v>3810</v>
      </c>
      <c r="D1087" s="8" t="s">
        <v>3811</v>
      </c>
      <c r="E1087" s="8" t="s">
        <v>3549</v>
      </c>
      <c r="F1087" s="8" t="n">
        <v>7825439514</v>
      </c>
      <c r="G1087" s="8" t="n">
        <v>3</v>
      </c>
    </row>
    <row r="1088" customFormat="false" ht="19.4" hidden="false" customHeight="false" outlineLevel="0" collapsed="false">
      <c r="A1088" s="8" t="n">
        <v>1086</v>
      </c>
      <c r="B1088" s="8" t="s">
        <v>3812</v>
      </c>
      <c r="C1088" s="8" t="s">
        <v>3813</v>
      </c>
      <c r="D1088" s="8" t="s">
        <v>3814</v>
      </c>
      <c r="E1088" s="8" t="s">
        <v>3549</v>
      </c>
      <c r="F1088" s="8" t="n">
        <v>7825439514</v>
      </c>
      <c r="G1088" s="8" t="n">
        <v>3</v>
      </c>
    </row>
    <row r="1089" customFormat="false" ht="28.35" hidden="false" customHeight="false" outlineLevel="0" collapsed="false">
      <c r="A1089" s="8" t="n">
        <v>1087</v>
      </c>
      <c r="B1089" s="8" t="s">
        <v>3815</v>
      </c>
      <c r="C1089" s="8" t="s">
        <v>3816</v>
      </c>
      <c r="D1089" s="8" t="s">
        <v>3817</v>
      </c>
      <c r="E1089" s="8" t="s">
        <v>3818</v>
      </c>
      <c r="F1089" s="8" t="n">
        <v>7825439514</v>
      </c>
      <c r="G1089" s="8" t="n">
        <v>3</v>
      </c>
    </row>
    <row r="1090" customFormat="false" ht="19.4" hidden="false" customHeight="false" outlineLevel="0" collapsed="false">
      <c r="A1090" s="8" t="n">
        <v>1088</v>
      </c>
      <c r="B1090" s="8" t="s">
        <v>3819</v>
      </c>
      <c r="C1090" s="8" t="s">
        <v>3820</v>
      </c>
      <c r="D1090" s="8" t="s">
        <v>3821</v>
      </c>
      <c r="E1090" s="8" t="s">
        <v>3549</v>
      </c>
      <c r="F1090" s="8" t="n">
        <v>7825439514</v>
      </c>
      <c r="G1090" s="8" t="n">
        <v>3</v>
      </c>
    </row>
    <row r="1091" customFormat="false" ht="19.4" hidden="false" customHeight="false" outlineLevel="0" collapsed="false">
      <c r="A1091" s="8" t="n">
        <v>1089</v>
      </c>
      <c r="B1091" s="8" t="s">
        <v>3822</v>
      </c>
      <c r="C1091" s="8" t="s">
        <v>3823</v>
      </c>
      <c r="D1091" s="8" t="s">
        <v>3824</v>
      </c>
      <c r="E1091" s="8" t="s">
        <v>3549</v>
      </c>
      <c r="F1091" s="8" t="n">
        <v>7825439514</v>
      </c>
      <c r="G1091" s="8" t="n">
        <v>3</v>
      </c>
    </row>
    <row r="1092" customFormat="false" ht="19.4" hidden="false" customHeight="false" outlineLevel="0" collapsed="false">
      <c r="A1092" s="8" t="n">
        <v>1090</v>
      </c>
      <c r="B1092" s="8" t="s">
        <v>3825</v>
      </c>
      <c r="C1092" s="8" t="s">
        <v>3826</v>
      </c>
      <c r="D1092" s="8" t="s">
        <v>3827</v>
      </c>
      <c r="E1092" s="8" t="s">
        <v>3828</v>
      </c>
      <c r="F1092" s="8" t="n">
        <v>5017051394</v>
      </c>
      <c r="G1092" s="8" t="n">
        <v>3</v>
      </c>
    </row>
    <row r="1093" customFormat="false" ht="12.75" hidden="false" customHeight="false" outlineLevel="0" collapsed="false">
      <c r="A1093" s="8" t="n">
        <v>1091</v>
      </c>
      <c r="B1093" s="8" t="s">
        <v>3829</v>
      </c>
      <c r="C1093" s="8" t="s">
        <v>958</v>
      </c>
      <c r="D1093" s="8" t="s">
        <v>3830</v>
      </c>
      <c r="E1093" s="8" t="s">
        <v>3831</v>
      </c>
      <c r="F1093" s="8" t="n">
        <v>7811040864</v>
      </c>
      <c r="G1093" s="8" t="n">
        <v>3</v>
      </c>
    </row>
    <row r="1094" customFormat="false" ht="28.35" hidden="false" customHeight="false" outlineLevel="0" collapsed="false">
      <c r="A1094" s="8" t="n">
        <v>1092</v>
      </c>
      <c r="B1094" s="8" t="s">
        <v>3832</v>
      </c>
      <c r="C1094" s="8" t="s">
        <v>3833</v>
      </c>
      <c r="D1094" s="8" t="s">
        <v>3834</v>
      </c>
      <c r="E1094" s="8" t="s">
        <v>3835</v>
      </c>
      <c r="F1094" s="8" t="n">
        <v>7817035596</v>
      </c>
      <c r="G1094" s="8" t="n">
        <v>3</v>
      </c>
    </row>
    <row r="1095" customFormat="false" ht="19.4" hidden="false" customHeight="false" outlineLevel="0" collapsed="false">
      <c r="A1095" s="8" t="n">
        <v>1093</v>
      </c>
      <c r="B1095" s="8" t="s">
        <v>3836</v>
      </c>
      <c r="C1095" s="8" t="s">
        <v>3837</v>
      </c>
      <c r="D1095" s="8" t="s">
        <v>3838</v>
      </c>
      <c r="E1095" s="8" t="s">
        <v>3549</v>
      </c>
      <c r="F1095" s="8" t="n">
        <v>7825439514</v>
      </c>
      <c r="G1095" s="8" t="n">
        <v>3</v>
      </c>
    </row>
    <row r="1096" customFormat="false" ht="19.4" hidden="false" customHeight="false" outlineLevel="0" collapsed="false">
      <c r="A1096" s="8" t="n">
        <v>1094</v>
      </c>
      <c r="B1096" s="8" t="s">
        <v>3839</v>
      </c>
      <c r="C1096" s="8" t="s">
        <v>3840</v>
      </c>
      <c r="D1096" s="8" t="s">
        <v>3841</v>
      </c>
      <c r="E1096" s="8" t="s">
        <v>3549</v>
      </c>
      <c r="F1096" s="8" t="n">
        <v>7825439514</v>
      </c>
      <c r="G1096" s="8" t="n">
        <v>3</v>
      </c>
    </row>
    <row r="1097" customFormat="false" ht="19.4" hidden="false" customHeight="false" outlineLevel="0" collapsed="false">
      <c r="A1097" s="8" t="n">
        <v>1095</v>
      </c>
      <c r="B1097" s="8" t="s">
        <v>3842</v>
      </c>
      <c r="C1097" s="8" t="s">
        <v>313</v>
      </c>
      <c r="D1097" s="8" t="s">
        <v>3843</v>
      </c>
      <c r="E1097" s="8" t="s">
        <v>3844</v>
      </c>
      <c r="F1097" s="8" t="n">
        <v>7813438763</v>
      </c>
      <c r="G1097" s="8" t="n">
        <v>3</v>
      </c>
    </row>
    <row r="1098" customFormat="false" ht="19.4" hidden="false" customHeight="false" outlineLevel="0" collapsed="false">
      <c r="A1098" s="8" t="n">
        <v>1096</v>
      </c>
      <c r="B1098" s="8" t="s">
        <v>3845</v>
      </c>
      <c r="C1098" s="8" t="s">
        <v>3846</v>
      </c>
      <c r="D1098" s="8" t="s">
        <v>3847</v>
      </c>
      <c r="E1098" s="8" t="s">
        <v>3848</v>
      </c>
      <c r="F1098" s="8" t="n">
        <v>7826029510</v>
      </c>
      <c r="G1098" s="8" t="n">
        <v>3</v>
      </c>
    </row>
    <row r="1099" customFormat="false" ht="19.4" hidden="false" customHeight="false" outlineLevel="0" collapsed="false">
      <c r="A1099" s="8" t="n">
        <v>1097</v>
      </c>
      <c r="B1099" s="8" t="s">
        <v>3849</v>
      </c>
      <c r="C1099" s="8" t="s">
        <v>3850</v>
      </c>
      <c r="D1099" s="8" t="s">
        <v>3851</v>
      </c>
      <c r="E1099" s="8" t="s">
        <v>3549</v>
      </c>
      <c r="F1099" s="8" t="n">
        <v>7825439514</v>
      </c>
      <c r="G1099" s="8" t="n">
        <v>3</v>
      </c>
    </row>
    <row r="1100" customFormat="false" ht="19.4" hidden="false" customHeight="false" outlineLevel="0" collapsed="false">
      <c r="A1100" s="8" t="n">
        <v>1098</v>
      </c>
      <c r="B1100" s="8" t="s">
        <v>3852</v>
      </c>
      <c r="C1100" s="8" t="s">
        <v>3853</v>
      </c>
      <c r="D1100" s="8" t="s">
        <v>3854</v>
      </c>
      <c r="E1100" s="8" t="s">
        <v>3549</v>
      </c>
      <c r="F1100" s="8" t="n">
        <v>7825439514</v>
      </c>
      <c r="G1100" s="8" t="n">
        <v>3</v>
      </c>
    </row>
    <row r="1101" customFormat="false" ht="19.4" hidden="false" customHeight="false" outlineLevel="0" collapsed="false">
      <c r="A1101" s="8" t="n">
        <v>1099</v>
      </c>
      <c r="B1101" s="8" t="s">
        <v>3855</v>
      </c>
      <c r="C1101" s="8" t="s">
        <v>3856</v>
      </c>
      <c r="D1101" s="8" t="s">
        <v>3857</v>
      </c>
      <c r="E1101" s="8" t="s">
        <v>3549</v>
      </c>
      <c r="F1101" s="8" t="n">
        <v>7825439514</v>
      </c>
      <c r="G1101" s="8" t="n">
        <v>3</v>
      </c>
    </row>
    <row r="1102" customFormat="false" ht="19.4" hidden="false" customHeight="false" outlineLevel="0" collapsed="false">
      <c r="A1102" s="8" t="n">
        <v>1100</v>
      </c>
      <c r="B1102" s="8" t="s">
        <v>3858</v>
      </c>
      <c r="C1102" s="8" t="s">
        <v>3859</v>
      </c>
      <c r="D1102" s="8" t="s">
        <v>3860</v>
      </c>
      <c r="E1102" s="8" t="s">
        <v>3549</v>
      </c>
      <c r="F1102" s="8" t="n">
        <v>7825439514</v>
      </c>
      <c r="G1102" s="8" t="n">
        <v>3</v>
      </c>
    </row>
    <row r="1103" customFormat="false" ht="19.4" hidden="false" customHeight="false" outlineLevel="0" collapsed="false">
      <c r="A1103" s="8" t="n">
        <v>1101</v>
      </c>
      <c r="B1103" s="8" t="s">
        <v>3861</v>
      </c>
      <c r="C1103" s="8" t="s">
        <v>3862</v>
      </c>
      <c r="D1103" s="8" t="s">
        <v>3863</v>
      </c>
      <c r="E1103" s="8" t="s">
        <v>3549</v>
      </c>
      <c r="F1103" s="8" t="n">
        <v>7825439514</v>
      </c>
      <c r="G1103" s="8" t="n">
        <v>3</v>
      </c>
    </row>
    <row r="1104" customFormat="false" ht="19.4" hidden="false" customHeight="false" outlineLevel="0" collapsed="false">
      <c r="A1104" s="8" t="n">
        <v>1102</v>
      </c>
      <c r="B1104" s="8" t="s">
        <v>3864</v>
      </c>
      <c r="C1104" s="8" t="s">
        <v>3865</v>
      </c>
      <c r="D1104" s="8" t="s">
        <v>3866</v>
      </c>
      <c r="E1104" s="8" t="s">
        <v>3549</v>
      </c>
      <c r="F1104" s="8" t="n">
        <v>7825439514</v>
      </c>
      <c r="G1104" s="8" t="n">
        <v>3</v>
      </c>
    </row>
    <row r="1105" customFormat="false" ht="19.4" hidden="false" customHeight="false" outlineLevel="0" collapsed="false">
      <c r="A1105" s="8" t="n">
        <v>1103</v>
      </c>
      <c r="B1105" s="8" t="s">
        <v>3867</v>
      </c>
      <c r="C1105" s="8" t="s">
        <v>3868</v>
      </c>
      <c r="D1105" s="8" t="s">
        <v>3869</v>
      </c>
      <c r="E1105" s="8" t="s">
        <v>3549</v>
      </c>
      <c r="F1105" s="8" t="n">
        <v>7825439514</v>
      </c>
      <c r="G1105" s="8" t="n">
        <v>3</v>
      </c>
    </row>
    <row r="1106" customFormat="false" ht="19.4" hidden="false" customHeight="false" outlineLevel="0" collapsed="false">
      <c r="A1106" s="8" t="n">
        <v>1104</v>
      </c>
      <c r="B1106" s="8" t="s">
        <v>3870</v>
      </c>
      <c r="C1106" s="8" t="s">
        <v>3871</v>
      </c>
      <c r="D1106" s="8" t="s">
        <v>3872</v>
      </c>
      <c r="E1106" s="8" t="s">
        <v>3549</v>
      </c>
      <c r="F1106" s="8" t="n">
        <v>7825439514</v>
      </c>
      <c r="G1106" s="8" t="n">
        <v>3</v>
      </c>
    </row>
    <row r="1107" customFormat="false" ht="19.4" hidden="false" customHeight="false" outlineLevel="0" collapsed="false">
      <c r="A1107" s="8" t="n">
        <v>1105</v>
      </c>
      <c r="B1107" s="8" t="s">
        <v>3873</v>
      </c>
      <c r="C1107" s="8" t="s">
        <v>3874</v>
      </c>
      <c r="D1107" s="8" t="s">
        <v>3875</v>
      </c>
      <c r="E1107" s="8" t="s">
        <v>3549</v>
      </c>
      <c r="F1107" s="8" t="n">
        <v>7825439514</v>
      </c>
      <c r="G1107" s="8" t="n">
        <v>3</v>
      </c>
    </row>
    <row r="1108" customFormat="false" ht="19.4" hidden="false" customHeight="false" outlineLevel="0" collapsed="false">
      <c r="A1108" s="8" t="n">
        <v>1106</v>
      </c>
      <c r="B1108" s="8" t="s">
        <v>3876</v>
      </c>
      <c r="C1108" s="8" t="s">
        <v>3877</v>
      </c>
      <c r="D1108" s="8" t="s">
        <v>3878</v>
      </c>
      <c r="E1108" s="8" t="s">
        <v>3549</v>
      </c>
      <c r="F1108" s="8" t="n">
        <v>7825439514</v>
      </c>
      <c r="G1108" s="8" t="n">
        <v>3</v>
      </c>
    </row>
    <row r="1109" customFormat="false" ht="19.4" hidden="false" customHeight="false" outlineLevel="0" collapsed="false">
      <c r="A1109" s="8" t="n">
        <v>1107</v>
      </c>
      <c r="B1109" s="8" t="s">
        <v>3879</v>
      </c>
      <c r="C1109" s="8" t="s">
        <v>3880</v>
      </c>
      <c r="D1109" s="8" t="s">
        <v>3881</v>
      </c>
      <c r="E1109" s="8" t="s">
        <v>3549</v>
      </c>
      <c r="F1109" s="8" t="n">
        <v>7825439514</v>
      </c>
      <c r="G1109" s="8" t="n">
        <v>3</v>
      </c>
    </row>
    <row r="1110" customFormat="false" ht="19.4" hidden="false" customHeight="false" outlineLevel="0" collapsed="false">
      <c r="A1110" s="8" t="n">
        <v>1108</v>
      </c>
      <c r="B1110" s="8" t="s">
        <v>3882</v>
      </c>
      <c r="C1110" s="8" t="s">
        <v>3883</v>
      </c>
      <c r="D1110" s="8" t="s">
        <v>3884</v>
      </c>
      <c r="E1110" s="8" t="s">
        <v>3549</v>
      </c>
      <c r="F1110" s="8" t="n">
        <v>7825439514</v>
      </c>
      <c r="G1110" s="8" t="n">
        <v>3</v>
      </c>
    </row>
    <row r="1111" customFormat="false" ht="19.4" hidden="false" customHeight="false" outlineLevel="0" collapsed="false">
      <c r="A1111" s="8" t="n">
        <v>1109</v>
      </c>
      <c r="B1111" s="8" t="s">
        <v>3885</v>
      </c>
      <c r="C1111" s="8" t="s">
        <v>3886</v>
      </c>
      <c r="D1111" s="8" t="s">
        <v>3887</v>
      </c>
      <c r="E1111" s="8" t="s">
        <v>3549</v>
      </c>
      <c r="F1111" s="8" t="n">
        <v>7825439514</v>
      </c>
      <c r="G1111" s="8" t="n">
        <v>3</v>
      </c>
    </row>
    <row r="1112" customFormat="false" ht="19.4" hidden="false" customHeight="false" outlineLevel="0" collapsed="false">
      <c r="A1112" s="8" t="n">
        <v>1110</v>
      </c>
      <c r="B1112" s="8" t="s">
        <v>3888</v>
      </c>
      <c r="C1112" s="8" t="s">
        <v>3889</v>
      </c>
      <c r="D1112" s="8" t="s">
        <v>3890</v>
      </c>
      <c r="E1112" s="8" t="s">
        <v>3549</v>
      </c>
      <c r="F1112" s="8" t="n">
        <v>7825439514</v>
      </c>
      <c r="G1112" s="8" t="n">
        <v>3</v>
      </c>
    </row>
    <row r="1113" customFormat="false" ht="19.4" hidden="false" customHeight="false" outlineLevel="0" collapsed="false">
      <c r="A1113" s="8" t="n">
        <v>1111</v>
      </c>
      <c r="B1113" s="8" t="s">
        <v>3891</v>
      </c>
      <c r="C1113" s="8" t="s">
        <v>3892</v>
      </c>
      <c r="D1113" s="8" t="s">
        <v>3893</v>
      </c>
      <c r="E1113" s="8" t="s">
        <v>3549</v>
      </c>
      <c r="F1113" s="8" t="n">
        <v>7825439514</v>
      </c>
      <c r="G1113" s="8" t="n">
        <v>3</v>
      </c>
    </row>
    <row r="1114" customFormat="false" ht="19.4" hidden="false" customHeight="false" outlineLevel="0" collapsed="false">
      <c r="A1114" s="8" t="n">
        <v>1112</v>
      </c>
      <c r="B1114" s="8" t="s">
        <v>3894</v>
      </c>
      <c r="C1114" s="8" t="s">
        <v>3895</v>
      </c>
      <c r="D1114" s="8" t="s">
        <v>3896</v>
      </c>
      <c r="E1114" s="8" t="s">
        <v>3549</v>
      </c>
      <c r="F1114" s="8" t="n">
        <v>7825439514</v>
      </c>
      <c r="G1114" s="8" t="n">
        <v>3</v>
      </c>
    </row>
    <row r="1115" customFormat="false" ht="19.4" hidden="false" customHeight="false" outlineLevel="0" collapsed="false">
      <c r="A1115" s="8" t="n">
        <v>1113</v>
      </c>
      <c r="B1115" s="8" t="s">
        <v>3897</v>
      </c>
      <c r="C1115" s="8" t="s">
        <v>3898</v>
      </c>
      <c r="D1115" s="8" t="s">
        <v>3899</v>
      </c>
      <c r="E1115" s="8" t="s">
        <v>3549</v>
      </c>
      <c r="F1115" s="8" t="n">
        <v>7825439514</v>
      </c>
      <c r="G1115" s="8" t="n">
        <v>3</v>
      </c>
    </row>
    <row r="1116" customFormat="false" ht="19.4" hidden="false" customHeight="false" outlineLevel="0" collapsed="false">
      <c r="A1116" s="8" t="n">
        <v>1114</v>
      </c>
      <c r="B1116" s="8" t="s">
        <v>3900</v>
      </c>
      <c r="C1116" s="8" t="s">
        <v>3901</v>
      </c>
      <c r="D1116" s="8" t="s">
        <v>3902</v>
      </c>
      <c r="E1116" s="8" t="s">
        <v>3549</v>
      </c>
      <c r="F1116" s="8" t="n">
        <v>7825439514</v>
      </c>
      <c r="G1116" s="8" t="n">
        <v>3</v>
      </c>
    </row>
    <row r="1117" customFormat="false" ht="19.4" hidden="false" customHeight="false" outlineLevel="0" collapsed="false">
      <c r="A1117" s="8" t="n">
        <v>1115</v>
      </c>
      <c r="B1117" s="8" t="s">
        <v>3903</v>
      </c>
      <c r="C1117" s="8" t="s">
        <v>3904</v>
      </c>
      <c r="D1117" s="8" t="s">
        <v>3905</v>
      </c>
      <c r="E1117" s="8" t="s">
        <v>3549</v>
      </c>
      <c r="F1117" s="8" t="n">
        <v>7825439514</v>
      </c>
      <c r="G1117" s="8" t="n">
        <v>3</v>
      </c>
    </row>
    <row r="1118" customFormat="false" ht="19.4" hidden="false" customHeight="false" outlineLevel="0" collapsed="false">
      <c r="A1118" s="8" t="n">
        <v>1116</v>
      </c>
      <c r="B1118" s="8" t="s">
        <v>3906</v>
      </c>
      <c r="C1118" s="8" t="s">
        <v>3907</v>
      </c>
      <c r="D1118" s="8" t="s">
        <v>3908</v>
      </c>
      <c r="E1118" s="8" t="s">
        <v>3549</v>
      </c>
      <c r="F1118" s="8" t="n">
        <v>7825439514</v>
      </c>
      <c r="G1118" s="8" t="n">
        <v>3</v>
      </c>
    </row>
    <row r="1119" customFormat="false" ht="28.35" hidden="false" customHeight="false" outlineLevel="0" collapsed="false">
      <c r="A1119" s="8" t="n">
        <v>1117</v>
      </c>
      <c r="B1119" s="8" t="s">
        <v>3909</v>
      </c>
      <c r="C1119" s="8" t="s">
        <v>3910</v>
      </c>
      <c r="D1119" s="8" t="s">
        <v>3911</v>
      </c>
      <c r="E1119" s="8" t="s">
        <v>3741</v>
      </c>
      <c r="F1119" s="8" t="n">
        <v>7825439514</v>
      </c>
      <c r="G1119" s="8" t="n">
        <v>3</v>
      </c>
    </row>
    <row r="1120" customFormat="false" ht="19.4" hidden="false" customHeight="false" outlineLevel="0" collapsed="false">
      <c r="A1120" s="8" t="n">
        <v>1118</v>
      </c>
      <c r="B1120" s="8" t="s">
        <v>3912</v>
      </c>
      <c r="C1120" s="8" t="s">
        <v>3913</v>
      </c>
      <c r="D1120" s="8" t="s">
        <v>3914</v>
      </c>
      <c r="E1120" s="8" t="s">
        <v>3549</v>
      </c>
      <c r="F1120" s="8" t="n">
        <v>7825439514</v>
      </c>
      <c r="G1120" s="8" t="n">
        <v>3</v>
      </c>
    </row>
    <row r="1121" customFormat="false" ht="19.4" hidden="false" customHeight="false" outlineLevel="0" collapsed="false">
      <c r="A1121" s="8" t="n">
        <v>1119</v>
      </c>
      <c r="B1121" s="8" t="s">
        <v>3915</v>
      </c>
      <c r="C1121" s="8" t="s">
        <v>3916</v>
      </c>
      <c r="D1121" s="8" t="s">
        <v>3917</v>
      </c>
      <c r="E1121" s="8" t="s">
        <v>3549</v>
      </c>
      <c r="F1121" s="8" t="n">
        <v>7825439514</v>
      </c>
      <c r="G1121" s="8" t="n">
        <v>3</v>
      </c>
    </row>
    <row r="1122" customFormat="false" ht="28.35" hidden="false" customHeight="false" outlineLevel="0" collapsed="false">
      <c r="A1122" s="8" t="n">
        <v>1120</v>
      </c>
      <c r="B1122" s="8" t="s">
        <v>3918</v>
      </c>
      <c r="C1122" s="8" t="s">
        <v>3919</v>
      </c>
      <c r="D1122" s="8" t="s">
        <v>3920</v>
      </c>
      <c r="E1122" s="8" t="s">
        <v>3741</v>
      </c>
      <c r="F1122" s="8" t="n">
        <v>7825439514</v>
      </c>
      <c r="G1122" s="8" t="n">
        <v>3</v>
      </c>
    </row>
    <row r="1123" customFormat="false" ht="19.4" hidden="false" customHeight="false" outlineLevel="0" collapsed="false">
      <c r="A1123" s="8" t="n">
        <v>1121</v>
      </c>
      <c r="B1123" s="8" t="s">
        <v>3921</v>
      </c>
      <c r="C1123" s="8" t="s">
        <v>3922</v>
      </c>
      <c r="D1123" s="8" t="s">
        <v>3923</v>
      </c>
      <c r="E1123" s="8" t="s">
        <v>3587</v>
      </c>
      <c r="F1123" s="8" t="n">
        <v>7709359770</v>
      </c>
      <c r="G1123" s="8" t="n">
        <v>3</v>
      </c>
    </row>
    <row r="1124" customFormat="false" ht="19.4" hidden="false" customHeight="false" outlineLevel="0" collapsed="false">
      <c r="A1124" s="8" t="n">
        <v>1122</v>
      </c>
      <c r="B1124" s="8" t="s">
        <v>3924</v>
      </c>
      <c r="C1124" s="8" t="s">
        <v>3925</v>
      </c>
      <c r="D1124" s="8" t="s">
        <v>3926</v>
      </c>
      <c r="E1124" s="8" t="s">
        <v>3580</v>
      </c>
      <c r="F1124" s="8" t="n">
        <v>7709359770</v>
      </c>
      <c r="G1124" s="8" t="n">
        <v>3</v>
      </c>
    </row>
    <row r="1125" customFormat="false" ht="28.35" hidden="false" customHeight="false" outlineLevel="0" collapsed="false">
      <c r="A1125" s="8" t="n">
        <v>1123</v>
      </c>
      <c r="B1125" s="8" t="s">
        <v>3927</v>
      </c>
      <c r="C1125" s="8" t="s">
        <v>3928</v>
      </c>
      <c r="D1125" s="8" t="s">
        <v>3929</v>
      </c>
      <c r="E1125" s="8" t="s">
        <v>3727</v>
      </c>
      <c r="F1125" s="8" t="n">
        <v>7825439514</v>
      </c>
      <c r="G1125" s="8" t="n">
        <v>3</v>
      </c>
    </row>
    <row r="1126" customFormat="false" ht="19.4" hidden="false" customHeight="false" outlineLevel="0" collapsed="false">
      <c r="A1126" s="8" t="n">
        <v>1124</v>
      </c>
      <c r="B1126" s="8" t="s">
        <v>3930</v>
      </c>
      <c r="C1126" s="8" t="s">
        <v>3931</v>
      </c>
      <c r="D1126" s="8" t="s">
        <v>3932</v>
      </c>
      <c r="E1126" s="8" t="s">
        <v>3587</v>
      </c>
      <c r="F1126" s="8" t="n">
        <v>7709359770</v>
      </c>
      <c r="G1126" s="8" t="n">
        <v>3</v>
      </c>
    </row>
    <row r="1127" customFormat="false" ht="19.4" hidden="false" customHeight="false" outlineLevel="0" collapsed="false">
      <c r="A1127" s="8" t="n">
        <v>1125</v>
      </c>
      <c r="B1127" s="8" t="s">
        <v>3933</v>
      </c>
      <c r="C1127" s="8" t="s">
        <v>3934</v>
      </c>
      <c r="D1127" s="8" t="s">
        <v>3935</v>
      </c>
      <c r="E1127" s="8" t="s">
        <v>3587</v>
      </c>
      <c r="F1127" s="8" t="n">
        <v>7709359770</v>
      </c>
      <c r="G1127" s="8" t="n">
        <v>3</v>
      </c>
    </row>
    <row r="1128" customFormat="false" ht="19.4" hidden="false" customHeight="false" outlineLevel="0" collapsed="false">
      <c r="A1128" s="8" t="n">
        <v>1126</v>
      </c>
      <c r="B1128" s="8" t="s">
        <v>3936</v>
      </c>
      <c r="C1128" s="8" t="s">
        <v>3937</v>
      </c>
      <c r="D1128" s="8" t="s">
        <v>3938</v>
      </c>
      <c r="E1128" s="8" t="s">
        <v>3587</v>
      </c>
      <c r="F1128" s="8" t="n">
        <v>7709359770</v>
      </c>
      <c r="G1128" s="8" t="n">
        <v>3</v>
      </c>
    </row>
    <row r="1129" customFormat="false" ht="19.4" hidden="false" customHeight="false" outlineLevel="0" collapsed="false">
      <c r="A1129" s="8" t="n">
        <v>1127</v>
      </c>
      <c r="B1129" s="8" t="s">
        <v>3939</v>
      </c>
      <c r="C1129" s="8" t="s">
        <v>3940</v>
      </c>
      <c r="D1129" s="8" t="s">
        <v>3941</v>
      </c>
      <c r="E1129" s="8" t="s">
        <v>3580</v>
      </c>
      <c r="F1129" s="8" t="n">
        <v>7709359770</v>
      </c>
      <c r="G1129" s="8" t="n">
        <v>3</v>
      </c>
    </row>
    <row r="1130" customFormat="false" ht="19.4" hidden="false" customHeight="false" outlineLevel="0" collapsed="false">
      <c r="A1130" s="8" t="n">
        <v>1128</v>
      </c>
      <c r="B1130" s="8" t="s">
        <v>3942</v>
      </c>
      <c r="C1130" s="8" t="s">
        <v>3943</v>
      </c>
      <c r="D1130" s="8" t="s">
        <v>3944</v>
      </c>
      <c r="E1130" s="8" t="s">
        <v>3587</v>
      </c>
      <c r="F1130" s="8" t="n">
        <v>7709359770</v>
      </c>
      <c r="G1130" s="8" t="n">
        <v>3</v>
      </c>
    </row>
    <row r="1131" customFormat="false" ht="19.4" hidden="false" customHeight="false" outlineLevel="0" collapsed="false">
      <c r="A1131" s="8" t="n">
        <v>1129</v>
      </c>
      <c r="B1131" s="8" t="s">
        <v>3945</v>
      </c>
      <c r="C1131" s="8" t="s">
        <v>3946</v>
      </c>
      <c r="D1131" s="8" t="s">
        <v>3947</v>
      </c>
      <c r="E1131" s="8" t="s">
        <v>3587</v>
      </c>
      <c r="F1131" s="8" t="n">
        <v>7709359770</v>
      </c>
      <c r="G1131" s="8" t="n">
        <v>3</v>
      </c>
    </row>
    <row r="1132" customFormat="false" ht="19.4" hidden="false" customHeight="false" outlineLevel="0" collapsed="false">
      <c r="A1132" s="8" t="n">
        <v>1130</v>
      </c>
      <c r="B1132" s="8" t="s">
        <v>3948</v>
      </c>
      <c r="C1132" s="8" t="s">
        <v>3949</v>
      </c>
      <c r="D1132" s="8" t="s">
        <v>3950</v>
      </c>
      <c r="E1132" s="8" t="s">
        <v>3587</v>
      </c>
      <c r="F1132" s="8" t="n">
        <v>7709359770</v>
      </c>
      <c r="G1132" s="8" t="n">
        <v>3</v>
      </c>
    </row>
    <row r="1133" customFormat="false" ht="19.4" hidden="false" customHeight="false" outlineLevel="0" collapsed="false">
      <c r="A1133" s="8" t="n">
        <v>1131</v>
      </c>
      <c r="B1133" s="8" t="s">
        <v>3951</v>
      </c>
      <c r="C1133" s="8" t="s">
        <v>3952</v>
      </c>
      <c r="D1133" s="8" t="s">
        <v>3953</v>
      </c>
      <c r="E1133" s="8" t="s">
        <v>3549</v>
      </c>
      <c r="F1133" s="8" t="n">
        <v>7825439514</v>
      </c>
      <c r="G1133" s="8" t="n">
        <v>3</v>
      </c>
    </row>
    <row r="1134" customFormat="false" ht="19.4" hidden="false" customHeight="false" outlineLevel="0" collapsed="false">
      <c r="A1134" s="8" t="n">
        <v>1132</v>
      </c>
      <c r="B1134" s="8" t="s">
        <v>3954</v>
      </c>
      <c r="C1134" s="8" t="s">
        <v>3955</v>
      </c>
      <c r="D1134" s="8" t="s">
        <v>3956</v>
      </c>
      <c r="E1134" s="8" t="s">
        <v>3580</v>
      </c>
      <c r="F1134" s="8" t="n">
        <v>7709359770</v>
      </c>
      <c r="G1134" s="8" t="n">
        <v>3</v>
      </c>
    </row>
    <row r="1135" customFormat="false" ht="19.4" hidden="false" customHeight="false" outlineLevel="0" collapsed="false">
      <c r="A1135" s="8" t="n">
        <v>1133</v>
      </c>
      <c r="B1135" s="8" t="s">
        <v>3957</v>
      </c>
      <c r="C1135" s="8" t="s">
        <v>3958</v>
      </c>
      <c r="D1135" s="8" t="s">
        <v>3959</v>
      </c>
      <c r="E1135" s="8" t="s">
        <v>3580</v>
      </c>
      <c r="F1135" s="8" t="n">
        <v>7709359770</v>
      </c>
      <c r="G1135" s="8" t="n">
        <v>3</v>
      </c>
    </row>
    <row r="1136" customFormat="false" ht="19.4" hidden="false" customHeight="false" outlineLevel="0" collapsed="false">
      <c r="A1136" s="8" t="n">
        <v>1134</v>
      </c>
      <c r="B1136" s="8" t="s">
        <v>3960</v>
      </c>
      <c r="C1136" s="8" t="s">
        <v>3961</v>
      </c>
      <c r="D1136" s="8" t="s">
        <v>3962</v>
      </c>
      <c r="E1136" s="8" t="s">
        <v>3549</v>
      </c>
      <c r="F1136" s="8" t="n">
        <v>7825439514</v>
      </c>
      <c r="G1136" s="8" t="n">
        <v>3</v>
      </c>
    </row>
    <row r="1137" customFormat="false" ht="19.4" hidden="false" customHeight="false" outlineLevel="0" collapsed="false">
      <c r="A1137" s="8" t="n">
        <v>1135</v>
      </c>
      <c r="B1137" s="8" t="s">
        <v>3963</v>
      </c>
      <c r="C1137" s="8" t="s">
        <v>3964</v>
      </c>
      <c r="D1137" s="8" t="s">
        <v>3965</v>
      </c>
      <c r="E1137" s="8" t="s">
        <v>3587</v>
      </c>
      <c r="F1137" s="8" t="n">
        <v>7709359770</v>
      </c>
      <c r="G1137" s="8" t="n">
        <v>3</v>
      </c>
    </row>
    <row r="1138" customFormat="false" ht="19.4" hidden="false" customHeight="false" outlineLevel="0" collapsed="false">
      <c r="A1138" s="8" t="n">
        <v>1136</v>
      </c>
      <c r="B1138" s="8" t="s">
        <v>3966</v>
      </c>
      <c r="C1138" s="8" t="s">
        <v>3967</v>
      </c>
      <c r="D1138" s="8" t="s">
        <v>3968</v>
      </c>
      <c r="E1138" s="8" t="s">
        <v>3580</v>
      </c>
      <c r="F1138" s="8" t="n">
        <v>7709359770</v>
      </c>
      <c r="G1138" s="8" t="n">
        <v>3</v>
      </c>
    </row>
    <row r="1139" customFormat="false" ht="19.4" hidden="false" customHeight="false" outlineLevel="0" collapsed="false">
      <c r="A1139" s="8" t="n">
        <v>1137</v>
      </c>
      <c r="B1139" s="8" t="s">
        <v>3969</v>
      </c>
      <c r="C1139" s="8" t="s">
        <v>3970</v>
      </c>
      <c r="D1139" s="8" t="s">
        <v>3971</v>
      </c>
      <c r="E1139" s="8" t="s">
        <v>3580</v>
      </c>
      <c r="F1139" s="8" t="n">
        <v>7709359770</v>
      </c>
      <c r="G1139" s="8" t="n">
        <v>3</v>
      </c>
    </row>
    <row r="1140" customFormat="false" ht="19.4" hidden="false" customHeight="false" outlineLevel="0" collapsed="false">
      <c r="A1140" s="8" t="n">
        <v>1138</v>
      </c>
      <c r="B1140" s="8" t="s">
        <v>3972</v>
      </c>
      <c r="C1140" s="8" t="s">
        <v>3973</v>
      </c>
      <c r="D1140" s="8" t="s">
        <v>3974</v>
      </c>
      <c r="E1140" s="8" t="s">
        <v>3549</v>
      </c>
      <c r="F1140" s="8" t="n">
        <v>7825439514</v>
      </c>
      <c r="G1140" s="8" t="n">
        <v>3</v>
      </c>
    </row>
    <row r="1141" customFormat="false" ht="19.4" hidden="false" customHeight="false" outlineLevel="0" collapsed="false">
      <c r="A1141" s="8" t="n">
        <v>1139</v>
      </c>
      <c r="B1141" s="8" t="s">
        <v>3975</v>
      </c>
      <c r="C1141" s="8" t="s">
        <v>3976</v>
      </c>
      <c r="D1141" s="8" t="s">
        <v>3977</v>
      </c>
      <c r="E1141" s="8" t="s">
        <v>3580</v>
      </c>
      <c r="F1141" s="8" t="n">
        <v>7709359770</v>
      </c>
      <c r="G1141" s="8" t="n">
        <v>3</v>
      </c>
    </row>
    <row r="1142" customFormat="false" ht="19.4" hidden="false" customHeight="false" outlineLevel="0" collapsed="false">
      <c r="A1142" s="8" t="n">
        <v>1140</v>
      </c>
      <c r="B1142" s="8" t="s">
        <v>3978</v>
      </c>
      <c r="C1142" s="8" t="s">
        <v>3979</v>
      </c>
      <c r="D1142" s="8" t="s">
        <v>3980</v>
      </c>
      <c r="E1142" s="8" t="s">
        <v>3549</v>
      </c>
      <c r="F1142" s="8" t="n">
        <v>7825439514</v>
      </c>
      <c r="G1142" s="8" t="n">
        <v>3</v>
      </c>
    </row>
    <row r="1143" customFormat="false" ht="19.4" hidden="false" customHeight="false" outlineLevel="0" collapsed="false">
      <c r="A1143" s="8" t="n">
        <v>1141</v>
      </c>
      <c r="B1143" s="8" t="s">
        <v>3981</v>
      </c>
      <c r="C1143" s="8" t="s">
        <v>3982</v>
      </c>
      <c r="D1143" s="8" t="s">
        <v>3983</v>
      </c>
      <c r="E1143" s="8" t="s">
        <v>3549</v>
      </c>
      <c r="F1143" s="8" t="n">
        <v>7825439514</v>
      </c>
      <c r="G1143" s="8" t="n">
        <v>3</v>
      </c>
    </row>
    <row r="1144" customFormat="false" ht="19.4" hidden="false" customHeight="false" outlineLevel="0" collapsed="false">
      <c r="A1144" s="8" t="n">
        <v>1142</v>
      </c>
      <c r="B1144" s="8" t="s">
        <v>3984</v>
      </c>
      <c r="C1144" s="8" t="s">
        <v>3985</v>
      </c>
      <c r="D1144" s="8" t="s">
        <v>3986</v>
      </c>
      <c r="E1144" s="8" t="s">
        <v>3587</v>
      </c>
      <c r="F1144" s="8" t="n">
        <v>7709359770</v>
      </c>
      <c r="G1144" s="8" t="n">
        <v>3</v>
      </c>
    </row>
    <row r="1145" customFormat="false" ht="19.4" hidden="false" customHeight="false" outlineLevel="0" collapsed="false">
      <c r="A1145" s="8" t="n">
        <v>1143</v>
      </c>
      <c r="B1145" s="8" t="s">
        <v>3987</v>
      </c>
      <c r="C1145" s="8" t="s">
        <v>3988</v>
      </c>
      <c r="D1145" s="8" t="s">
        <v>3989</v>
      </c>
      <c r="E1145" s="8" t="s">
        <v>3580</v>
      </c>
      <c r="F1145" s="8" t="n">
        <v>7709359770</v>
      </c>
      <c r="G1145" s="8" t="n">
        <v>3</v>
      </c>
    </row>
    <row r="1146" customFormat="false" ht="19.4" hidden="false" customHeight="false" outlineLevel="0" collapsed="false">
      <c r="A1146" s="8" t="n">
        <v>1144</v>
      </c>
      <c r="B1146" s="8" t="s">
        <v>3990</v>
      </c>
      <c r="C1146" s="8" t="s">
        <v>3991</v>
      </c>
      <c r="D1146" s="8" t="s">
        <v>3992</v>
      </c>
      <c r="E1146" s="8" t="s">
        <v>3549</v>
      </c>
      <c r="F1146" s="8" t="n">
        <v>7825439514</v>
      </c>
      <c r="G1146" s="8" t="n">
        <v>3</v>
      </c>
    </row>
    <row r="1147" customFormat="false" ht="19.4" hidden="false" customHeight="false" outlineLevel="0" collapsed="false">
      <c r="A1147" s="8" t="n">
        <v>1145</v>
      </c>
      <c r="B1147" s="8" t="s">
        <v>3993</v>
      </c>
      <c r="C1147" s="8" t="s">
        <v>3994</v>
      </c>
      <c r="D1147" s="8" t="s">
        <v>3995</v>
      </c>
      <c r="E1147" s="8" t="s">
        <v>3587</v>
      </c>
      <c r="F1147" s="8" t="n">
        <v>7709359770</v>
      </c>
      <c r="G1147" s="8" t="n">
        <v>3</v>
      </c>
    </row>
    <row r="1148" customFormat="false" ht="19.4" hidden="false" customHeight="false" outlineLevel="0" collapsed="false">
      <c r="A1148" s="8" t="n">
        <v>1146</v>
      </c>
      <c r="B1148" s="8" t="s">
        <v>3996</v>
      </c>
      <c r="C1148" s="8" t="s">
        <v>3997</v>
      </c>
      <c r="D1148" s="8" t="s">
        <v>3998</v>
      </c>
      <c r="E1148" s="8" t="s">
        <v>3549</v>
      </c>
      <c r="F1148" s="8" t="n">
        <v>7825439514</v>
      </c>
      <c r="G1148" s="8" t="n">
        <v>3</v>
      </c>
    </row>
    <row r="1149" customFormat="false" ht="19.4" hidden="false" customHeight="false" outlineLevel="0" collapsed="false">
      <c r="A1149" s="8" t="n">
        <v>1147</v>
      </c>
      <c r="B1149" s="8" t="s">
        <v>3999</v>
      </c>
      <c r="C1149" s="8" t="s">
        <v>4000</v>
      </c>
      <c r="D1149" s="8" t="s">
        <v>4001</v>
      </c>
      <c r="E1149" s="8" t="s">
        <v>3580</v>
      </c>
      <c r="F1149" s="8" t="n">
        <v>7709359770</v>
      </c>
      <c r="G1149" s="8" t="n">
        <v>3</v>
      </c>
    </row>
    <row r="1150" customFormat="false" ht="19.4" hidden="false" customHeight="false" outlineLevel="0" collapsed="false">
      <c r="A1150" s="8" t="n">
        <v>1148</v>
      </c>
      <c r="B1150" s="8" t="s">
        <v>4002</v>
      </c>
      <c r="C1150" s="8" t="s">
        <v>4003</v>
      </c>
      <c r="D1150" s="8" t="s">
        <v>4004</v>
      </c>
      <c r="E1150" s="8" t="s">
        <v>3587</v>
      </c>
      <c r="F1150" s="8" t="n">
        <v>7709359770</v>
      </c>
      <c r="G1150" s="8" t="n">
        <v>3</v>
      </c>
    </row>
    <row r="1151" customFormat="false" ht="28.35" hidden="false" customHeight="false" outlineLevel="0" collapsed="false">
      <c r="A1151" s="8" t="n">
        <v>1149</v>
      </c>
      <c r="B1151" s="8" t="s">
        <v>4005</v>
      </c>
      <c r="C1151" s="8" t="s">
        <v>4006</v>
      </c>
      <c r="D1151" s="8" t="s">
        <v>4007</v>
      </c>
      <c r="E1151" s="8" t="s">
        <v>3741</v>
      </c>
      <c r="F1151" s="8" t="n">
        <v>7825439514</v>
      </c>
      <c r="G1151" s="8" t="n">
        <v>3</v>
      </c>
    </row>
    <row r="1152" customFormat="false" ht="19.4" hidden="false" customHeight="false" outlineLevel="0" collapsed="false">
      <c r="A1152" s="8" t="n">
        <v>1150</v>
      </c>
      <c r="B1152" s="8" t="s">
        <v>4008</v>
      </c>
      <c r="C1152" s="8" t="s">
        <v>4009</v>
      </c>
      <c r="D1152" s="8" t="s">
        <v>4010</v>
      </c>
      <c r="E1152" s="8" t="s">
        <v>3580</v>
      </c>
      <c r="F1152" s="8" t="n">
        <v>7709359770</v>
      </c>
      <c r="G1152" s="8" t="n">
        <v>3</v>
      </c>
    </row>
    <row r="1153" customFormat="false" ht="19.4" hidden="false" customHeight="false" outlineLevel="0" collapsed="false">
      <c r="A1153" s="8" t="n">
        <v>1151</v>
      </c>
      <c r="B1153" s="8" t="s">
        <v>4011</v>
      </c>
      <c r="C1153" s="8" t="s">
        <v>4012</v>
      </c>
      <c r="D1153" s="8" t="s">
        <v>4013</v>
      </c>
      <c r="E1153" s="8" t="s">
        <v>3549</v>
      </c>
      <c r="F1153" s="8" t="n">
        <v>7825439514</v>
      </c>
      <c r="G1153" s="8" t="n">
        <v>3</v>
      </c>
    </row>
    <row r="1154" customFormat="false" ht="19.4" hidden="false" customHeight="false" outlineLevel="0" collapsed="false">
      <c r="A1154" s="8" t="n">
        <v>1152</v>
      </c>
      <c r="B1154" s="8" t="s">
        <v>4014</v>
      </c>
      <c r="C1154" s="8" t="s">
        <v>4015</v>
      </c>
      <c r="D1154" s="8" t="s">
        <v>4016</v>
      </c>
      <c r="E1154" s="8" t="s">
        <v>3549</v>
      </c>
      <c r="F1154" s="8" t="n">
        <v>7825439514</v>
      </c>
      <c r="G1154" s="8" t="n">
        <v>3</v>
      </c>
    </row>
    <row r="1155" customFormat="false" ht="19.4" hidden="false" customHeight="false" outlineLevel="0" collapsed="false">
      <c r="A1155" s="8" t="n">
        <v>1153</v>
      </c>
      <c r="B1155" s="8" t="s">
        <v>4017</v>
      </c>
      <c r="C1155" s="8" t="s">
        <v>4018</v>
      </c>
      <c r="D1155" s="8" t="s">
        <v>4019</v>
      </c>
      <c r="E1155" s="8" t="s">
        <v>3580</v>
      </c>
      <c r="F1155" s="8" t="n">
        <v>7709359770</v>
      </c>
      <c r="G1155" s="8" t="n">
        <v>3</v>
      </c>
    </row>
    <row r="1156" customFormat="false" ht="19.4" hidden="false" customHeight="false" outlineLevel="0" collapsed="false">
      <c r="A1156" s="8" t="n">
        <v>1154</v>
      </c>
      <c r="B1156" s="8" t="s">
        <v>4020</v>
      </c>
      <c r="C1156" s="8" t="s">
        <v>4021</v>
      </c>
      <c r="D1156" s="8" t="s">
        <v>4022</v>
      </c>
      <c r="E1156" s="8" t="s">
        <v>3580</v>
      </c>
      <c r="F1156" s="8" t="n">
        <v>7709359770</v>
      </c>
      <c r="G1156" s="8" t="n">
        <v>3</v>
      </c>
    </row>
    <row r="1157" customFormat="false" ht="19.4" hidden="false" customHeight="false" outlineLevel="0" collapsed="false">
      <c r="A1157" s="8" t="n">
        <v>1155</v>
      </c>
      <c r="B1157" s="8" t="s">
        <v>4023</v>
      </c>
      <c r="C1157" s="8" t="s">
        <v>4024</v>
      </c>
      <c r="D1157" s="8" t="s">
        <v>4025</v>
      </c>
      <c r="E1157" s="8" t="s">
        <v>3549</v>
      </c>
      <c r="F1157" s="8" t="n">
        <v>7825439514</v>
      </c>
      <c r="G1157" s="8" t="n">
        <v>3</v>
      </c>
    </row>
    <row r="1158" customFormat="false" ht="19.4" hidden="false" customHeight="false" outlineLevel="0" collapsed="false">
      <c r="A1158" s="8" t="n">
        <v>1156</v>
      </c>
      <c r="B1158" s="8" t="s">
        <v>4026</v>
      </c>
      <c r="C1158" s="8" t="s">
        <v>4027</v>
      </c>
      <c r="D1158" s="8" t="s">
        <v>4028</v>
      </c>
      <c r="E1158" s="8" t="s">
        <v>3580</v>
      </c>
      <c r="F1158" s="8" t="n">
        <v>7709359770</v>
      </c>
      <c r="G1158" s="8" t="n">
        <v>3</v>
      </c>
    </row>
    <row r="1159" customFormat="false" ht="19.4" hidden="false" customHeight="false" outlineLevel="0" collapsed="false">
      <c r="A1159" s="8" t="n">
        <v>1157</v>
      </c>
      <c r="B1159" s="8" t="s">
        <v>4029</v>
      </c>
      <c r="C1159" s="8" t="s">
        <v>4030</v>
      </c>
      <c r="D1159" s="8" t="s">
        <v>4031</v>
      </c>
      <c r="E1159" s="8" t="s">
        <v>3587</v>
      </c>
      <c r="F1159" s="8" t="n">
        <v>7709359770</v>
      </c>
      <c r="G1159" s="8" t="n">
        <v>3</v>
      </c>
    </row>
    <row r="1160" customFormat="false" ht="19.4" hidden="false" customHeight="false" outlineLevel="0" collapsed="false">
      <c r="A1160" s="8" t="n">
        <v>1158</v>
      </c>
      <c r="B1160" s="8" t="s">
        <v>4032</v>
      </c>
      <c r="C1160" s="8" t="s">
        <v>4033</v>
      </c>
      <c r="D1160" s="8" t="s">
        <v>4034</v>
      </c>
      <c r="E1160" s="8" t="s">
        <v>3587</v>
      </c>
      <c r="F1160" s="8" t="n">
        <v>7709359770</v>
      </c>
      <c r="G1160" s="8" t="n">
        <v>3</v>
      </c>
    </row>
    <row r="1161" customFormat="false" ht="19.4" hidden="false" customHeight="false" outlineLevel="0" collapsed="false">
      <c r="A1161" s="8" t="n">
        <v>1159</v>
      </c>
      <c r="B1161" s="8" t="s">
        <v>4035</v>
      </c>
      <c r="C1161" s="8" t="s">
        <v>4036</v>
      </c>
      <c r="D1161" s="8" t="s">
        <v>4037</v>
      </c>
      <c r="E1161" s="8" t="s">
        <v>3549</v>
      </c>
      <c r="F1161" s="8" t="n">
        <v>7825439514</v>
      </c>
      <c r="G1161" s="8" t="n">
        <v>3</v>
      </c>
    </row>
    <row r="1162" customFormat="false" ht="19.4" hidden="false" customHeight="false" outlineLevel="0" collapsed="false">
      <c r="A1162" s="8" t="n">
        <v>1160</v>
      </c>
      <c r="B1162" s="8" t="s">
        <v>4038</v>
      </c>
      <c r="C1162" s="8" t="s">
        <v>4039</v>
      </c>
      <c r="D1162" s="8" t="s">
        <v>4040</v>
      </c>
      <c r="E1162" s="8" t="s">
        <v>3580</v>
      </c>
      <c r="F1162" s="8" t="n">
        <v>7709359770</v>
      </c>
      <c r="G1162" s="8" t="n">
        <v>3</v>
      </c>
    </row>
    <row r="1163" customFormat="false" ht="19.4" hidden="false" customHeight="false" outlineLevel="0" collapsed="false">
      <c r="A1163" s="8" t="n">
        <v>1161</v>
      </c>
      <c r="B1163" s="8" t="s">
        <v>4041</v>
      </c>
      <c r="C1163" s="8" t="s">
        <v>4042</v>
      </c>
      <c r="D1163" s="8" t="s">
        <v>4043</v>
      </c>
      <c r="E1163" s="8" t="s">
        <v>3580</v>
      </c>
      <c r="F1163" s="8" t="n">
        <v>7709359770</v>
      </c>
      <c r="G1163" s="8" t="n">
        <v>3</v>
      </c>
    </row>
    <row r="1164" customFormat="false" ht="19.4" hidden="false" customHeight="false" outlineLevel="0" collapsed="false">
      <c r="A1164" s="8" t="n">
        <v>1162</v>
      </c>
      <c r="B1164" s="8" t="s">
        <v>4044</v>
      </c>
      <c r="C1164" s="8" t="s">
        <v>4045</v>
      </c>
      <c r="D1164" s="8" t="s">
        <v>4046</v>
      </c>
      <c r="E1164" s="8" t="s">
        <v>3549</v>
      </c>
      <c r="F1164" s="8" t="n">
        <v>7825439514</v>
      </c>
      <c r="G1164" s="8" t="n">
        <v>3</v>
      </c>
    </row>
    <row r="1165" customFormat="false" ht="28.35" hidden="false" customHeight="false" outlineLevel="0" collapsed="false">
      <c r="A1165" s="8" t="n">
        <v>1163</v>
      </c>
      <c r="B1165" s="8" t="s">
        <v>4047</v>
      </c>
      <c r="C1165" s="8" t="s">
        <v>4048</v>
      </c>
      <c r="D1165" s="8" t="s">
        <v>4049</v>
      </c>
      <c r="E1165" s="8" t="s">
        <v>3727</v>
      </c>
      <c r="F1165" s="8" t="n">
        <v>7825439514</v>
      </c>
      <c r="G1165" s="8" t="n">
        <v>3</v>
      </c>
    </row>
    <row r="1166" customFormat="false" ht="19.4" hidden="false" customHeight="false" outlineLevel="0" collapsed="false">
      <c r="A1166" s="8" t="n">
        <v>1164</v>
      </c>
      <c r="B1166" s="8" t="s">
        <v>4050</v>
      </c>
      <c r="C1166" s="8" t="s">
        <v>4051</v>
      </c>
      <c r="D1166" s="8" t="s">
        <v>4052</v>
      </c>
      <c r="E1166" s="8" t="s">
        <v>3549</v>
      </c>
      <c r="F1166" s="8" t="n">
        <v>7825439514</v>
      </c>
      <c r="G1166" s="8" t="n">
        <v>3</v>
      </c>
    </row>
    <row r="1167" customFormat="false" ht="19.4" hidden="false" customHeight="false" outlineLevel="0" collapsed="false">
      <c r="A1167" s="8" t="n">
        <v>1165</v>
      </c>
      <c r="B1167" s="8" t="s">
        <v>4053</v>
      </c>
      <c r="C1167" s="8" t="s">
        <v>4054</v>
      </c>
      <c r="D1167" s="8" t="s">
        <v>4055</v>
      </c>
      <c r="E1167" s="8" t="s">
        <v>3549</v>
      </c>
      <c r="F1167" s="8" t="n">
        <v>7825439514</v>
      </c>
      <c r="G1167" s="8" t="n">
        <v>3</v>
      </c>
    </row>
    <row r="1168" customFormat="false" ht="19.4" hidden="false" customHeight="false" outlineLevel="0" collapsed="false">
      <c r="A1168" s="8" t="n">
        <v>1166</v>
      </c>
      <c r="B1168" s="8" t="s">
        <v>4056</v>
      </c>
      <c r="C1168" s="8" t="s">
        <v>4057</v>
      </c>
      <c r="D1168" s="8" t="s">
        <v>4058</v>
      </c>
      <c r="E1168" s="8" t="s">
        <v>3549</v>
      </c>
      <c r="F1168" s="8" t="n">
        <v>7825439514</v>
      </c>
      <c r="G1168" s="8" t="n">
        <v>3</v>
      </c>
    </row>
    <row r="1169" customFormat="false" ht="19.4" hidden="false" customHeight="false" outlineLevel="0" collapsed="false">
      <c r="A1169" s="8" t="n">
        <v>1167</v>
      </c>
      <c r="B1169" s="8" t="s">
        <v>4059</v>
      </c>
      <c r="C1169" s="8" t="s">
        <v>4060</v>
      </c>
      <c r="D1169" s="8" t="s">
        <v>4061</v>
      </c>
      <c r="E1169" s="8" t="s">
        <v>3549</v>
      </c>
      <c r="F1169" s="8" t="n">
        <v>7825439514</v>
      </c>
      <c r="G1169" s="8" t="n">
        <v>3</v>
      </c>
    </row>
    <row r="1170" customFormat="false" ht="19.4" hidden="false" customHeight="false" outlineLevel="0" collapsed="false">
      <c r="A1170" s="8" t="n">
        <v>1168</v>
      </c>
      <c r="B1170" s="8" t="s">
        <v>4062</v>
      </c>
      <c r="C1170" s="8" t="s">
        <v>4063</v>
      </c>
      <c r="D1170" s="8" t="s">
        <v>4064</v>
      </c>
      <c r="E1170" s="8" t="s">
        <v>4065</v>
      </c>
      <c r="F1170" s="8" t="n">
        <v>7817302330</v>
      </c>
      <c r="G1170" s="8" t="n">
        <v>3</v>
      </c>
    </row>
    <row r="1171" customFormat="false" ht="19.4" hidden="false" customHeight="false" outlineLevel="0" collapsed="false">
      <c r="A1171" s="8" t="n">
        <v>1169</v>
      </c>
      <c r="B1171" s="8" t="s">
        <v>4066</v>
      </c>
      <c r="C1171" s="8" t="s">
        <v>4067</v>
      </c>
      <c r="D1171" s="8" t="s">
        <v>4068</v>
      </c>
      <c r="E1171" s="8" t="s">
        <v>3549</v>
      </c>
      <c r="F1171" s="8" t="n">
        <v>7825439514</v>
      </c>
      <c r="G1171" s="8" t="n">
        <v>3</v>
      </c>
    </row>
    <row r="1172" customFormat="false" ht="19.4" hidden="false" customHeight="false" outlineLevel="0" collapsed="false">
      <c r="A1172" s="8" t="n">
        <v>1170</v>
      </c>
      <c r="B1172" s="8" t="s">
        <v>4069</v>
      </c>
      <c r="C1172" s="8" t="s">
        <v>4070</v>
      </c>
      <c r="D1172" s="8" t="s">
        <v>4071</v>
      </c>
      <c r="E1172" s="8" t="s">
        <v>3549</v>
      </c>
      <c r="F1172" s="8" t="n">
        <v>7825439514</v>
      </c>
      <c r="G1172" s="8" t="n">
        <v>3</v>
      </c>
    </row>
    <row r="1173" customFormat="false" ht="19.4" hidden="false" customHeight="false" outlineLevel="0" collapsed="false">
      <c r="A1173" s="8" t="n">
        <v>1171</v>
      </c>
      <c r="B1173" s="8" t="s">
        <v>4072</v>
      </c>
      <c r="C1173" s="8" t="s">
        <v>4073</v>
      </c>
      <c r="D1173" s="8" t="s">
        <v>4074</v>
      </c>
      <c r="E1173" s="8" t="s">
        <v>3549</v>
      </c>
      <c r="F1173" s="8" t="n">
        <v>7825439514</v>
      </c>
      <c r="G1173" s="8" t="n">
        <v>3</v>
      </c>
    </row>
    <row r="1174" customFormat="false" ht="19.4" hidden="false" customHeight="false" outlineLevel="0" collapsed="false">
      <c r="A1174" s="8" t="n">
        <v>1172</v>
      </c>
      <c r="B1174" s="8" t="s">
        <v>4075</v>
      </c>
      <c r="C1174" s="8" t="s">
        <v>4076</v>
      </c>
      <c r="D1174" s="8" t="s">
        <v>4077</v>
      </c>
      <c r="E1174" s="8" t="s">
        <v>3549</v>
      </c>
      <c r="F1174" s="8" t="n">
        <v>7825439514</v>
      </c>
      <c r="G1174" s="8" t="n">
        <v>3</v>
      </c>
    </row>
    <row r="1175" customFormat="false" ht="19.4" hidden="false" customHeight="false" outlineLevel="0" collapsed="false">
      <c r="A1175" s="8" t="n">
        <v>1173</v>
      </c>
      <c r="B1175" s="8" t="s">
        <v>4078</v>
      </c>
      <c r="C1175" s="8" t="s">
        <v>4079</v>
      </c>
      <c r="D1175" s="8" t="s">
        <v>4080</v>
      </c>
      <c r="E1175" s="8" t="s">
        <v>3549</v>
      </c>
      <c r="F1175" s="8" t="n">
        <v>7825439514</v>
      </c>
      <c r="G1175" s="8" t="n">
        <v>3</v>
      </c>
    </row>
    <row r="1176" customFormat="false" ht="19.4" hidden="false" customHeight="false" outlineLevel="0" collapsed="false">
      <c r="A1176" s="8" t="n">
        <v>1174</v>
      </c>
      <c r="B1176" s="8" t="s">
        <v>4081</v>
      </c>
      <c r="C1176" s="8" t="s">
        <v>4082</v>
      </c>
      <c r="D1176" s="8" t="s">
        <v>4083</v>
      </c>
      <c r="E1176" s="8" t="s">
        <v>4084</v>
      </c>
      <c r="F1176" s="8" t="n">
        <v>7840387765</v>
      </c>
      <c r="G1176" s="8" t="n">
        <v>3</v>
      </c>
    </row>
    <row r="1177" customFormat="false" ht="19.4" hidden="false" customHeight="false" outlineLevel="0" collapsed="false">
      <c r="A1177" s="8" t="n">
        <v>1175</v>
      </c>
      <c r="B1177" s="8" t="s">
        <v>4085</v>
      </c>
      <c r="C1177" s="8" t="s">
        <v>4086</v>
      </c>
      <c r="D1177" s="8" t="s">
        <v>4087</v>
      </c>
      <c r="E1177" s="8" t="s">
        <v>4084</v>
      </c>
      <c r="F1177" s="8" t="n">
        <v>7840387765</v>
      </c>
      <c r="G1177" s="8" t="n">
        <v>3</v>
      </c>
    </row>
    <row r="1178" customFormat="false" ht="19.4" hidden="false" customHeight="false" outlineLevel="0" collapsed="false">
      <c r="A1178" s="8" t="n">
        <v>1176</v>
      </c>
      <c r="B1178" s="8" t="s">
        <v>4088</v>
      </c>
      <c r="C1178" s="8" t="s">
        <v>4089</v>
      </c>
      <c r="D1178" s="8" t="s">
        <v>4090</v>
      </c>
      <c r="E1178" s="8" t="s">
        <v>3549</v>
      </c>
      <c r="F1178" s="8" t="n">
        <v>7825439514</v>
      </c>
      <c r="G1178" s="8" t="n">
        <v>3</v>
      </c>
    </row>
    <row r="1179" customFormat="false" ht="19.4" hidden="false" customHeight="false" outlineLevel="0" collapsed="false">
      <c r="A1179" s="8" t="n">
        <v>1177</v>
      </c>
      <c r="B1179" s="8" t="s">
        <v>4091</v>
      </c>
      <c r="C1179" s="8" t="s">
        <v>4092</v>
      </c>
      <c r="D1179" s="8" t="s">
        <v>4093</v>
      </c>
      <c r="E1179" s="8" t="s">
        <v>3549</v>
      </c>
      <c r="F1179" s="8" t="n">
        <v>7825439514</v>
      </c>
      <c r="G1179" s="8" t="n">
        <v>3</v>
      </c>
    </row>
    <row r="1180" customFormat="false" ht="19.4" hidden="false" customHeight="false" outlineLevel="0" collapsed="false">
      <c r="A1180" s="8" t="n">
        <v>1178</v>
      </c>
      <c r="B1180" s="8" t="s">
        <v>4094</v>
      </c>
      <c r="C1180" s="8" t="s">
        <v>4095</v>
      </c>
      <c r="D1180" s="8" t="s">
        <v>4096</v>
      </c>
      <c r="E1180" s="8" t="s">
        <v>4097</v>
      </c>
      <c r="F1180" s="8" t="n">
        <v>7839087502</v>
      </c>
      <c r="G1180" s="8" t="n">
        <v>3</v>
      </c>
    </row>
    <row r="1181" customFormat="false" ht="19.4" hidden="false" customHeight="false" outlineLevel="0" collapsed="false">
      <c r="A1181" s="8" t="n">
        <v>1179</v>
      </c>
      <c r="B1181" s="8" t="s">
        <v>4098</v>
      </c>
      <c r="C1181" s="8" t="s">
        <v>4099</v>
      </c>
      <c r="D1181" s="8" t="s">
        <v>4100</v>
      </c>
      <c r="E1181" s="8" t="s">
        <v>3549</v>
      </c>
      <c r="F1181" s="8" t="n">
        <v>7825439514</v>
      </c>
      <c r="G1181" s="8" t="n">
        <v>3</v>
      </c>
    </row>
    <row r="1182" customFormat="false" ht="19.4" hidden="false" customHeight="false" outlineLevel="0" collapsed="false">
      <c r="A1182" s="8" t="n">
        <v>1180</v>
      </c>
      <c r="B1182" s="8" t="s">
        <v>4101</v>
      </c>
      <c r="C1182" s="8" t="s">
        <v>4102</v>
      </c>
      <c r="D1182" s="8" t="s">
        <v>4103</v>
      </c>
      <c r="E1182" s="8" t="s">
        <v>3549</v>
      </c>
      <c r="F1182" s="8" t="n">
        <v>7825439514</v>
      </c>
      <c r="G1182" s="8" t="n">
        <v>3</v>
      </c>
    </row>
    <row r="1183" customFormat="false" ht="19.4" hidden="false" customHeight="false" outlineLevel="0" collapsed="false">
      <c r="A1183" s="8" t="n">
        <v>1181</v>
      </c>
      <c r="B1183" s="8" t="s">
        <v>4104</v>
      </c>
      <c r="C1183" s="8" t="s">
        <v>4105</v>
      </c>
      <c r="D1183" s="8" t="s">
        <v>4106</v>
      </c>
      <c r="E1183" s="8" t="s">
        <v>3549</v>
      </c>
      <c r="F1183" s="8" t="n">
        <v>7825439514</v>
      </c>
      <c r="G1183" s="8" t="n">
        <v>3</v>
      </c>
    </row>
    <row r="1184" customFormat="false" ht="19.4" hidden="false" customHeight="false" outlineLevel="0" collapsed="false">
      <c r="A1184" s="8" t="n">
        <v>1182</v>
      </c>
      <c r="B1184" s="8" t="s">
        <v>4107</v>
      </c>
      <c r="C1184" s="8" t="s">
        <v>4108</v>
      </c>
      <c r="D1184" s="8" t="s">
        <v>4109</v>
      </c>
      <c r="E1184" s="8" t="s">
        <v>3549</v>
      </c>
      <c r="F1184" s="8" t="n">
        <v>7825439514</v>
      </c>
      <c r="G1184" s="8" t="n">
        <v>3</v>
      </c>
    </row>
    <row r="1185" customFormat="false" ht="19.4" hidden="false" customHeight="false" outlineLevel="0" collapsed="false">
      <c r="A1185" s="8" t="n">
        <v>1183</v>
      </c>
      <c r="B1185" s="8" t="s">
        <v>4110</v>
      </c>
      <c r="C1185" s="8" t="s">
        <v>4111</v>
      </c>
      <c r="D1185" s="8" t="s">
        <v>4112</v>
      </c>
      <c r="E1185" s="8" t="s">
        <v>3580</v>
      </c>
      <c r="F1185" s="8" t="n">
        <v>7709359770</v>
      </c>
      <c r="G1185" s="8" t="n">
        <v>3</v>
      </c>
    </row>
    <row r="1186" customFormat="false" ht="19.4" hidden="false" customHeight="false" outlineLevel="0" collapsed="false">
      <c r="A1186" s="8" t="n">
        <v>1184</v>
      </c>
      <c r="B1186" s="8" t="s">
        <v>4113</v>
      </c>
      <c r="C1186" s="8" t="s">
        <v>4114</v>
      </c>
      <c r="D1186" s="8" t="s">
        <v>4115</v>
      </c>
      <c r="E1186" s="8" t="s">
        <v>3549</v>
      </c>
      <c r="F1186" s="8" t="n">
        <v>7825439514</v>
      </c>
      <c r="G1186" s="8" t="n">
        <v>3</v>
      </c>
    </row>
    <row r="1187" customFormat="false" ht="19.4" hidden="false" customHeight="false" outlineLevel="0" collapsed="false">
      <c r="A1187" s="8" t="n">
        <v>1185</v>
      </c>
      <c r="B1187" s="8" t="s">
        <v>4116</v>
      </c>
      <c r="C1187" s="8" t="s">
        <v>4117</v>
      </c>
      <c r="D1187" s="8" t="s">
        <v>4118</v>
      </c>
      <c r="E1187" s="8" t="s">
        <v>3549</v>
      </c>
      <c r="F1187" s="8" t="n">
        <v>7825439514</v>
      </c>
      <c r="G1187" s="8" t="n">
        <v>3</v>
      </c>
    </row>
    <row r="1188" customFormat="false" ht="19.4" hidden="false" customHeight="false" outlineLevel="0" collapsed="false">
      <c r="A1188" s="8" t="n">
        <v>1186</v>
      </c>
      <c r="B1188" s="8" t="s">
        <v>4119</v>
      </c>
      <c r="C1188" s="8" t="s">
        <v>4120</v>
      </c>
      <c r="D1188" s="8" t="s">
        <v>4121</v>
      </c>
      <c r="E1188" s="8" t="s">
        <v>3549</v>
      </c>
      <c r="F1188" s="8" t="n">
        <v>7825439514</v>
      </c>
      <c r="G1188" s="8" t="n">
        <v>3</v>
      </c>
    </row>
    <row r="1189" customFormat="false" ht="19.4" hidden="false" customHeight="false" outlineLevel="0" collapsed="false">
      <c r="A1189" s="8" t="n">
        <v>1187</v>
      </c>
      <c r="B1189" s="8" t="s">
        <v>4122</v>
      </c>
      <c r="C1189" s="8" t="s">
        <v>4123</v>
      </c>
      <c r="D1189" s="8" t="s">
        <v>4124</v>
      </c>
      <c r="E1189" s="8" t="s">
        <v>3549</v>
      </c>
      <c r="F1189" s="8" t="n">
        <v>7825439514</v>
      </c>
      <c r="G1189" s="8" t="n">
        <v>3</v>
      </c>
    </row>
    <row r="1190" customFormat="false" ht="19.4" hidden="false" customHeight="false" outlineLevel="0" collapsed="false">
      <c r="A1190" s="8" t="n">
        <v>1188</v>
      </c>
      <c r="B1190" s="8" t="s">
        <v>4125</v>
      </c>
      <c r="C1190" s="8" t="s">
        <v>4126</v>
      </c>
      <c r="D1190" s="8" t="s">
        <v>4127</v>
      </c>
      <c r="E1190" s="8" t="s">
        <v>3549</v>
      </c>
      <c r="F1190" s="8" t="n">
        <v>7825439514</v>
      </c>
      <c r="G1190" s="8" t="n">
        <v>3</v>
      </c>
    </row>
    <row r="1191" customFormat="false" ht="19.4" hidden="false" customHeight="false" outlineLevel="0" collapsed="false">
      <c r="A1191" s="8" t="n">
        <v>1189</v>
      </c>
      <c r="B1191" s="8" t="s">
        <v>4128</v>
      </c>
      <c r="C1191" s="8" t="s">
        <v>4129</v>
      </c>
      <c r="D1191" s="8" t="s">
        <v>4130</v>
      </c>
      <c r="E1191" s="8" t="s">
        <v>3549</v>
      </c>
      <c r="F1191" s="8" t="n">
        <v>7825439514</v>
      </c>
      <c r="G1191" s="8" t="n">
        <v>3</v>
      </c>
    </row>
    <row r="1192" customFormat="false" ht="19.4" hidden="false" customHeight="false" outlineLevel="0" collapsed="false">
      <c r="A1192" s="8" t="n">
        <v>1190</v>
      </c>
      <c r="B1192" s="8" t="s">
        <v>4131</v>
      </c>
      <c r="C1192" s="8" t="s">
        <v>4132</v>
      </c>
      <c r="D1192" s="8" t="s">
        <v>4133</v>
      </c>
      <c r="E1192" s="8" t="s">
        <v>3549</v>
      </c>
      <c r="F1192" s="8" t="n">
        <v>7825439514</v>
      </c>
      <c r="G1192" s="8" t="n">
        <v>3</v>
      </c>
    </row>
    <row r="1193" customFormat="false" ht="19.4" hidden="false" customHeight="false" outlineLevel="0" collapsed="false">
      <c r="A1193" s="8" t="n">
        <v>1191</v>
      </c>
      <c r="B1193" s="8" t="s">
        <v>4134</v>
      </c>
      <c r="C1193" s="8" t="s">
        <v>4135</v>
      </c>
      <c r="D1193" s="8" t="s">
        <v>4136</v>
      </c>
      <c r="E1193" s="8" t="s">
        <v>3549</v>
      </c>
      <c r="F1193" s="8" t="n">
        <v>7825439514</v>
      </c>
      <c r="G1193" s="8" t="n">
        <v>3</v>
      </c>
    </row>
    <row r="1194" customFormat="false" ht="19.4" hidden="false" customHeight="false" outlineLevel="0" collapsed="false">
      <c r="A1194" s="8" t="n">
        <v>1192</v>
      </c>
      <c r="B1194" s="8" t="s">
        <v>4137</v>
      </c>
      <c r="C1194" s="8" t="s">
        <v>4138</v>
      </c>
      <c r="D1194" s="8" t="s">
        <v>4139</v>
      </c>
      <c r="E1194" s="8" t="s">
        <v>3549</v>
      </c>
      <c r="F1194" s="8" t="n">
        <v>7825439514</v>
      </c>
      <c r="G1194" s="8" t="n">
        <v>3</v>
      </c>
    </row>
    <row r="1195" customFormat="false" ht="19.4" hidden="false" customHeight="false" outlineLevel="0" collapsed="false">
      <c r="A1195" s="8" t="n">
        <v>1193</v>
      </c>
      <c r="B1195" s="8" t="s">
        <v>4140</v>
      </c>
      <c r="C1195" s="8" t="s">
        <v>4141</v>
      </c>
      <c r="D1195" s="8" t="s">
        <v>4142</v>
      </c>
      <c r="E1195" s="8" t="s">
        <v>3549</v>
      </c>
      <c r="F1195" s="8" t="n">
        <v>7825439514</v>
      </c>
      <c r="G1195" s="8" t="n">
        <v>3</v>
      </c>
    </row>
    <row r="1196" customFormat="false" ht="19.4" hidden="false" customHeight="false" outlineLevel="0" collapsed="false">
      <c r="A1196" s="8" t="n">
        <v>1194</v>
      </c>
      <c r="B1196" s="8" t="s">
        <v>4143</v>
      </c>
      <c r="C1196" s="8" t="s">
        <v>4144</v>
      </c>
      <c r="D1196" s="8" t="s">
        <v>4145</v>
      </c>
      <c r="E1196" s="8" t="s">
        <v>3549</v>
      </c>
      <c r="F1196" s="8" t="n">
        <v>7825439514</v>
      </c>
      <c r="G1196" s="8" t="n">
        <v>3</v>
      </c>
    </row>
    <row r="1197" customFormat="false" ht="19.4" hidden="false" customHeight="false" outlineLevel="0" collapsed="false">
      <c r="A1197" s="8" t="n">
        <v>1195</v>
      </c>
      <c r="B1197" s="8" t="s">
        <v>4146</v>
      </c>
      <c r="C1197" s="8" t="s">
        <v>4147</v>
      </c>
      <c r="D1197" s="8" t="s">
        <v>4148</v>
      </c>
      <c r="E1197" s="8" t="s">
        <v>3549</v>
      </c>
      <c r="F1197" s="8" t="n">
        <v>7825439514</v>
      </c>
      <c r="G1197" s="8" t="n">
        <v>3</v>
      </c>
    </row>
    <row r="1198" customFormat="false" ht="19.4" hidden="false" customHeight="false" outlineLevel="0" collapsed="false">
      <c r="A1198" s="8" t="n">
        <v>1196</v>
      </c>
      <c r="B1198" s="8" t="s">
        <v>4149</v>
      </c>
      <c r="C1198" s="8" t="s">
        <v>4150</v>
      </c>
      <c r="D1198" s="8" t="s">
        <v>4151</v>
      </c>
      <c r="E1198" s="8" t="s">
        <v>3549</v>
      </c>
      <c r="F1198" s="8" t="n">
        <v>7825439514</v>
      </c>
      <c r="G1198" s="8" t="n">
        <v>3</v>
      </c>
    </row>
    <row r="1199" customFormat="false" ht="19.4" hidden="false" customHeight="false" outlineLevel="0" collapsed="false">
      <c r="A1199" s="8" t="n">
        <v>1197</v>
      </c>
      <c r="B1199" s="8" t="s">
        <v>4152</v>
      </c>
      <c r="C1199" s="8" t="s">
        <v>4153</v>
      </c>
      <c r="D1199" s="8" t="s">
        <v>4154</v>
      </c>
      <c r="E1199" s="8" t="s">
        <v>3549</v>
      </c>
      <c r="F1199" s="8" t="n">
        <v>7825439514</v>
      </c>
      <c r="G1199" s="8" t="n">
        <v>3</v>
      </c>
    </row>
    <row r="1200" customFormat="false" ht="19.4" hidden="false" customHeight="false" outlineLevel="0" collapsed="false">
      <c r="A1200" s="8" t="n">
        <v>1198</v>
      </c>
      <c r="B1200" s="8" t="s">
        <v>4155</v>
      </c>
      <c r="C1200" s="8" t="s">
        <v>4156</v>
      </c>
      <c r="D1200" s="8" t="s">
        <v>4157</v>
      </c>
      <c r="E1200" s="8" t="s">
        <v>3549</v>
      </c>
      <c r="F1200" s="8" t="n">
        <v>7825439514</v>
      </c>
      <c r="G1200" s="8" t="n">
        <v>3</v>
      </c>
    </row>
    <row r="1201" customFormat="false" ht="19.4" hidden="false" customHeight="false" outlineLevel="0" collapsed="false">
      <c r="A1201" s="8" t="n">
        <v>1199</v>
      </c>
      <c r="B1201" s="8" t="s">
        <v>4158</v>
      </c>
      <c r="C1201" s="8" t="s">
        <v>4159</v>
      </c>
      <c r="D1201" s="8" t="s">
        <v>4160</v>
      </c>
      <c r="E1201" s="8" t="s">
        <v>3549</v>
      </c>
      <c r="F1201" s="8" t="n">
        <v>7825439514</v>
      </c>
      <c r="G1201" s="8" t="n">
        <v>3</v>
      </c>
    </row>
    <row r="1202" customFormat="false" ht="19.4" hidden="false" customHeight="false" outlineLevel="0" collapsed="false">
      <c r="A1202" s="8" t="n">
        <v>1200</v>
      </c>
      <c r="B1202" s="8" t="s">
        <v>4161</v>
      </c>
      <c r="C1202" s="8" t="s">
        <v>4162</v>
      </c>
      <c r="D1202" s="8" t="s">
        <v>4163</v>
      </c>
      <c r="E1202" s="8" t="s">
        <v>3549</v>
      </c>
      <c r="F1202" s="8" t="n">
        <v>7825439514</v>
      </c>
      <c r="G1202" s="8" t="n">
        <v>3</v>
      </c>
    </row>
    <row r="1203" customFormat="false" ht="19.4" hidden="false" customHeight="false" outlineLevel="0" collapsed="false">
      <c r="A1203" s="8" t="n">
        <v>1201</v>
      </c>
      <c r="B1203" s="8" t="s">
        <v>4164</v>
      </c>
      <c r="C1203" s="8" t="s">
        <v>4165</v>
      </c>
      <c r="D1203" s="8" t="s">
        <v>4166</v>
      </c>
      <c r="E1203" s="8" t="s">
        <v>3549</v>
      </c>
      <c r="F1203" s="8" t="n">
        <v>7825439514</v>
      </c>
      <c r="G1203" s="8" t="n">
        <v>3</v>
      </c>
    </row>
    <row r="1204" customFormat="false" ht="12.75" hidden="false" customHeight="false" outlineLevel="0" collapsed="false">
      <c r="A1204" s="8" t="n">
        <v>1202</v>
      </c>
      <c r="B1204" s="8" t="s">
        <v>4167</v>
      </c>
      <c r="C1204" s="8" t="s">
        <v>4168</v>
      </c>
      <c r="D1204" s="8" t="s">
        <v>4168</v>
      </c>
      <c r="E1204" s="8" t="s">
        <v>4169</v>
      </c>
      <c r="F1204" s="8" t="n">
        <v>7813102851</v>
      </c>
      <c r="G1204" s="8" t="n">
        <v>3</v>
      </c>
    </row>
    <row r="1205" customFormat="false" ht="19.4" hidden="false" customHeight="false" outlineLevel="0" collapsed="false">
      <c r="A1205" s="8" t="n">
        <v>1203</v>
      </c>
      <c r="B1205" s="8" t="s">
        <v>4170</v>
      </c>
      <c r="C1205" s="8" t="s">
        <v>4171</v>
      </c>
      <c r="D1205" s="8" t="s">
        <v>4172</v>
      </c>
      <c r="E1205" s="8" t="s">
        <v>4173</v>
      </c>
      <c r="F1205" s="8" t="n">
        <v>7806121490</v>
      </c>
      <c r="G1205" s="8" t="n">
        <v>3</v>
      </c>
    </row>
    <row r="1206" customFormat="false" ht="19.4" hidden="false" customHeight="false" outlineLevel="0" collapsed="false">
      <c r="A1206" s="8" t="n">
        <v>1204</v>
      </c>
      <c r="B1206" s="8" t="s">
        <v>4174</v>
      </c>
      <c r="C1206" s="8" t="s">
        <v>126</v>
      </c>
      <c r="D1206" s="8" t="s">
        <v>4175</v>
      </c>
      <c r="E1206" s="8" t="s">
        <v>4176</v>
      </c>
      <c r="F1206" s="8" t="n">
        <v>7802144144</v>
      </c>
      <c r="G1206" s="8" t="n">
        <v>3</v>
      </c>
    </row>
    <row r="1207" customFormat="false" ht="12.75" hidden="false" customHeight="false" outlineLevel="0" collapsed="false">
      <c r="A1207" s="8" t="n">
        <v>1205</v>
      </c>
      <c r="B1207" s="8" t="s">
        <v>4177</v>
      </c>
      <c r="C1207" s="8" t="s">
        <v>126</v>
      </c>
      <c r="D1207" s="8" t="s">
        <v>4178</v>
      </c>
      <c r="E1207" s="8" t="s">
        <v>4179</v>
      </c>
      <c r="F1207" s="8" t="n">
        <v>7802005951</v>
      </c>
      <c r="G1207" s="8" t="n">
        <v>3</v>
      </c>
    </row>
    <row r="1208" customFormat="false" ht="19.4" hidden="false" customHeight="false" outlineLevel="0" collapsed="false">
      <c r="A1208" s="8" t="n">
        <v>1206</v>
      </c>
      <c r="B1208" s="8" t="s">
        <v>4180</v>
      </c>
      <c r="C1208" s="8" t="s">
        <v>4181</v>
      </c>
      <c r="D1208" s="8" t="s">
        <v>4182</v>
      </c>
      <c r="E1208" s="8" t="s">
        <v>4183</v>
      </c>
      <c r="F1208" s="8" t="n">
        <v>7813252159</v>
      </c>
      <c r="G1208" s="8" t="n">
        <v>3</v>
      </c>
    </row>
    <row r="1209" customFormat="false" ht="12.75" hidden="false" customHeight="false" outlineLevel="0" collapsed="false">
      <c r="A1209" s="8" t="n">
        <v>1207</v>
      </c>
      <c r="B1209" s="8" t="s">
        <v>4184</v>
      </c>
      <c r="C1209" s="8" t="s">
        <v>4185</v>
      </c>
      <c r="D1209" s="8" t="s">
        <v>4186</v>
      </c>
      <c r="E1209" s="8" t="s">
        <v>386</v>
      </c>
      <c r="F1209" s="8" t="n">
        <v>7813346618</v>
      </c>
      <c r="G1209" s="8" t="n">
        <v>3</v>
      </c>
    </row>
    <row r="1210" customFormat="false" ht="28.35" hidden="false" customHeight="false" outlineLevel="0" collapsed="false">
      <c r="A1210" s="8" t="n">
        <v>1208</v>
      </c>
      <c r="B1210" s="8" t="s">
        <v>4187</v>
      </c>
      <c r="C1210" s="8" t="s">
        <v>4188</v>
      </c>
      <c r="D1210" s="8" t="s">
        <v>4189</v>
      </c>
      <c r="E1210" s="8" t="s">
        <v>4190</v>
      </c>
      <c r="F1210" s="8" t="n">
        <v>7820068471</v>
      </c>
      <c r="G1210" s="8" t="n">
        <v>3</v>
      </c>
    </row>
    <row r="1211" customFormat="false" ht="12.75" hidden="false" customHeight="false" outlineLevel="0" collapsed="false">
      <c r="A1211" s="8" t="n">
        <v>1209</v>
      </c>
      <c r="B1211" s="8" t="s">
        <v>4191</v>
      </c>
      <c r="C1211" s="8" t="s">
        <v>292</v>
      </c>
      <c r="D1211" s="8" t="s">
        <v>4192</v>
      </c>
      <c r="E1211" s="8" t="s">
        <v>4193</v>
      </c>
      <c r="F1211" s="8" t="n">
        <v>7802053803</v>
      </c>
      <c r="G1211" s="8" t="n">
        <v>3</v>
      </c>
    </row>
    <row r="1212" customFormat="false" ht="19.4" hidden="false" customHeight="false" outlineLevel="0" collapsed="false">
      <c r="A1212" s="8" t="n">
        <v>1210</v>
      </c>
      <c r="B1212" s="8" t="s">
        <v>4194</v>
      </c>
      <c r="C1212" s="8" t="s">
        <v>4195</v>
      </c>
      <c r="D1212" s="8" t="s">
        <v>4196</v>
      </c>
      <c r="E1212" s="8" t="s">
        <v>4197</v>
      </c>
      <c r="F1212" s="8" t="n">
        <v>7825369360</v>
      </c>
      <c r="G1212" s="8" t="n">
        <v>3</v>
      </c>
    </row>
    <row r="1213" customFormat="false" ht="37.3" hidden="false" customHeight="false" outlineLevel="0" collapsed="false">
      <c r="A1213" s="8" t="n">
        <v>1211</v>
      </c>
      <c r="B1213" s="8" t="s">
        <v>4198</v>
      </c>
      <c r="C1213" s="8" t="s">
        <v>4199</v>
      </c>
      <c r="D1213" s="8" t="s">
        <v>4200</v>
      </c>
      <c r="E1213" s="8" t="s">
        <v>4201</v>
      </c>
      <c r="F1213" s="8" t="n">
        <v>7705709543</v>
      </c>
      <c r="G1213" s="8" t="n">
        <v>3</v>
      </c>
    </row>
    <row r="1214" customFormat="false" ht="19.4" hidden="false" customHeight="false" outlineLevel="0" collapsed="false">
      <c r="A1214" s="8" t="n">
        <v>1212</v>
      </c>
      <c r="B1214" s="8" t="s">
        <v>4202</v>
      </c>
      <c r="C1214" s="8" t="s">
        <v>4203</v>
      </c>
      <c r="D1214" s="8" t="s">
        <v>4204</v>
      </c>
      <c r="E1214" s="8" t="s">
        <v>4205</v>
      </c>
      <c r="F1214" s="8" t="n">
        <v>7825699343</v>
      </c>
      <c r="G1214" s="8" t="n">
        <v>3</v>
      </c>
    </row>
    <row r="1215" customFormat="false" ht="19.4" hidden="false" customHeight="false" outlineLevel="0" collapsed="false">
      <c r="A1215" s="8" t="n">
        <v>1213</v>
      </c>
      <c r="B1215" s="8" t="s">
        <v>4206</v>
      </c>
      <c r="C1215" s="8" t="s">
        <v>4207</v>
      </c>
      <c r="D1215" s="8" t="s">
        <v>4208</v>
      </c>
      <c r="E1215" s="8" t="s">
        <v>3549</v>
      </c>
      <c r="F1215" s="8" t="n">
        <v>7825439514</v>
      </c>
      <c r="G1215" s="8" t="n">
        <v>3</v>
      </c>
    </row>
    <row r="1216" customFormat="false" ht="19.4" hidden="false" customHeight="false" outlineLevel="0" collapsed="false">
      <c r="A1216" s="8" t="n">
        <v>1214</v>
      </c>
      <c r="B1216" s="8" t="s">
        <v>4209</v>
      </c>
      <c r="C1216" s="8" t="s">
        <v>4210</v>
      </c>
      <c r="D1216" s="8" t="s">
        <v>4211</v>
      </c>
      <c r="E1216" s="8" t="s">
        <v>4212</v>
      </c>
      <c r="F1216" s="8" t="n">
        <v>7701796320</v>
      </c>
      <c r="G1216" s="8" t="n">
        <v>3</v>
      </c>
    </row>
    <row r="1217" customFormat="false" ht="19.4" hidden="false" customHeight="false" outlineLevel="0" collapsed="false">
      <c r="A1217" s="8" t="n">
        <v>1215</v>
      </c>
      <c r="B1217" s="8" t="s">
        <v>4213</v>
      </c>
      <c r="C1217" s="8" t="s">
        <v>4214</v>
      </c>
      <c r="D1217" s="8" t="s">
        <v>4215</v>
      </c>
      <c r="E1217" s="8" t="s">
        <v>4212</v>
      </c>
      <c r="F1217" s="8" t="n">
        <v>7701796320</v>
      </c>
      <c r="G1217" s="8" t="n">
        <v>3</v>
      </c>
    </row>
    <row r="1218" customFormat="false" ht="19.4" hidden="false" customHeight="false" outlineLevel="0" collapsed="false">
      <c r="A1218" s="8" t="n">
        <v>1216</v>
      </c>
      <c r="B1218" s="8" t="s">
        <v>4216</v>
      </c>
      <c r="C1218" s="8" t="s">
        <v>277</v>
      </c>
      <c r="D1218" s="8" t="s">
        <v>4217</v>
      </c>
      <c r="E1218" s="8" t="s">
        <v>4212</v>
      </c>
      <c r="F1218" s="8" t="n">
        <v>7701796320</v>
      </c>
      <c r="G1218" s="8" t="n">
        <v>3</v>
      </c>
    </row>
    <row r="1219" customFormat="false" ht="19.4" hidden="false" customHeight="false" outlineLevel="0" collapsed="false">
      <c r="A1219" s="8" t="n">
        <v>1217</v>
      </c>
      <c r="B1219" s="8" t="s">
        <v>4218</v>
      </c>
      <c r="C1219" s="8" t="s">
        <v>4219</v>
      </c>
      <c r="D1219" s="8" t="s">
        <v>4220</v>
      </c>
      <c r="E1219" s="8" t="s">
        <v>4221</v>
      </c>
      <c r="F1219" s="8" t="n">
        <v>7810145092</v>
      </c>
      <c r="G1219" s="8" t="n">
        <v>3</v>
      </c>
    </row>
    <row r="1220" customFormat="false" ht="19.4" hidden="false" customHeight="false" outlineLevel="0" collapsed="false">
      <c r="A1220" s="8" t="n">
        <v>1218</v>
      </c>
      <c r="B1220" s="8" t="s">
        <v>4222</v>
      </c>
      <c r="C1220" s="8" t="s">
        <v>4223</v>
      </c>
      <c r="D1220" s="8" t="s">
        <v>4224</v>
      </c>
      <c r="E1220" s="8" t="s">
        <v>4221</v>
      </c>
      <c r="F1220" s="8" t="n">
        <v>7810145092</v>
      </c>
      <c r="G1220" s="8" t="n">
        <v>3</v>
      </c>
    </row>
    <row r="1221" customFormat="false" ht="19.4" hidden="false" customHeight="false" outlineLevel="0" collapsed="false">
      <c r="A1221" s="8" t="n">
        <v>1219</v>
      </c>
      <c r="B1221" s="8" t="s">
        <v>4225</v>
      </c>
      <c r="C1221" s="8" t="s">
        <v>4226</v>
      </c>
      <c r="D1221" s="8" t="s">
        <v>4227</v>
      </c>
      <c r="E1221" s="8" t="s">
        <v>4221</v>
      </c>
      <c r="F1221" s="8" t="n">
        <v>7810145092</v>
      </c>
      <c r="G1221" s="8" t="n">
        <v>3</v>
      </c>
    </row>
    <row r="1222" customFormat="false" ht="19.4" hidden="false" customHeight="false" outlineLevel="0" collapsed="false">
      <c r="A1222" s="8" t="n">
        <v>1220</v>
      </c>
      <c r="B1222" s="8" t="s">
        <v>4228</v>
      </c>
      <c r="C1222" s="8" t="s">
        <v>4229</v>
      </c>
      <c r="D1222" s="8" t="s">
        <v>4230</v>
      </c>
      <c r="E1222" s="8" t="s">
        <v>4221</v>
      </c>
      <c r="F1222" s="8" t="n">
        <v>7810145092</v>
      </c>
      <c r="G1222" s="8" t="n">
        <v>3</v>
      </c>
    </row>
    <row r="1223" customFormat="false" ht="28.35" hidden="false" customHeight="false" outlineLevel="0" collapsed="false">
      <c r="A1223" s="8" t="n">
        <v>1221</v>
      </c>
      <c r="B1223" s="8" t="s">
        <v>4231</v>
      </c>
      <c r="C1223" s="8" t="s">
        <v>4232</v>
      </c>
      <c r="D1223" s="8" t="s">
        <v>4233</v>
      </c>
      <c r="E1223" s="8" t="s">
        <v>433</v>
      </c>
      <c r="F1223" s="8" t="n">
        <v>7810145092</v>
      </c>
      <c r="G1223" s="8" t="n">
        <v>3</v>
      </c>
    </row>
    <row r="1224" customFormat="false" ht="19.4" hidden="false" customHeight="false" outlineLevel="0" collapsed="false">
      <c r="A1224" s="8" t="n">
        <v>1222</v>
      </c>
      <c r="B1224" s="8" t="s">
        <v>4234</v>
      </c>
      <c r="C1224" s="8" t="s">
        <v>4235</v>
      </c>
      <c r="D1224" s="8" t="s">
        <v>4236</v>
      </c>
      <c r="E1224" s="8" t="s">
        <v>4221</v>
      </c>
      <c r="F1224" s="8" t="n">
        <v>7810145092</v>
      </c>
      <c r="G1224" s="8" t="n">
        <v>3</v>
      </c>
    </row>
    <row r="1225" customFormat="false" ht="19.4" hidden="false" customHeight="false" outlineLevel="0" collapsed="false">
      <c r="A1225" s="8" t="n">
        <v>1223</v>
      </c>
      <c r="B1225" s="8" t="s">
        <v>4237</v>
      </c>
      <c r="C1225" s="8" t="s">
        <v>4238</v>
      </c>
      <c r="D1225" s="8" t="s">
        <v>4239</v>
      </c>
      <c r="E1225" s="8" t="s">
        <v>4240</v>
      </c>
      <c r="F1225" s="8" t="n">
        <v>7802919419</v>
      </c>
      <c r="G1225" s="8" t="n">
        <v>3</v>
      </c>
    </row>
    <row r="1226" customFormat="false" ht="19.4" hidden="false" customHeight="false" outlineLevel="0" collapsed="false">
      <c r="A1226" s="8" t="n">
        <v>1224</v>
      </c>
      <c r="B1226" s="8" t="s">
        <v>4241</v>
      </c>
      <c r="C1226" s="8" t="s">
        <v>4242</v>
      </c>
      <c r="D1226" s="8" t="s">
        <v>4243</v>
      </c>
      <c r="E1226" s="8" t="s">
        <v>4221</v>
      </c>
      <c r="F1226" s="8" t="n">
        <v>7810145092</v>
      </c>
      <c r="G1226" s="8" t="n">
        <v>3</v>
      </c>
    </row>
    <row r="1227" customFormat="false" ht="19.4" hidden="false" customHeight="false" outlineLevel="0" collapsed="false">
      <c r="A1227" s="8" t="n">
        <v>1225</v>
      </c>
      <c r="B1227" s="8" t="s">
        <v>4244</v>
      </c>
      <c r="C1227" s="8" t="s">
        <v>4245</v>
      </c>
      <c r="D1227" s="8" t="s">
        <v>4246</v>
      </c>
      <c r="E1227" s="8" t="s">
        <v>4221</v>
      </c>
      <c r="F1227" s="8" t="n">
        <v>7810145092</v>
      </c>
      <c r="G1227" s="8" t="n">
        <v>3</v>
      </c>
    </row>
    <row r="1228" customFormat="false" ht="19.4" hidden="false" customHeight="false" outlineLevel="0" collapsed="false">
      <c r="A1228" s="8" t="n">
        <v>1226</v>
      </c>
      <c r="B1228" s="8" t="s">
        <v>4247</v>
      </c>
      <c r="C1228" s="8" t="s">
        <v>4248</v>
      </c>
      <c r="D1228" s="8" t="s">
        <v>4249</v>
      </c>
      <c r="E1228" s="8" t="s">
        <v>4221</v>
      </c>
      <c r="F1228" s="8" t="n">
        <v>7810145092</v>
      </c>
      <c r="G1228" s="8" t="n">
        <v>3</v>
      </c>
    </row>
    <row r="1229" customFormat="false" ht="19.4" hidden="false" customHeight="false" outlineLevel="0" collapsed="false">
      <c r="A1229" s="8" t="n">
        <v>1227</v>
      </c>
      <c r="B1229" s="8" t="s">
        <v>4250</v>
      </c>
      <c r="C1229" s="8" t="s">
        <v>4251</v>
      </c>
      <c r="D1229" s="8" t="s">
        <v>4252</v>
      </c>
      <c r="E1229" s="8" t="s">
        <v>4253</v>
      </c>
      <c r="F1229" s="8" t="n">
        <v>7805208678</v>
      </c>
      <c r="G1229" s="8" t="n">
        <v>3</v>
      </c>
    </row>
    <row r="1230" customFormat="false" ht="19.4" hidden="false" customHeight="false" outlineLevel="0" collapsed="false">
      <c r="A1230" s="8" t="n">
        <v>1228</v>
      </c>
      <c r="B1230" s="8" t="s">
        <v>4254</v>
      </c>
      <c r="C1230" s="8" t="s">
        <v>4255</v>
      </c>
      <c r="D1230" s="8" t="s">
        <v>4256</v>
      </c>
      <c r="E1230" s="8" t="s">
        <v>4221</v>
      </c>
      <c r="F1230" s="8" t="n">
        <v>7810145092</v>
      </c>
      <c r="G1230" s="8" t="n">
        <v>3</v>
      </c>
    </row>
    <row r="1231" customFormat="false" ht="19.4" hidden="false" customHeight="false" outlineLevel="0" collapsed="false">
      <c r="A1231" s="8" t="n">
        <v>1229</v>
      </c>
      <c r="B1231" s="8" t="s">
        <v>4257</v>
      </c>
      <c r="C1231" s="8" t="s">
        <v>4258</v>
      </c>
      <c r="D1231" s="8" t="s">
        <v>4259</v>
      </c>
      <c r="E1231" s="8" t="s">
        <v>4221</v>
      </c>
      <c r="F1231" s="8" t="n">
        <v>7810145092</v>
      </c>
      <c r="G1231" s="8" t="n">
        <v>3</v>
      </c>
    </row>
    <row r="1232" customFormat="false" ht="19.4" hidden="false" customHeight="false" outlineLevel="0" collapsed="false">
      <c r="A1232" s="8" t="n">
        <v>1230</v>
      </c>
      <c r="B1232" s="8" t="s">
        <v>4260</v>
      </c>
      <c r="C1232" s="8" t="s">
        <v>4261</v>
      </c>
      <c r="D1232" s="8" t="s">
        <v>4262</v>
      </c>
      <c r="E1232" s="8" t="s">
        <v>4221</v>
      </c>
      <c r="F1232" s="8" t="n">
        <v>7810145092</v>
      </c>
      <c r="G1232" s="8" t="n">
        <v>3</v>
      </c>
    </row>
    <row r="1233" customFormat="false" ht="19.4" hidden="false" customHeight="false" outlineLevel="0" collapsed="false">
      <c r="A1233" s="8" t="n">
        <v>1231</v>
      </c>
      <c r="B1233" s="8" t="s">
        <v>4263</v>
      </c>
      <c r="C1233" s="8" t="s">
        <v>4264</v>
      </c>
      <c r="D1233" s="8" t="s">
        <v>4265</v>
      </c>
      <c r="E1233" s="8" t="s">
        <v>4221</v>
      </c>
      <c r="F1233" s="8" t="n">
        <v>7810145092</v>
      </c>
      <c r="G1233" s="8" t="n">
        <v>3</v>
      </c>
    </row>
    <row r="1234" customFormat="false" ht="19.4" hidden="false" customHeight="false" outlineLevel="0" collapsed="false">
      <c r="A1234" s="8" t="n">
        <v>1232</v>
      </c>
      <c r="B1234" s="8" t="s">
        <v>4266</v>
      </c>
      <c r="C1234" s="8" t="s">
        <v>4267</v>
      </c>
      <c r="D1234" s="8" t="s">
        <v>4268</v>
      </c>
      <c r="E1234" s="8" t="s">
        <v>4221</v>
      </c>
      <c r="F1234" s="8" t="n">
        <v>7810145092</v>
      </c>
      <c r="G1234" s="8" t="n">
        <v>3</v>
      </c>
    </row>
    <row r="1235" customFormat="false" ht="19.4" hidden="false" customHeight="false" outlineLevel="0" collapsed="false">
      <c r="A1235" s="8" t="n">
        <v>1233</v>
      </c>
      <c r="B1235" s="8" t="s">
        <v>4269</v>
      </c>
      <c r="C1235" s="8" t="s">
        <v>4270</v>
      </c>
      <c r="D1235" s="8" t="s">
        <v>4271</v>
      </c>
      <c r="E1235" s="8" t="s">
        <v>4221</v>
      </c>
      <c r="F1235" s="8" t="n">
        <v>7810145092</v>
      </c>
      <c r="G1235" s="8" t="n">
        <v>3</v>
      </c>
    </row>
    <row r="1236" customFormat="false" ht="19.4" hidden="false" customHeight="false" outlineLevel="0" collapsed="false">
      <c r="A1236" s="8" t="n">
        <v>1234</v>
      </c>
      <c r="B1236" s="8" t="s">
        <v>4272</v>
      </c>
      <c r="C1236" s="8" t="s">
        <v>4273</v>
      </c>
      <c r="D1236" s="8" t="s">
        <v>4274</v>
      </c>
      <c r="E1236" s="8" t="s">
        <v>4221</v>
      </c>
      <c r="F1236" s="8" t="n">
        <v>7810145092</v>
      </c>
      <c r="G1236" s="8" t="n">
        <v>3</v>
      </c>
    </row>
    <row r="1237" customFormat="false" ht="19.4" hidden="false" customHeight="false" outlineLevel="0" collapsed="false">
      <c r="A1237" s="8" t="n">
        <v>1235</v>
      </c>
      <c r="B1237" s="8" t="s">
        <v>4275</v>
      </c>
      <c r="C1237" s="8" t="s">
        <v>4276</v>
      </c>
      <c r="D1237" s="8" t="s">
        <v>4277</v>
      </c>
      <c r="E1237" s="8" t="s">
        <v>4221</v>
      </c>
      <c r="F1237" s="8" t="n">
        <v>7810145092</v>
      </c>
      <c r="G1237" s="8" t="n">
        <v>3</v>
      </c>
    </row>
    <row r="1238" customFormat="false" ht="19.4" hidden="false" customHeight="false" outlineLevel="0" collapsed="false">
      <c r="A1238" s="8" t="n">
        <v>1236</v>
      </c>
      <c r="B1238" s="8" t="s">
        <v>4278</v>
      </c>
      <c r="C1238" s="8" t="s">
        <v>4279</v>
      </c>
      <c r="D1238" s="8" t="s">
        <v>4280</v>
      </c>
      <c r="E1238" s="8" t="s">
        <v>4221</v>
      </c>
      <c r="F1238" s="8" t="n">
        <v>7810145092</v>
      </c>
      <c r="G1238" s="8" t="n">
        <v>3</v>
      </c>
    </row>
    <row r="1239" customFormat="false" ht="19.4" hidden="false" customHeight="false" outlineLevel="0" collapsed="false">
      <c r="A1239" s="8" t="n">
        <v>1237</v>
      </c>
      <c r="B1239" s="8" t="s">
        <v>4281</v>
      </c>
      <c r="C1239" s="8" t="s">
        <v>4282</v>
      </c>
      <c r="D1239" s="8" t="s">
        <v>4283</v>
      </c>
      <c r="E1239" s="8" t="s">
        <v>4221</v>
      </c>
      <c r="F1239" s="8" t="n">
        <v>7810145092</v>
      </c>
      <c r="G1239" s="8" t="n">
        <v>3</v>
      </c>
    </row>
    <row r="1240" customFormat="false" ht="19.4" hidden="false" customHeight="false" outlineLevel="0" collapsed="false">
      <c r="A1240" s="8" t="n">
        <v>1238</v>
      </c>
      <c r="B1240" s="8" t="s">
        <v>4284</v>
      </c>
      <c r="C1240" s="8" t="s">
        <v>4285</v>
      </c>
      <c r="D1240" s="8" t="s">
        <v>4286</v>
      </c>
      <c r="E1240" s="8" t="s">
        <v>4221</v>
      </c>
      <c r="F1240" s="8" t="n">
        <v>7810145092</v>
      </c>
      <c r="G1240" s="8" t="n">
        <v>3</v>
      </c>
    </row>
    <row r="1241" customFormat="false" ht="19.4" hidden="false" customHeight="false" outlineLevel="0" collapsed="false">
      <c r="A1241" s="8" t="n">
        <v>1239</v>
      </c>
      <c r="B1241" s="8" t="s">
        <v>4287</v>
      </c>
      <c r="C1241" s="8" t="s">
        <v>4288</v>
      </c>
      <c r="D1241" s="8" t="s">
        <v>4289</v>
      </c>
      <c r="E1241" s="8" t="s">
        <v>4221</v>
      </c>
      <c r="F1241" s="8" t="n">
        <v>7810145092</v>
      </c>
      <c r="G1241" s="8" t="n">
        <v>3</v>
      </c>
    </row>
    <row r="1242" customFormat="false" ht="19.4" hidden="false" customHeight="false" outlineLevel="0" collapsed="false">
      <c r="A1242" s="8" t="n">
        <v>1240</v>
      </c>
      <c r="B1242" s="8" t="s">
        <v>4290</v>
      </c>
      <c r="C1242" s="8" t="s">
        <v>4291</v>
      </c>
      <c r="D1242" s="8" t="s">
        <v>4292</v>
      </c>
      <c r="E1242" s="8" t="s">
        <v>4221</v>
      </c>
      <c r="F1242" s="8" t="n">
        <v>7810145092</v>
      </c>
      <c r="G1242" s="8" t="n">
        <v>3</v>
      </c>
    </row>
    <row r="1243" customFormat="false" ht="19.4" hidden="false" customHeight="false" outlineLevel="0" collapsed="false">
      <c r="A1243" s="8" t="n">
        <v>1241</v>
      </c>
      <c r="B1243" s="8" t="s">
        <v>4293</v>
      </c>
      <c r="C1243" s="8" t="s">
        <v>4294</v>
      </c>
      <c r="D1243" s="8" t="s">
        <v>4295</v>
      </c>
      <c r="E1243" s="8" t="s">
        <v>4221</v>
      </c>
      <c r="F1243" s="8" t="n">
        <v>7810145092</v>
      </c>
      <c r="G1243" s="8" t="n">
        <v>3</v>
      </c>
    </row>
    <row r="1244" customFormat="false" ht="28.35" hidden="false" customHeight="false" outlineLevel="0" collapsed="false">
      <c r="A1244" s="8" t="n">
        <v>1242</v>
      </c>
      <c r="B1244" s="8" t="s">
        <v>4296</v>
      </c>
      <c r="C1244" s="8" t="s">
        <v>4297</v>
      </c>
      <c r="D1244" s="8" t="s">
        <v>4298</v>
      </c>
      <c r="E1244" s="8" t="s">
        <v>433</v>
      </c>
      <c r="F1244" s="8" t="n">
        <v>7810145092</v>
      </c>
      <c r="G1244" s="8" t="n">
        <v>3</v>
      </c>
    </row>
    <row r="1245" customFormat="false" ht="19.4" hidden="false" customHeight="false" outlineLevel="0" collapsed="false">
      <c r="A1245" s="8" t="n">
        <v>1243</v>
      </c>
      <c r="B1245" s="8" t="s">
        <v>4299</v>
      </c>
      <c r="C1245" s="8" t="s">
        <v>4300</v>
      </c>
      <c r="D1245" s="8" t="s">
        <v>4301</v>
      </c>
      <c r="E1245" s="8" t="s">
        <v>4221</v>
      </c>
      <c r="F1245" s="8" t="n">
        <v>7810145092</v>
      </c>
      <c r="G1245" s="8" t="n">
        <v>3</v>
      </c>
    </row>
    <row r="1246" customFormat="false" ht="19.4" hidden="false" customHeight="false" outlineLevel="0" collapsed="false">
      <c r="A1246" s="8" t="n">
        <v>1244</v>
      </c>
      <c r="B1246" s="8" t="s">
        <v>4302</v>
      </c>
      <c r="C1246" s="8" t="s">
        <v>4303</v>
      </c>
      <c r="D1246" s="8" t="s">
        <v>4304</v>
      </c>
      <c r="E1246" s="8" t="s">
        <v>4221</v>
      </c>
      <c r="F1246" s="8" t="n">
        <v>7810145092</v>
      </c>
      <c r="G1246" s="8" t="n">
        <v>3</v>
      </c>
    </row>
    <row r="1247" customFormat="false" ht="19.4" hidden="false" customHeight="false" outlineLevel="0" collapsed="false">
      <c r="A1247" s="8" t="n">
        <v>1245</v>
      </c>
      <c r="B1247" s="8" t="s">
        <v>4305</v>
      </c>
      <c r="C1247" s="8" t="s">
        <v>4306</v>
      </c>
      <c r="D1247" s="8" t="s">
        <v>4307</v>
      </c>
      <c r="E1247" s="8" t="s">
        <v>4221</v>
      </c>
      <c r="F1247" s="8" t="n">
        <v>7810145092</v>
      </c>
      <c r="G1247" s="8" t="n">
        <v>3</v>
      </c>
    </row>
    <row r="1248" customFormat="false" ht="19.4" hidden="false" customHeight="false" outlineLevel="0" collapsed="false">
      <c r="A1248" s="8" t="n">
        <v>1246</v>
      </c>
      <c r="B1248" s="8" t="s">
        <v>4308</v>
      </c>
      <c r="C1248" s="8" t="s">
        <v>4309</v>
      </c>
      <c r="D1248" s="8" t="s">
        <v>4310</v>
      </c>
      <c r="E1248" s="8" t="s">
        <v>4221</v>
      </c>
      <c r="F1248" s="8" t="n">
        <v>7810145092</v>
      </c>
      <c r="G1248" s="8" t="n">
        <v>3</v>
      </c>
    </row>
    <row r="1249" customFormat="false" ht="19.4" hidden="false" customHeight="false" outlineLevel="0" collapsed="false">
      <c r="A1249" s="8" t="n">
        <v>1247</v>
      </c>
      <c r="B1249" s="8" t="s">
        <v>4311</v>
      </c>
      <c r="C1249" s="8" t="s">
        <v>4312</v>
      </c>
      <c r="D1249" s="8" t="s">
        <v>4313</v>
      </c>
      <c r="E1249" s="8" t="s">
        <v>4221</v>
      </c>
      <c r="F1249" s="8" t="n">
        <v>7810145092</v>
      </c>
      <c r="G1249" s="8" t="n">
        <v>3</v>
      </c>
    </row>
    <row r="1250" customFormat="false" ht="19.4" hidden="false" customHeight="false" outlineLevel="0" collapsed="false">
      <c r="A1250" s="8" t="n">
        <v>1248</v>
      </c>
      <c r="B1250" s="8" t="s">
        <v>4314</v>
      </c>
      <c r="C1250" s="8" t="s">
        <v>4315</v>
      </c>
      <c r="D1250" s="8" t="s">
        <v>4316</v>
      </c>
      <c r="E1250" s="8" t="s">
        <v>4221</v>
      </c>
      <c r="F1250" s="8" t="n">
        <v>7810145092</v>
      </c>
      <c r="G1250" s="8" t="n">
        <v>3</v>
      </c>
    </row>
    <row r="1251" customFormat="false" ht="19.4" hidden="false" customHeight="false" outlineLevel="0" collapsed="false">
      <c r="A1251" s="8" t="n">
        <v>1249</v>
      </c>
      <c r="B1251" s="8" t="s">
        <v>4317</v>
      </c>
      <c r="C1251" s="8" t="s">
        <v>4318</v>
      </c>
      <c r="D1251" s="8" t="s">
        <v>4319</v>
      </c>
      <c r="E1251" s="8" t="s">
        <v>4221</v>
      </c>
      <c r="F1251" s="8" t="n">
        <v>7810145092</v>
      </c>
      <c r="G1251" s="8" t="n">
        <v>3</v>
      </c>
    </row>
    <row r="1252" customFormat="false" ht="19.4" hidden="false" customHeight="false" outlineLevel="0" collapsed="false">
      <c r="A1252" s="8" t="n">
        <v>1250</v>
      </c>
      <c r="B1252" s="8" t="s">
        <v>4320</v>
      </c>
      <c r="C1252" s="8" t="s">
        <v>4321</v>
      </c>
      <c r="D1252" s="8" t="s">
        <v>4322</v>
      </c>
      <c r="E1252" s="8" t="s">
        <v>4221</v>
      </c>
      <c r="F1252" s="8" t="n">
        <v>7810145092</v>
      </c>
      <c r="G1252" s="8" t="n">
        <v>3</v>
      </c>
    </row>
    <row r="1253" customFormat="false" ht="19.4" hidden="false" customHeight="false" outlineLevel="0" collapsed="false">
      <c r="A1253" s="8" t="n">
        <v>1251</v>
      </c>
      <c r="B1253" s="8" t="s">
        <v>4323</v>
      </c>
      <c r="C1253" s="8" t="s">
        <v>4324</v>
      </c>
      <c r="D1253" s="8" t="s">
        <v>4325</v>
      </c>
      <c r="E1253" s="8" t="s">
        <v>4221</v>
      </c>
      <c r="F1253" s="8" t="n">
        <v>7810145092</v>
      </c>
      <c r="G1253" s="8" t="n">
        <v>3</v>
      </c>
    </row>
    <row r="1254" customFormat="false" ht="19.4" hidden="false" customHeight="false" outlineLevel="0" collapsed="false">
      <c r="A1254" s="8" t="n">
        <v>1252</v>
      </c>
      <c r="B1254" s="8" t="s">
        <v>4326</v>
      </c>
      <c r="C1254" s="8" t="s">
        <v>4327</v>
      </c>
      <c r="D1254" s="8" t="s">
        <v>4328</v>
      </c>
      <c r="E1254" s="8" t="s">
        <v>4221</v>
      </c>
      <c r="F1254" s="8" t="n">
        <v>7810145092</v>
      </c>
      <c r="G1254" s="8" t="n">
        <v>3</v>
      </c>
    </row>
    <row r="1255" customFormat="false" ht="12.75" hidden="false" customHeight="false" outlineLevel="0" collapsed="false">
      <c r="A1255" s="8" t="n">
        <v>1253</v>
      </c>
      <c r="B1255" s="8" t="s">
        <v>4329</v>
      </c>
      <c r="C1255" s="8" t="s">
        <v>4330</v>
      </c>
      <c r="D1255" s="8" t="s">
        <v>4331</v>
      </c>
      <c r="E1255" s="8" t="s">
        <v>4332</v>
      </c>
      <c r="F1255" s="8" t="n">
        <v>5045016560</v>
      </c>
      <c r="G1255" s="8" t="n">
        <v>3</v>
      </c>
    </row>
    <row r="1256" customFormat="false" ht="19.4" hidden="false" customHeight="false" outlineLevel="0" collapsed="false">
      <c r="A1256" s="8" t="n">
        <v>1254</v>
      </c>
      <c r="B1256" s="8" t="s">
        <v>4333</v>
      </c>
      <c r="C1256" s="8" t="s">
        <v>4334</v>
      </c>
      <c r="D1256" s="8" t="s">
        <v>4335</v>
      </c>
      <c r="E1256" s="8" t="s">
        <v>4221</v>
      </c>
      <c r="F1256" s="8" t="n">
        <v>7810145092</v>
      </c>
      <c r="G1256" s="8" t="n">
        <v>3</v>
      </c>
    </row>
    <row r="1257" customFormat="false" ht="19.4" hidden="false" customHeight="false" outlineLevel="0" collapsed="false">
      <c r="A1257" s="8" t="n">
        <v>1255</v>
      </c>
      <c r="B1257" s="8" t="s">
        <v>4336</v>
      </c>
      <c r="C1257" s="8" t="s">
        <v>4337</v>
      </c>
      <c r="D1257" s="8" t="s">
        <v>4338</v>
      </c>
      <c r="E1257" s="8" t="s">
        <v>4221</v>
      </c>
      <c r="F1257" s="8" t="n">
        <v>7810145092</v>
      </c>
      <c r="G1257" s="8" t="n">
        <v>3</v>
      </c>
    </row>
    <row r="1258" customFormat="false" ht="19.4" hidden="false" customHeight="false" outlineLevel="0" collapsed="false">
      <c r="A1258" s="8" t="n">
        <v>1256</v>
      </c>
      <c r="B1258" s="8" t="s">
        <v>4339</v>
      </c>
      <c r="C1258" s="8" t="s">
        <v>4340</v>
      </c>
      <c r="D1258" s="8" t="s">
        <v>4341</v>
      </c>
      <c r="E1258" s="8" t="s">
        <v>4221</v>
      </c>
      <c r="F1258" s="8" t="n">
        <v>7810145092</v>
      </c>
      <c r="G1258" s="8" t="n">
        <v>3</v>
      </c>
    </row>
    <row r="1259" customFormat="false" ht="19.4" hidden="false" customHeight="false" outlineLevel="0" collapsed="false">
      <c r="A1259" s="8" t="n">
        <v>1257</v>
      </c>
      <c r="B1259" s="8" t="s">
        <v>4342</v>
      </c>
      <c r="C1259" s="8" t="s">
        <v>126</v>
      </c>
      <c r="D1259" s="8" t="s">
        <v>4343</v>
      </c>
      <c r="E1259" s="8" t="s">
        <v>4344</v>
      </c>
      <c r="F1259" s="8" t="n">
        <v>7801591397</v>
      </c>
      <c r="G1259" s="8" t="n">
        <v>3</v>
      </c>
    </row>
    <row r="1260" customFormat="false" ht="12.75" hidden="false" customHeight="false" outlineLevel="0" collapsed="false">
      <c r="A1260" s="8" t="n">
        <v>1258</v>
      </c>
      <c r="B1260" s="8" t="s">
        <v>4345</v>
      </c>
      <c r="C1260" s="8" t="s">
        <v>4346</v>
      </c>
      <c r="D1260" s="8" t="s">
        <v>4347</v>
      </c>
      <c r="E1260" s="8" t="s">
        <v>4348</v>
      </c>
      <c r="F1260" s="8" t="n">
        <v>7804001110</v>
      </c>
      <c r="G1260" s="8" t="n">
        <v>3</v>
      </c>
    </row>
    <row r="1261" customFormat="false" ht="12.75" hidden="false" customHeight="false" outlineLevel="0" collapsed="false">
      <c r="A1261" s="8" t="n">
        <v>1259</v>
      </c>
      <c r="B1261" s="8" t="s">
        <v>4349</v>
      </c>
      <c r="C1261" s="8" t="s">
        <v>4350</v>
      </c>
      <c r="D1261" s="8" t="s">
        <v>4351</v>
      </c>
      <c r="E1261" s="8" t="s">
        <v>3720</v>
      </c>
      <c r="F1261" s="8" t="n">
        <v>4703124060</v>
      </c>
      <c r="G1261" s="8" t="n">
        <v>3</v>
      </c>
    </row>
    <row r="1262" customFormat="false" ht="19.4" hidden="false" customHeight="false" outlineLevel="0" collapsed="false">
      <c r="A1262" s="8" t="n">
        <v>1260</v>
      </c>
      <c r="B1262" s="8" t="s">
        <v>4352</v>
      </c>
      <c r="C1262" s="8" t="s">
        <v>4353</v>
      </c>
      <c r="D1262" s="8" t="s">
        <v>4354</v>
      </c>
      <c r="E1262" s="8" t="s">
        <v>3640</v>
      </c>
      <c r="F1262" s="8" t="n">
        <v>7806227507</v>
      </c>
      <c r="G1262" s="8" t="n">
        <v>3</v>
      </c>
    </row>
    <row r="1263" customFormat="false" ht="19.4" hidden="false" customHeight="false" outlineLevel="0" collapsed="false">
      <c r="A1263" s="8" t="n">
        <v>1261</v>
      </c>
      <c r="B1263" s="8" t="s">
        <v>4355</v>
      </c>
      <c r="C1263" s="8" t="s">
        <v>4356</v>
      </c>
      <c r="D1263" s="8" t="s">
        <v>4357</v>
      </c>
      <c r="E1263" s="8" t="s">
        <v>3640</v>
      </c>
      <c r="F1263" s="8" t="n">
        <v>7806227507</v>
      </c>
      <c r="G1263" s="8" t="n">
        <v>3</v>
      </c>
    </row>
    <row r="1264" customFormat="false" ht="19.4" hidden="false" customHeight="false" outlineLevel="0" collapsed="false">
      <c r="A1264" s="8" t="n">
        <v>1262</v>
      </c>
      <c r="B1264" s="8" t="s">
        <v>4358</v>
      </c>
      <c r="C1264" s="8" t="s">
        <v>4359</v>
      </c>
      <c r="D1264" s="8" t="s">
        <v>4360</v>
      </c>
      <c r="E1264" s="8" t="s">
        <v>4361</v>
      </c>
      <c r="F1264" s="8" t="n">
        <v>7806394392</v>
      </c>
      <c r="G1264" s="8" t="n">
        <v>3</v>
      </c>
    </row>
    <row r="1265" customFormat="false" ht="12.75" hidden="false" customHeight="false" outlineLevel="0" collapsed="false">
      <c r="A1265" s="8" t="n">
        <v>1263</v>
      </c>
      <c r="B1265" s="8" t="s">
        <v>4362</v>
      </c>
      <c r="C1265" s="8" t="s">
        <v>4363</v>
      </c>
      <c r="D1265" s="8" t="s">
        <v>4364</v>
      </c>
      <c r="E1265" s="8" t="s">
        <v>4365</v>
      </c>
      <c r="F1265" s="8" t="n">
        <v>7810129213</v>
      </c>
      <c r="G1265" s="8" t="n">
        <v>3</v>
      </c>
    </row>
    <row r="1266" customFormat="false" ht="28.35" hidden="false" customHeight="false" outlineLevel="0" collapsed="false">
      <c r="A1266" s="8" t="n">
        <v>1264</v>
      </c>
      <c r="B1266" s="8" t="s">
        <v>4366</v>
      </c>
      <c r="C1266" s="8" t="s">
        <v>4367</v>
      </c>
      <c r="D1266" s="8" t="s">
        <v>4368</v>
      </c>
      <c r="E1266" s="8" t="s">
        <v>3609</v>
      </c>
      <c r="F1266" s="8" t="n">
        <v>7838017541</v>
      </c>
      <c r="G1266" s="8" t="n">
        <v>3</v>
      </c>
    </row>
    <row r="1267" customFormat="false" ht="19.4" hidden="false" customHeight="false" outlineLevel="0" collapsed="false">
      <c r="A1267" s="8" t="n">
        <v>1265</v>
      </c>
      <c r="B1267" s="8" t="s">
        <v>4369</v>
      </c>
      <c r="C1267" s="8" t="s">
        <v>4370</v>
      </c>
      <c r="D1267" s="8" t="s">
        <v>4371</v>
      </c>
      <c r="E1267" s="8" t="s">
        <v>4370</v>
      </c>
      <c r="F1267" s="8" t="n">
        <v>7838429320</v>
      </c>
      <c r="G1267" s="8" t="n">
        <v>3</v>
      </c>
    </row>
    <row r="1268" customFormat="false" ht="12.75" hidden="false" customHeight="false" outlineLevel="0" collapsed="false">
      <c r="A1268" s="8" t="n">
        <v>1266</v>
      </c>
      <c r="B1268" s="8" t="s">
        <v>4372</v>
      </c>
      <c r="C1268" s="8" t="s">
        <v>4373</v>
      </c>
      <c r="D1268" s="8" t="s">
        <v>4374</v>
      </c>
      <c r="E1268" s="8" t="s">
        <v>3690</v>
      </c>
      <c r="F1268" s="8" t="n">
        <v>7830000440</v>
      </c>
      <c r="G1268" s="8" t="n">
        <v>3</v>
      </c>
    </row>
    <row r="1269" customFormat="false" ht="19.4" hidden="false" customHeight="false" outlineLevel="0" collapsed="false">
      <c r="A1269" s="8" t="n">
        <v>1267</v>
      </c>
      <c r="B1269" s="8" t="s">
        <v>4375</v>
      </c>
      <c r="C1269" s="8" t="s">
        <v>4376</v>
      </c>
      <c r="D1269" s="8" t="s">
        <v>4377</v>
      </c>
      <c r="E1269" s="8" t="s">
        <v>4378</v>
      </c>
      <c r="F1269" s="8" t="n">
        <v>7802044622</v>
      </c>
      <c r="G1269" s="8" t="n">
        <v>3</v>
      </c>
    </row>
    <row r="1270" customFormat="false" ht="12.75" hidden="false" customHeight="false" outlineLevel="0" collapsed="false">
      <c r="A1270" s="8" t="n">
        <v>1268</v>
      </c>
      <c r="B1270" s="8" t="s">
        <v>4379</v>
      </c>
      <c r="C1270" s="8" t="s">
        <v>118</v>
      </c>
      <c r="D1270" s="8" t="s">
        <v>4380</v>
      </c>
      <c r="E1270" s="8" t="s">
        <v>4381</v>
      </c>
      <c r="F1270" s="8" t="n">
        <v>7806337732</v>
      </c>
      <c r="G1270" s="8" t="n">
        <v>3</v>
      </c>
    </row>
    <row r="1271" customFormat="false" ht="19.4" hidden="false" customHeight="false" outlineLevel="0" collapsed="false">
      <c r="A1271" s="8" t="n">
        <v>1269</v>
      </c>
      <c r="B1271" s="8" t="s">
        <v>4382</v>
      </c>
      <c r="C1271" s="8" t="s">
        <v>4383</v>
      </c>
      <c r="D1271" s="8" t="s">
        <v>4383</v>
      </c>
      <c r="E1271" s="8" t="s">
        <v>4384</v>
      </c>
      <c r="F1271" s="8" t="n">
        <v>7802046570</v>
      </c>
      <c r="G1271" s="8" t="n">
        <v>3</v>
      </c>
    </row>
    <row r="1272" customFormat="false" ht="19.4" hidden="false" customHeight="false" outlineLevel="0" collapsed="false">
      <c r="A1272" s="8" t="n">
        <v>1270</v>
      </c>
      <c r="B1272" s="8" t="s">
        <v>4385</v>
      </c>
      <c r="C1272" s="8" t="s">
        <v>4386</v>
      </c>
      <c r="D1272" s="8" t="s">
        <v>4387</v>
      </c>
      <c r="E1272" s="8" t="s">
        <v>4388</v>
      </c>
      <c r="F1272" s="8" t="n">
        <v>7743384198</v>
      </c>
      <c r="G1272" s="8" t="n">
        <v>3</v>
      </c>
    </row>
    <row r="1273" customFormat="false" ht="19.4" hidden="false" customHeight="false" outlineLevel="0" collapsed="false">
      <c r="A1273" s="8" t="n">
        <v>1271</v>
      </c>
      <c r="B1273" s="8" t="s">
        <v>4389</v>
      </c>
      <c r="C1273" s="8" t="s">
        <v>4390</v>
      </c>
      <c r="D1273" s="8" t="s">
        <v>4391</v>
      </c>
      <c r="E1273" s="8" t="s">
        <v>4392</v>
      </c>
      <c r="F1273" s="8" t="n">
        <v>7803002209</v>
      </c>
      <c r="G1273" s="8" t="n">
        <v>3</v>
      </c>
    </row>
    <row r="1274" customFormat="false" ht="19.4" hidden="false" customHeight="false" outlineLevel="0" collapsed="false">
      <c r="A1274" s="8" t="n">
        <v>1272</v>
      </c>
      <c r="B1274" s="8" t="s">
        <v>4393</v>
      </c>
      <c r="C1274" s="8" t="s">
        <v>4394</v>
      </c>
      <c r="D1274" s="8" t="s">
        <v>4395</v>
      </c>
      <c r="E1274" s="8" t="s">
        <v>4396</v>
      </c>
      <c r="F1274" s="8" t="n">
        <v>7803002209</v>
      </c>
      <c r="G1274" s="8" t="n">
        <v>3</v>
      </c>
    </row>
    <row r="1275" s="4" customFormat="true" ht="19.4" hidden="false" customHeight="false" outlineLevel="0" collapsed="false">
      <c r="A1275" s="8" t="n">
        <v>1273</v>
      </c>
      <c r="B1275" s="8" t="s">
        <v>4397</v>
      </c>
      <c r="C1275" s="8" t="s">
        <v>4398</v>
      </c>
      <c r="D1275" s="8" t="s">
        <v>4399</v>
      </c>
      <c r="E1275" s="8" t="s">
        <v>4400</v>
      </c>
      <c r="F1275" s="8" t="n">
        <v>7811461140</v>
      </c>
      <c r="G1275" s="8" t="n">
        <v>3</v>
      </c>
    </row>
    <row r="1276" customFormat="false" ht="19.4" hidden="false" customHeight="false" outlineLevel="0" collapsed="false">
      <c r="A1276" s="8" t="n">
        <v>1274</v>
      </c>
      <c r="B1276" s="8" t="s">
        <v>4401</v>
      </c>
      <c r="C1276" s="8" t="s">
        <v>4402</v>
      </c>
      <c r="D1276" s="8" t="s">
        <v>4403</v>
      </c>
      <c r="E1276" s="8" t="s">
        <v>4400</v>
      </c>
      <c r="F1276" s="8" t="n">
        <v>7811461140</v>
      </c>
      <c r="G1276" s="8" t="n">
        <v>3</v>
      </c>
    </row>
    <row r="1277" customFormat="false" ht="28.35" hidden="false" customHeight="false" outlineLevel="0" collapsed="false">
      <c r="A1277" s="8" t="n">
        <v>1275</v>
      </c>
      <c r="B1277" s="8" t="s">
        <v>4404</v>
      </c>
      <c r="C1277" s="8" t="s">
        <v>940</v>
      </c>
      <c r="D1277" s="8" t="s">
        <v>4405</v>
      </c>
      <c r="E1277" s="8" t="s">
        <v>4406</v>
      </c>
      <c r="F1277" s="8" t="n">
        <v>7728021954</v>
      </c>
      <c r="G1277" s="8" t="n">
        <v>3</v>
      </c>
    </row>
    <row r="1278" customFormat="false" ht="28.35" hidden="false" customHeight="false" outlineLevel="0" collapsed="false">
      <c r="A1278" s="8" t="n">
        <v>1276</v>
      </c>
      <c r="B1278" s="8" t="s">
        <v>4407</v>
      </c>
      <c r="C1278" s="8" t="s">
        <v>4408</v>
      </c>
      <c r="D1278" s="8" t="s">
        <v>4409</v>
      </c>
      <c r="E1278" s="8" t="s">
        <v>4410</v>
      </c>
      <c r="F1278" s="8" t="n">
        <v>7801152343</v>
      </c>
      <c r="G1278" s="8" t="n">
        <v>3</v>
      </c>
    </row>
    <row r="1279" customFormat="false" ht="19.4" hidden="false" customHeight="false" outlineLevel="0" collapsed="false">
      <c r="A1279" s="8" t="n">
        <v>1277</v>
      </c>
      <c r="B1279" s="8" t="s">
        <v>4411</v>
      </c>
      <c r="C1279" s="8" t="s">
        <v>4412</v>
      </c>
      <c r="D1279" s="8" t="s">
        <v>4413</v>
      </c>
      <c r="E1279" s="8" t="s">
        <v>4414</v>
      </c>
      <c r="F1279" s="8" t="n">
        <v>7807009477</v>
      </c>
      <c r="G1279" s="8" t="n">
        <v>3</v>
      </c>
    </row>
    <row r="1280" customFormat="false" ht="19.4" hidden="false" customHeight="false" outlineLevel="0" collapsed="false">
      <c r="A1280" s="8" t="n">
        <v>1278</v>
      </c>
      <c r="B1280" s="8" t="s">
        <v>4415</v>
      </c>
      <c r="C1280" s="8" t="s">
        <v>4416</v>
      </c>
      <c r="D1280" s="8" t="s">
        <v>4417</v>
      </c>
      <c r="E1280" s="8" t="s">
        <v>4418</v>
      </c>
      <c r="F1280" s="8" t="n">
        <v>7807009477</v>
      </c>
      <c r="G1280" s="8" t="n">
        <v>3</v>
      </c>
    </row>
    <row r="1281" customFormat="false" ht="19.4" hidden="false" customHeight="false" outlineLevel="0" collapsed="false">
      <c r="A1281" s="8" t="n">
        <v>1279</v>
      </c>
      <c r="B1281" s="8" t="s">
        <v>4419</v>
      </c>
      <c r="C1281" s="8" t="s">
        <v>4420</v>
      </c>
      <c r="D1281" s="8" t="s">
        <v>4421</v>
      </c>
      <c r="E1281" s="8" t="s">
        <v>4418</v>
      </c>
      <c r="F1281" s="8" t="n">
        <v>7807009477</v>
      </c>
      <c r="G1281" s="8" t="n">
        <v>3</v>
      </c>
    </row>
    <row r="1282" customFormat="false" ht="19.4" hidden="false" customHeight="false" outlineLevel="0" collapsed="false">
      <c r="A1282" s="8" t="n">
        <v>1280</v>
      </c>
      <c r="B1282" s="8" t="s">
        <v>4422</v>
      </c>
      <c r="C1282" s="8" t="s">
        <v>4423</v>
      </c>
      <c r="D1282" s="8" t="s">
        <v>4424</v>
      </c>
      <c r="E1282" s="8" t="s">
        <v>4418</v>
      </c>
      <c r="F1282" s="8" t="n">
        <v>7807009477</v>
      </c>
      <c r="G1282" s="8" t="n">
        <v>3</v>
      </c>
    </row>
    <row r="1283" customFormat="false" ht="19.4" hidden="false" customHeight="false" outlineLevel="0" collapsed="false">
      <c r="A1283" s="8" t="n">
        <v>1281</v>
      </c>
      <c r="B1283" s="8" t="s">
        <v>4425</v>
      </c>
      <c r="C1283" s="8" t="s">
        <v>4426</v>
      </c>
      <c r="D1283" s="8" t="s">
        <v>4427</v>
      </c>
      <c r="E1283" s="8" t="s">
        <v>4418</v>
      </c>
      <c r="F1283" s="8" t="n">
        <v>7807009477</v>
      </c>
      <c r="G1283" s="8" t="n">
        <v>3</v>
      </c>
    </row>
    <row r="1284" customFormat="false" ht="28.35" hidden="false" customHeight="false" outlineLevel="0" collapsed="false">
      <c r="A1284" s="8" t="n">
        <v>1282</v>
      </c>
      <c r="B1284" s="8" t="s">
        <v>4428</v>
      </c>
      <c r="C1284" s="8" t="s">
        <v>4429</v>
      </c>
      <c r="D1284" s="8" t="s">
        <v>4430</v>
      </c>
      <c r="E1284" s="8" t="s">
        <v>4431</v>
      </c>
      <c r="F1284" s="8" t="n">
        <v>7814448098</v>
      </c>
      <c r="G1284" s="8" t="n">
        <v>3</v>
      </c>
    </row>
    <row r="1285" customFormat="false" ht="28.35" hidden="false" customHeight="false" outlineLevel="0" collapsed="false">
      <c r="A1285" s="8" t="n">
        <v>1283</v>
      </c>
      <c r="B1285" s="8" t="s">
        <v>4432</v>
      </c>
      <c r="C1285" s="8" t="s">
        <v>4433</v>
      </c>
      <c r="D1285" s="8" t="s">
        <v>4434</v>
      </c>
      <c r="E1285" s="8" t="s">
        <v>4435</v>
      </c>
      <c r="F1285" s="8" t="n">
        <v>7814448098</v>
      </c>
      <c r="G1285" s="8" t="n">
        <v>3</v>
      </c>
    </row>
    <row r="1286" customFormat="false" ht="28.35" hidden="false" customHeight="false" outlineLevel="0" collapsed="false">
      <c r="A1286" s="8" t="n">
        <v>1284</v>
      </c>
      <c r="B1286" s="8" t="s">
        <v>4436</v>
      </c>
      <c r="C1286" s="8" t="s">
        <v>4437</v>
      </c>
      <c r="D1286" s="8" t="s">
        <v>4438</v>
      </c>
      <c r="E1286" s="8" t="s">
        <v>4431</v>
      </c>
      <c r="F1286" s="8" t="n">
        <v>7814448098</v>
      </c>
      <c r="G1286" s="8" t="n">
        <v>3</v>
      </c>
    </row>
    <row r="1287" customFormat="false" ht="28.35" hidden="false" customHeight="false" outlineLevel="0" collapsed="false">
      <c r="A1287" s="8" t="n">
        <v>1285</v>
      </c>
      <c r="B1287" s="8" t="s">
        <v>4439</v>
      </c>
      <c r="C1287" s="8" t="s">
        <v>4440</v>
      </c>
      <c r="D1287" s="8" t="s">
        <v>4441</v>
      </c>
      <c r="E1287" s="8" t="s">
        <v>4431</v>
      </c>
      <c r="F1287" s="8" t="n">
        <v>7814448098</v>
      </c>
      <c r="G1287" s="8" t="n">
        <v>3</v>
      </c>
    </row>
    <row r="1288" customFormat="false" ht="12.75" hidden="false" customHeight="false" outlineLevel="0" collapsed="false">
      <c r="A1288" s="8" t="n">
        <v>1286</v>
      </c>
      <c r="B1288" s="8" t="s">
        <v>4442</v>
      </c>
      <c r="C1288" s="8" t="s">
        <v>4443</v>
      </c>
      <c r="D1288" s="8" t="s">
        <v>4444</v>
      </c>
      <c r="E1288" s="8" t="s">
        <v>4431</v>
      </c>
      <c r="F1288" s="8" t="n">
        <v>7814448098</v>
      </c>
      <c r="G1288" s="8" t="n">
        <v>3</v>
      </c>
    </row>
    <row r="1289" customFormat="false" ht="28.35" hidden="false" customHeight="false" outlineLevel="0" collapsed="false">
      <c r="A1289" s="8" t="n">
        <v>1287</v>
      </c>
      <c r="B1289" s="8" t="s">
        <v>4445</v>
      </c>
      <c r="C1289" s="8" t="s">
        <v>4446</v>
      </c>
      <c r="D1289" s="8" t="s">
        <v>4447</v>
      </c>
      <c r="E1289" s="8" t="s">
        <v>4431</v>
      </c>
      <c r="F1289" s="8" t="n">
        <v>7814448098</v>
      </c>
      <c r="G1289" s="8" t="n">
        <v>3</v>
      </c>
    </row>
    <row r="1290" customFormat="false" ht="19.4" hidden="false" customHeight="false" outlineLevel="0" collapsed="false">
      <c r="A1290" s="8" t="n">
        <v>1288</v>
      </c>
      <c r="B1290" s="8" t="s">
        <v>4448</v>
      </c>
      <c r="C1290" s="8" t="s">
        <v>4449</v>
      </c>
      <c r="D1290" s="8" t="s">
        <v>4450</v>
      </c>
      <c r="E1290" s="8" t="s">
        <v>4451</v>
      </c>
      <c r="F1290" s="8" t="n">
        <v>7826005703</v>
      </c>
      <c r="G1290" s="8" t="n">
        <v>3</v>
      </c>
    </row>
    <row r="1291" customFormat="false" ht="28.35" hidden="false" customHeight="false" outlineLevel="0" collapsed="false">
      <c r="A1291" s="8" t="n">
        <v>1289</v>
      </c>
      <c r="B1291" s="8" t="s">
        <v>4452</v>
      </c>
      <c r="C1291" s="8" t="s">
        <v>4453</v>
      </c>
      <c r="D1291" s="8" t="s">
        <v>4454</v>
      </c>
      <c r="E1291" s="8" t="s">
        <v>494</v>
      </c>
      <c r="F1291" s="8" t="n">
        <v>7830001028</v>
      </c>
      <c r="G1291" s="8" t="n">
        <v>3</v>
      </c>
    </row>
    <row r="1292" customFormat="false" ht="28.35" hidden="false" customHeight="false" outlineLevel="0" collapsed="false">
      <c r="A1292" s="8" t="n">
        <v>1290</v>
      </c>
      <c r="B1292" s="8" t="s">
        <v>4455</v>
      </c>
      <c r="C1292" s="8" t="s">
        <v>4456</v>
      </c>
      <c r="D1292" s="8" t="s">
        <v>4457</v>
      </c>
      <c r="E1292" s="8" t="s">
        <v>494</v>
      </c>
      <c r="F1292" s="8" t="n">
        <v>7830001028</v>
      </c>
      <c r="G1292" s="8" t="n">
        <v>3</v>
      </c>
    </row>
    <row r="1293" customFormat="false" ht="28.35" hidden="false" customHeight="false" outlineLevel="0" collapsed="false">
      <c r="A1293" s="8" t="n">
        <v>1291</v>
      </c>
      <c r="B1293" s="8" t="s">
        <v>4458</v>
      </c>
      <c r="C1293" s="8" t="s">
        <v>4459</v>
      </c>
      <c r="D1293" s="8" t="s">
        <v>4460</v>
      </c>
      <c r="E1293" s="8" t="s">
        <v>494</v>
      </c>
      <c r="F1293" s="8" t="n">
        <v>7830001028</v>
      </c>
      <c r="G1293" s="8" t="n">
        <v>3</v>
      </c>
    </row>
    <row r="1294" customFormat="false" ht="28.35" hidden="false" customHeight="false" outlineLevel="0" collapsed="false">
      <c r="A1294" s="8" t="n">
        <v>1292</v>
      </c>
      <c r="B1294" s="8" t="s">
        <v>4461</v>
      </c>
      <c r="C1294" s="8" t="s">
        <v>4462</v>
      </c>
      <c r="D1294" s="8" t="s">
        <v>4463</v>
      </c>
      <c r="E1294" s="8" t="s">
        <v>494</v>
      </c>
      <c r="F1294" s="8" t="n">
        <v>7830001028</v>
      </c>
      <c r="G1294" s="8" t="n">
        <v>3</v>
      </c>
    </row>
    <row r="1295" customFormat="false" ht="19.4" hidden="false" customHeight="false" outlineLevel="0" collapsed="false">
      <c r="A1295" s="8" t="n">
        <v>1293</v>
      </c>
      <c r="B1295" s="8" t="s">
        <v>4464</v>
      </c>
      <c r="C1295" s="8" t="s">
        <v>4465</v>
      </c>
      <c r="D1295" s="8" t="s">
        <v>4466</v>
      </c>
      <c r="E1295" s="8" t="s">
        <v>4467</v>
      </c>
      <c r="F1295" s="8" t="n">
        <v>4703044256</v>
      </c>
      <c r="G1295" s="8" t="n">
        <v>3</v>
      </c>
    </row>
    <row r="1296" customFormat="false" ht="28.35" hidden="false" customHeight="false" outlineLevel="0" collapsed="false">
      <c r="A1296" s="8" t="n">
        <v>1294</v>
      </c>
      <c r="B1296" s="8" t="s">
        <v>4468</v>
      </c>
      <c r="C1296" s="8" t="s">
        <v>4469</v>
      </c>
      <c r="D1296" s="8" t="s">
        <v>4470</v>
      </c>
      <c r="E1296" s="8" t="s">
        <v>494</v>
      </c>
      <c r="F1296" s="8" t="n">
        <v>7830001028</v>
      </c>
      <c r="G1296" s="8" t="n">
        <v>3</v>
      </c>
    </row>
    <row r="1297" customFormat="false" ht="28.35" hidden="false" customHeight="false" outlineLevel="0" collapsed="false">
      <c r="A1297" s="8" t="n">
        <v>1295</v>
      </c>
      <c r="B1297" s="8" t="s">
        <v>4471</v>
      </c>
      <c r="C1297" s="8" t="s">
        <v>4472</v>
      </c>
      <c r="D1297" s="8" t="s">
        <v>4473</v>
      </c>
      <c r="E1297" s="8" t="s">
        <v>494</v>
      </c>
      <c r="F1297" s="8" t="n">
        <v>7830001028</v>
      </c>
      <c r="G1297" s="8" t="n">
        <v>3</v>
      </c>
    </row>
    <row r="1298" customFormat="false" ht="28.35" hidden="false" customHeight="false" outlineLevel="0" collapsed="false">
      <c r="A1298" s="8" t="n">
        <v>1296</v>
      </c>
      <c r="B1298" s="8" t="s">
        <v>4474</v>
      </c>
      <c r="C1298" s="8" t="s">
        <v>4475</v>
      </c>
      <c r="D1298" s="8" t="s">
        <v>4476</v>
      </c>
      <c r="E1298" s="8" t="s">
        <v>494</v>
      </c>
      <c r="F1298" s="8" t="n">
        <v>7830001028</v>
      </c>
      <c r="G1298" s="8" t="n">
        <v>3</v>
      </c>
    </row>
    <row r="1299" customFormat="false" ht="28.35" hidden="false" customHeight="false" outlineLevel="0" collapsed="false">
      <c r="A1299" s="8" t="n">
        <v>1297</v>
      </c>
      <c r="B1299" s="8" t="s">
        <v>4477</v>
      </c>
      <c r="C1299" s="8" t="s">
        <v>4478</v>
      </c>
      <c r="D1299" s="8" t="s">
        <v>4479</v>
      </c>
      <c r="E1299" s="8" t="s">
        <v>494</v>
      </c>
      <c r="F1299" s="8" t="n">
        <v>7830001028</v>
      </c>
      <c r="G1299" s="8" t="n">
        <v>3</v>
      </c>
    </row>
    <row r="1300" customFormat="false" ht="28.35" hidden="false" customHeight="false" outlineLevel="0" collapsed="false">
      <c r="A1300" s="8" t="n">
        <v>1298</v>
      </c>
      <c r="B1300" s="8" t="s">
        <v>4480</v>
      </c>
      <c r="C1300" s="8" t="s">
        <v>4481</v>
      </c>
      <c r="D1300" s="8" t="s">
        <v>4482</v>
      </c>
      <c r="E1300" s="8" t="s">
        <v>494</v>
      </c>
      <c r="F1300" s="8" t="n">
        <v>7830001028</v>
      </c>
      <c r="G1300" s="8" t="n">
        <v>3</v>
      </c>
    </row>
    <row r="1301" customFormat="false" ht="19.4" hidden="false" customHeight="false" outlineLevel="0" collapsed="false">
      <c r="A1301" s="8" t="n">
        <v>1299</v>
      </c>
      <c r="B1301" s="8" t="s">
        <v>4483</v>
      </c>
      <c r="C1301" s="8" t="s">
        <v>4484</v>
      </c>
      <c r="D1301" s="8" t="s">
        <v>4485</v>
      </c>
      <c r="E1301" s="8" t="s">
        <v>4486</v>
      </c>
      <c r="F1301" s="8" t="n">
        <v>7813491943</v>
      </c>
      <c r="G1301" s="8" t="n">
        <v>3</v>
      </c>
    </row>
    <row r="1302" customFormat="false" ht="19.4" hidden="false" customHeight="false" outlineLevel="0" collapsed="false">
      <c r="A1302" s="8" t="n">
        <v>1300</v>
      </c>
      <c r="B1302" s="8" t="s">
        <v>4487</v>
      </c>
      <c r="C1302" s="8" t="s">
        <v>4488</v>
      </c>
      <c r="D1302" s="8" t="s">
        <v>4489</v>
      </c>
      <c r="E1302" s="8" t="s">
        <v>4490</v>
      </c>
      <c r="F1302" s="8" t="n">
        <v>7817044801</v>
      </c>
      <c r="G1302" s="8" t="n">
        <v>3</v>
      </c>
    </row>
    <row r="1303" customFormat="false" ht="19.4" hidden="false" customHeight="false" outlineLevel="0" collapsed="false">
      <c r="A1303" s="8" t="n">
        <v>1301</v>
      </c>
      <c r="B1303" s="8" t="s">
        <v>4491</v>
      </c>
      <c r="C1303" s="8" t="s">
        <v>4492</v>
      </c>
      <c r="D1303" s="8" t="s">
        <v>4493</v>
      </c>
      <c r="E1303" s="8" t="s">
        <v>4490</v>
      </c>
      <c r="F1303" s="8" t="n">
        <v>7817044801</v>
      </c>
      <c r="G1303" s="8" t="n">
        <v>3</v>
      </c>
    </row>
    <row r="1304" customFormat="false" ht="19.4" hidden="false" customHeight="false" outlineLevel="0" collapsed="false">
      <c r="A1304" s="8" t="n">
        <v>1302</v>
      </c>
      <c r="B1304" s="8" t="s">
        <v>4494</v>
      </c>
      <c r="C1304" s="8" t="s">
        <v>4495</v>
      </c>
      <c r="D1304" s="8" t="s">
        <v>4496</v>
      </c>
      <c r="E1304" s="8" t="s">
        <v>4490</v>
      </c>
      <c r="F1304" s="8" t="n">
        <v>7817044801</v>
      </c>
      <c r="G1304" s="8" t="n">
        <v>3</v>
      </c>
    </row>
    <row r="1305" customFormat="false" ht="28.35" hidden="false" customHeight="false" outlineLevel="0" collapsed="false">
      <c r="A1305" s="8" t="n">
        <v>1303</v>
      </c>
      <c r="B1305" s="8" t="s">
        <v>4497</v>
      </c>
      <c r="C1305" s="8" t="s">
        <v>4498</v>
      </c>
      <c r="D1305" s="8" t="s">
        <v>4499</v>
      </c>
      <c r="E1305" s="8" t="s">
        <v>494</v>
      </c>
      <c r="F1305" s="8" t="n">
        <v>7830001028</v>
      </c>
      <c r="G1305" s="8" t="n">
        <v>3</v>
      </c>
    </row>
    <row r="1306" customFormat="false" ht="28.35" hidden="false" customHeight="false" outlineLevel="0" collapsed="false">
      <c r="A1306" s="8" t="n">
        <v>1304</v>
      </c>
      <c r="B1306" s="8" t="s">
        <v>4500</v>
      </c>
      <c r="C1306" s="8" t="s">
        <v>4501</v>
      </c>
      <c r="D1306" s="8" t="s">
        <v>4502</v>
      </c>
      <c r="E1306" s="8" t="s">
        <v>494</v>
      </c>
      <c r="F1306" s="8" t="n">
        <v>7830001028</v>
      </c>
      <c r="G1306" s="8" t="n">
        <v>3</v>
      </c>
    </row>
    <row r="1307" customFormat="false" ht="28.35" hidden="false" customHeight="false" outlineLevel="0" collapsed="false">
      <c r="A1307" s="8" t="n">
        <v>1305</v>
      </c>
      <c r="B1307" s="8" t="s">
        <v>4503</v>
      </c>
      <c r="C1307" s="8" t="s">
        <v>4504</v>
      </c>
      <c r="D1307" s="8" t="s">
        <v>4505</v>
      </c>
      <c r="E1307" s="8" t="s">
        <v>494</v>
      </c>
      <c r="F1307" s="8" t="n">
        <v>7830001028</v>
      </c>
      <c r="G1307" s="8" t="n">
        <v>3</v>
      </c>
    </row>
    <row r="1308" customFormat="false" ht="28.35" hidden="false" customHeight="false" outlineLevel="0" collapsed="false">
      <c r="A1308" s="8" t="n">
        <v>1306</v>
      </c>
      <c r="B1308" s="8" t="s">
        <v>4506</v>
      </c>
      <c r="C1308" s="8" t="s">
        <v>4507</v>
      </c>
      <c r="D1308" s="8" t="s">
        <v>4508</v>
      </c>
      <c r="E1308" s="8" t="s">
        <v>494</v>
      </c>
      <c r="F1308" s="8" t="n">
        <v>7830001028</v>
      </c>
      <c r="G1308" s="8" t="n">
        <v>3</v>
      </c>
    </row>
    <row r="1309" customFormat="false" ht="28.35" hidden="false" customHeight="false" outlineLevel="0" collapsed="false">
      <c r="A1309" s="8" t="n">
        <v>1307</v>
      </c>
      <c r="B1309" s="8" t="s">
        <v>4509</v>
      </c>
      <c r="C1309" s="8" t="s">
        <v>4510</v>
      </c>
      <c r="D1309" s="8" t="s">
        <v>4511</v>
      </c>
      <c r="E1309" s="8" t="s">
        <v>494</v>
      </c>
      <c r="F1309" s="8" t="n">
        <v>7830001028</v>
      </c>
      <c r="G1309" s="8" t="n">
        <v>3</v>
      </c>
    </row>
    <row r="1310" customFormat="false" ht="28.35" hidden="false" customHeight="false" outlineLevel="0" collapsed="false">
      <c r="A1310" s="8" t="n">
        <v>1308</v>
      </c>
      <c r="B1310" s="8" t="s">
        <v>4512</v>
      </c>
      <c r="C1310" s="8" t="s">
        <v>4513</v>
      </c>
      <c r="D1310" s="8" t="s">
        <v>4514</v>
      </c>
      <c r="E1310" s="8" t="s">
        <v>494</v>
      </c>
      <c r="F1310" s="8" t="n">
        <v>7830001028</v>
      </c>
      <c r="G1310" s="8" t="n">
        <v>3</v>
      </c>
    </row>
    <row r="1311" customFormat="false" ht="28.35" hidden="false" customHeight="false" outlineLevel="0" collapsed="false">
      <c r="A1311" s="8" t="n">
        <v>1309</v>
      </c>
      <c r="B1311" s="8" t="s">
        <v>4515</v>
      </c>
      <c r="C1311" s="8" t="s">
        <v>4516</v>
      </c>
      <c r="D1311" s="8" t="s">
        <v>4517</v>
      </c>
      <c r="E1311" s="8" t="s">
        <v>545</v>
      </c>
      <c r="F1311" s="8" t="n">
        <v>7830001028</v>
      </c>
      <c r="G1311" s="8" t="n">
        <v>3</v>
      </c>
    </row>
    <row r="1312" customFormat="false" ht="12.75" hidden="false" customHeight="false" outlineLevel="0" collapsed="false">
      <c r="A1312" s="8" t="n">
        <v>1310</v>
      </c>
      <c r="B1312" s="8" t="s">
        <v>4518</v>
      </c>
      <c r="C1312" s="8" t="s">
        <v>4519</v>
      </c>
      <c r="D1312" s="8" t="s">
        <v>4520</v>
      </c>
      <c r="E1312" s="8" t="s">
        <v>4521</v>
      </c>
      <c r="F1312" s="8" t="n">
        <v>7813109127</v>
      </c>
      <c r="G1312" s="8" t="n">
        <v>3</v>
      </c>
    </row>
    <row r="1313" customFormat="false" ht="28.35" hidden="false" customHeight="false" outlineLevel="0" collapsed="false">
      <c r="A1313" s="8" t="n">
        <v>1311</v>
      </c>
      <c r="B1313" s="8" t="s">
        <v>4522</v>
      </c>
      <c r="C1313" s="8" t="s">
        <v>4523</v>
      </c>
      <c r="D1313" s="8" t="s">
        <v>4524</v>
      </c>
      <c r="E1313" s="8" t="s">
        <v>494</v>
      </c>
      <c r="F1313" s="8" t="n">
        <v>7830001028</v>
      </c>
      <c r="G1313" s="8" t="n">
        <v>3</v>
      </c>
    </row>
    <row r="1314" customFormat="false" ht="28.35" hidden="false" customHeight="false" outlineLevel="0" collapsed="false">
      <c r="A1314" s="8" t="n">
        <v>1312</v>
      </c>
      <c r="B1314" s="8" t="s">
        <v>4525</v>
      </c>
      <c r="C1314" s="8" t="s">
        <v>4526</v>
      </c>
      <c r="D1314" s="8" t="s">
        <v>4527</v>
      </c>
      <c r="E1314" s="8" t="s">
        <v>494</v>
      </c>
      <c r="F1314" s="8" t="n">
        <v>7830001028</v>
      </c>
      <c r="G1314" s="8" t="n">
        <v>3</v>
      </c>
    </row>
    <row r="1315" customFormat="false" ht="28.35" hidden="false" customHeight="false" outlineLevel="0" collapsed="false">
      <c r="A1315" s="8" t="n">
        <v>1313</v>
      </c>
      <c r="B1315" s="8" t="s">
        <v>4528</v>
      </c>
      <c r="C1315" s="8" t="s">
        <v>4529</v>
      </c>
      <c r="D1315" s="8" t="s">
        <v>4530</v>
      </c>
      <c r="E1315" s="8" t="s">
        <v>494</v>
      </c>
      <c r="F1315" s="8" t="n">
        <v>7830001028</v>
      </c>
      <c r="G1315" s="8" t="n">
        <v>3</v>
      </c>
    </row>
    <row r="1316" customFormat="false" ht="28.35" hidden="false" customHeight="false" outlineLevel="0" collapsed="false">
      <c r="A1316" s="8" t="n">
        <v>1314</v>
      </c>
      <c r="B1316" s="8" t="s">
        <v>4531</v>
      </c>
      <c r="C1316" s="8" t="s">
        <v>4532</v>
      </c>
      <c r="D1316" s="8" t="s">
        <v>4533</v>
      </c>
      <c r="E1316" s="8" t="s">
        <v>545</v>
      </c>
      <c r="F1316" s="8" t="n">
        <v>7830001028</v>
      </c>
      <c r="G1316" s="8" t="n">
        <v>3</v>
      </c>
    </row>
    <row r="1317" customFormat="false" ht="28.35" hidden="false" customHeight="false" outlineLevel="0" collapsed="false">
      <c r="A1317" s="8" t="n">
        <v>1315</v>
      </c>
      <c r="B1317" s="8" t="s">
        <v>4534</v>
      </c>
      <c r="C1317" s="8" t="s">
        <v>4535</v>
      </c>
      <c r="D1317" s="8" t="s">
        <v>4536</v>
      </c>
      <c r="E1317" s="8" t="s">
        <v>545</v>
      </c>
      <c r="F1317" s="8" t="n">
        <v>7830001028</v>
      </c>
      <c r="G1317" s="8" t="n">
        <v>3</v>
      </c>
    </row>
    <row r="1318" customFormat="false" ht="28.35" hidden="false" customHeight="false" outlineLevel="0" collapsed="false">
      <c r="A1318" s="8" t="n">
        <v>1316</v>
      </c>
      <c r="B1318" s="8" t="s">
        <v>4537</v>
      </c>
      <c r="C1318" s="8" t="s">
        <v>4538</v>
      </c>
      <c r="D1318" s="8" t="s">
        <v>4539</v>
      </c>
      <c r="E1318" s="8" t="s">
        <v>545</v>
      </c>
      <c r="F1318" s="8" t="n">
        <v>7830001028</v>
      </c>
      <c r="G1318" s="8" t="n">
        <v>3</v>
      </c>
    </row>
    <row r="1319" customFormat="false" ht="28.35" hidden="false" customHeight="false" outlineLevel="0" collapsed="false">
      <c r="A1319" s="8" t="n">
        <v>1317</v>
      </c>
      <c r="B1319" s="8" t="s">
        <v>4540</v>
      </c>
      <c r="C1319" s="8" t="s">
        <v>4541</v>
      </c>
      <c r="D1319" s="8" t="s">
        <v>4542</v>
      </c>
      <c r="E1319" s="8" t="s">
        <v>494</v>
      </c>
      <c r="F1319" s="8" t="n">
        <v>7830001028</v>
      </c>
      <c r="G1319" s="8" t="n">
        <v>3</v>
      </c>
    </row>
    <row r="1320" customFormat="false" ht="28.35" hidden="false" customHeight="false" outlineLevel="0" collapsed="false">
      <c r="A1320" s="8" t="n">
        <v>1318</v>
      </c>
      <c r="B1320" s="8" t="s">
        <v>4543</v>
      </c>
      <c r="C1320" s="8" t="s">
        <v>4544</v>
      </c>
      <c r="D1320" s="8" t="s">
        <v>4545</v>
      </c>
      <c r="E1320" s="8" t="s">
        <v>494</v>
      </c>
      <c r="F1320" s="8" t="n">
        <v>7830001028</v>
      </c>
      <c r="G1320" s="8" t="n">
        <v>3</v>
      </c>
    </row>
    <row r="1321" customFormat="false" ht="28.35" hidden="false" customHeight="false" outlineLevel="0" collapsed="false">
      <c r="A1321" s="8" t="n">
        <v>1319</v>
      </c>
      <c r="B1321" s="8" t="s">
        <v>4546</v>
      </c>
      <c r="C1321" s="8" t="s">
        <v>4547</v>
      </c>
      <c r="D1321" s="8" t="s">
        <v>4548</v>
      </c>
      <c r="E1321" s="8" t="s">
        <v>494</v>
      </c>
      <c r="F1321" s="8" t="n">
        <v>7830001028</v>
      </c>
      <c r="G1321" s="8" t="n">
        <v>3</v>
      </c>
    </row>
    <row r="1322" customFormat="false" ht="28.35" hidden="false" customHeight="false" outlineLevel="0" collapsed="false">
      <c r="A1322" s="8" t="n">
        <v>1320</v>
      </c>
      <c r="B1322" s="8" t="s">
        <v>4549</v>
      </c>
      <c r="C1322" s="8" t="s">
        <v>4550</v>
      </c>
      <c r="D1322" s="8" t="s">
        <v>4551</v>
      </c>
      <c r="E1322" s="8" t="s">
        <v>494</v>
      </c>
      <c r="F1322" s="8" t="n">
        <v>7830001028</v>
      </c>
      <c r="G1322" s="8" t="n">
        <v>3</v>
      </c>
    </row>
    <row r="1323" customFormat="false" ht="28.35" hidden="false" customHeight="false" outlineLevel="0" collapsed="false">
      <c r="A1323" s="8" t="n">
        <v>1321</v>
      </c>
      <c r="B1323" s="8" t="s">
        <v>4552</v>
      </c>
      <c r="C1323" s="8" t="s">
        <v>4553</v>
      </c>
      <c r="D1323" s="8" t="s">
        <v>4554</v>
      </c>
      <c r="E1323" s="8" t="s">
        <v>494</v>
      </c>
      <c r="F1323" s="8" t="n">
        <v>7830001028</v>
      </c>
      <c r="G1323" s="8" t="n">
        <v>3</v>
      </c>
    </row>
    <row r="1324" customFormat="false" ht="19.4" hidden="false" customHeight="false" outlineLevel="0" collapsed="false">
      <c r="A1324" s="8" t="n">
        <v>1322</v>
      </c>
      <c r="B1324" s="8" t="s">
        <v>4555</v>
      </c>
      <c r="C1324" s="8" t="s">
        <v>4556</v>
      </c>
      <c r="D1324" s="8" t="s">
        <v>4557</v>
      </c>
      <c r="E1324" s="8" t="s">
        <v>4558</v>
      </c>
      <c r="F1324" s="8" t="n">
        <v>7811461140</v>
      </c>
      <c r="G1324" s="8" t="n">
        <v>3</v>
      </c>
    </row>
    <row r="1325" customFormat="false" ht="28.35" hidden="false" customHeight="false" outlineLevel="0" collapsed="false">
      <c r="A1325" s="8" t="n">
        <v>1323</v>
      </c>
      <c r="B1325" s="8" t="s">
        <v>4559</v>
      </c>
      <c r="C1325" s="8" t="s">
        <v>4560</v>
      </c>
      <c r="D1325" s="8" t="s">
        <v>4561</v>
      </c>
      <c r="E1325" s="8" t="s">
        <v>494</v>
      </c>
      <c r="F1325" s="8" t="n">
        <v>7830001028</v>
      </c>
      <c r="G1325" s="8" t="n">
        <v>3</v>
      </c>
    </row>
    <row r="1326" customFormat="false" ht="28.35" hidden="false" customHeight="false" outlineLevel="0" collapsed="false">
      <c r="A1326" s="8" t="n">
        <v>1324</v>
      </c>
      <c r="B1326" s="8" t="s">
        <v>4562</v>
      </c>
      <c r="C1326" s="8" t="s">
        <v>4563</v>
      </c>
      <c r="D1326" s="8" t="s">
        <v>4564</v>
      </c>
      <c r="E1326" s="8" t="s">
        <v>494</v>
      </c>
      <c r="F1326" s="8" t="n">
        <v>7830001028</v>
      </c>
      <c r="G1326" s="8" t="n">
        <v>3</v>
      </c>
    </row>
    <row r="1327" customFormat="false" ht="28.35" hidden="false" customHeight="false" outlineLevel="0" collapsed="false">
      <c r="A1327" s="8" t="n">
        <v>1325</v>
      </c>
      <c r="B1327" s="8" t="s">
        <v>4565</v>
      </c>
      <c r="C1327" s="8" t="s">
        <v>4566</v>
      </c>
      <c r="D1327" s="8" t="s">
        <v>4567</v>
      </c>
      <c r="E1327" s="8" t="s">
        <v>494</v>
      </c>
      <c r="F1327" s="8" t="n">
        <v>7830001028</v>
      </c>
      <c r="G1327" s="8" t="n">
        <v>3</v>
      </c>
    </row>
    <row r="1328" customFormat="false" ht="28.35" hidden="false" customHeight="false" outlineLevel="0" collapsed="false">
      <c r="A1328" s="8" t="n">
        <v>1326</v>
      </c>
      <c r="B1328" s="8" t="s">
        <v>4568</v>
      </c>
      <c r="C1328" s="8" t="s">
        <v>4569</v>
      </c>
      <c r="D1328" s="8" t="s">
        <v>4570</v>
      </c>
      <c r="E1328" s="8" t="s">
        <v>494</v>
      </c>
      <c r="F1328" s="8" t="n">
        <v>7830001028</v>
      </c>
      <c r="G1328" s="8" t="n">
        <v>3</v>
      </c>
    </row>
    <row r="1329" customFormat="false" ht="28.35" hidden="false" customHeight="false" outlineLevel="0" collapsed="false">
      <c r="A1329" s="8" t="n">
        <v>1327</v>
      </c>
      <c r="B1329" s="8" t="s">
        <v>4571</v>
      </c>
      <c r="C1329" s="8" t="s">
        <v>4572</v>
      </c>
      <c r="D1329" s="8" t="s">
        <v>4573</v>
      </c>
      <c r="E1329" s="8" t="s">
        <v>494</v>
      </c>
      <c r="F1329" s="8" t="n">
        <v>7830001028</v>
      </c>
      <c r="G1329" s="8" t="n">
        <v>3</v>
      </c>
    </row>
    <row r="1330" customFormat="false" ht="28.35" hidden="false" customHeight="false" outlineLevel="0" collapsed="false">
      <c r="A1330" s="8" t="n">
        <v>1328</v>
      </c>
      <c r="B1330" s="8" t="s">
        <v>4574</v>
      </c>
      <c r="C1330" s="8" t="s">
        <v>4575</v>
      </c>
      <c r="D1330" s="8" t="s">
        <v>4576</v>
      </c>
      <c r="E1330" s="8" t="s">
        <v>494</v>
      </c>
      <c r="F1330" s="8" t="n">
        <v>7830001028</v>
      </c>
      <c r="G1330" s="8" t="n">
        <v>3</v>
      </c>
    </row>
    <row r="1331" customFormat="false" ht="12.75" hidden="false" customHeight="false" outlineLevel="0" collapsed="false">
      <c r="A1331" s="8" t="n">
        <v>1329</v>
      </c>
      <c r="B1331" s="8" t="s">
        <v>4577</v>
      </c>
      <c r="C1331" s="8" t="s">
        <v>4578</v>
      </c>
      <c r="D1331" s="8" t="s">
        <v>4579</v>
      </c>
      <c r="E1331" s="8" t="s">
        <v>4580</v>
      </c>
      <c r="F1331" s="8" t="n">
        <v>7811046908</v>
      </c>
      <c r="G1331" s="8" t="n">
        <v>3</v>
      </c>
    </row>
    <row r="1332" customFormat="false" ht="28.35" hidden="false" customHeight="false" outlineLevel="0" collapsed="false">
      <c r="A1332" s="8" t="n">
        <v>1330</v>
      </c>
      <c r="B1332" s="8" t="s">
        <v>4581</v>
      </c>
      <c r="C1332" s="8" t="s">
        <v>4582</v>
      </c>
      <c r="D1332" s="8" t="s">
        <v>4583</v>
      </c>
      <c r="E1332" s="8" t="s">
        <v>494</v>
      </c>
      <c r="F1332" s="8" t="n">
        <v>7830001028</v>
      </c>
      <c r="G1332" s="8" t="n">
        <v>3</v>
      </c>
    </row>
    <row r="1333" customFormat="false" ht="28.35" hidden="false" customHeight="false" outlineLevel="0" collapsed="false">
      <c r="A1333" s="8" t="n">
        <v>1331</v>
      </c>
      <c r="B1333" s="8" t="s">
        <v>4584</v>
      </c>
      <c r="C1333" s="8" t="s">
        <v>4585</v>
      </c>
      <c r="D1333" s="8" t="s">
        <v>4586</v>
      </c>
      <c r="E1333" s="8" t="s">
        <v>494</v>
      </c>
      <c r="F1333" s="8" t="n">
        <v>7830001028</v>
      </c>
      <c r="G1333" s="8" t="n">
        <v>3</v>
      </c>
    </row>
    <row r="1334" customFormat="false" ht="28.35" hidden="false" customHeight="false" outlineLevel="0" collapsed="false">
      <c r="A1334" s="8" t="n">
        <v>1332</v>
      </c>
      <c r="B1334" s="8" t="s">
        <v>4587</v>
      </c>
      <c r="C1334" s="8" t="s">
        <v>4588</v>
      </c>
      <c r="D1334" s="8" t="s">
        <v>4589</v>
      </c>
      <c r="E1334" s="8" t="s">
        <v>494</v>
      </c>
      <c r="F1334" s="8" t="n">
        <v>7830001028</v>
      </c>
      <c r="G1334" s="8" t="n">
        <v>3</v>
      </c>
    </row>
    <row r="1335" customFormat="false" ht="28.35" hidden="false" customHeight="false" outlineLevel="0" collapsed="false">
      <c r="A1335" s="8" t="n">
        <v>1333</v>
      </c>
      <c r="B1335" s="8" t="s">
        <v>4590</v>
      </c>
      <c r="C1335" s="8" t="s">
        <v>4591</v>
      </c>
      <c r="D1335" s="8" t="s">
        <v>4592</v>
      </c>
      <c r="E1335" s="8" t="s">
        <v>494</v>
      </c>
      <c r="F1335" s="8" t="n">
        <v>7830001028</v>
      </c>
      <c r="G1335" s="8" t="n">
        <v>3</v>
      </c>
    </row>
    <row r="1336" customFormat="false" ht="28.35" hidden="false" customHeight="false" outlineLevel="0" collapsed="false">
      <c r="A1336" s="8" t="n">
        <v>1334</v>
      </c>
      <c r="B1336" s="8" t="s">
        <v>4593</v>
      </c>
      <c r="C1336" s="8" t="s">
        <v>4594</v>
      </c>
      <c r="D1336" s="8" t="s">
        <v>4595</v>
      </c>
      <c r="E1336" s="8" t="s">
        <v>545</v>
      </c>
      <c r="F1336" s="8" t="n">
        <v>7830001028</v>
      </c>
      <c r="G1336" s="8" t="n">
        <v>3</v>
      </c>
    </row>
    <row r="1337" customFormat="false" ht="28.35" hidden="false" customHeight="false" outlineLevel="0" collapsed="false">
      <c r="A1337" s="8" t="n">
        <v>1335</v>
      </c>
      <c r="B1337" s="8" t="s">
        <v>4596</v>
      </c>
      <c r="C1337" s="8" t="s">
        <v>4597</v>
      </c>
      <c r="D1337" s="8" t="s">
        <v>4598</v>
      </c>
      <c r="E1337" s="8" t="s">
        <v>494</v>
      </c>
      <c r="F1337" s="8" t="n">
        <v>7830001028</v>
      </c>
      <c r="G1337" s="8" t="n">
        <v>3</v>
      </c>
    </row>
    <row r="1338" customFormat="false" ht="28.35" hidden="false" customHeight="false" outlineLevel="0" collapsed="false">
      <c r="A1338" s="8" t="n">
        <v>1336</v>
      </c>
      <c r="B1338" s="8" t="s">
        <v>4599</v>
      </c>
      <c r="C1338" s="8" t="s">
        <v>4600</v>
      </c>
      <c r="D1338" s="8" t="s">
        <v>4601</v>
      </c>
      <c r="E1338" s="8" t="s">
        <v>494</v>
      </c>
      <c r="F1338" s="8" t="n">
        <v>7830001028</v>
      </c>
      <c r="G1338" s="8" t="n">
        <v>3</v>
      </c>
    </row>
    <row r="1339" customFormat="false" ht="28.35" hidden="false" customHeight="false" outlineLevel="0" collapsed="false">
      <c r="A1339" s="8" t="n">
        <v>1337</v>
      </c>
      <c r="B1339" s="8" t="s">
        <v>4602</v>
      </c>
      <c r="C1339" s="8" t="s">
        <v>4603</v>
      </c>
      <c r="D1339" s="8" t="s">
        <v>4604</v>
      </c>
      <c r="E1339" s="8" t="s">
        <v>545</v>
      </c>
      <c r="F1339" s="8" t="n">
        <v>7830001028</v>
      </c>
      <c r="G1339" s="8" t="n">
        <v>3</v>
      </c>
    </row>
    <row r="1340" customFormat="false" ht="28.35" hidden="false" customHeight="false" outlineLevel="0" collapsed="false">
      <c r="A1340" s="8" t="n">
        <v>1338</v>
      </c>
      <c r="B1340" s="8" t="s">
        <v>4605</v>
      </c>
      <c r="C1340" s="8" t="s">
        <v>4606</v>
      </c>
      <c r="D1340" s="8" t="s">
        <v>4607</v>
      </c>
      <c r="E1340" s="8" t="s">
        <v>571</v>
      </c>
      <c r="F1340" s="8" t="n">
        <v>7830001028</v>
      </c>
      <c r="G1340" s="8" t="n">
        <v>3</v>
      </c>
    </row>
    <row r="1341" customFormat="false" ht="19.4" hidden="false" customHeight="false" outlineLevel="0" collapsed="false">
      <c r="A1341" s="8" t="n">
        <v>1339</v>
      </c>
      <c r="B1341" s="8" t="s">
        <v>4608</v>
      </c>
      <c r="C1341" s="8" t="s">
        <v>4609</v>
      </c>
      <c r="D1341" s="8" t="s">
        <v>4610</v>
      </c>
      <c r="E1341" s="8" t="s">
        <v>11</v>
      </c>
      <c r="F1341" s="8" t="n">
        <v>7830000426</v>
      </c>
      <c r="G1341" s="8" t="n">
        <v>3</v>
      </c>
    </row>
    <row r="1342" customFormat="false" ht="28.35" hidden="false" customHeight="false" outlineLevel="0" collapsed="false">
      <c r="A1342" s="8" t="n">
        <v>1340</v>
      </c>
      <c r="B1342" s="8" t="s">
        <v>4611</v>
      </c>
      <c r="C1342" s="8" t="s">
        <v>4612</v>
      </c>
      <c r="D1342" s="8" t="s">
        <v>4613</v>
      </c>
      <c r="E1342" s="8" t="s">
        <v>571</v>
      </c>
      <c r="F1342" s="8" t="n">
        <v>7830001028</v>
      </c>
      <c r="G1342" s="8" t="n">
        <v>3</v>
      </c>
    </row>
    <row r="1343" customFormat="false" ht="28.35" hidden="false" customHeight="false" outlineLevel="0" collapsed="false">
      <c r="A1343" s="8" t="n">
        <v>1341</v>
      </c>
      <c r="B1343" s="8" t="s">
        <v>4614</v>
      </c>
      <c r="C1343" s="8" t="s">
        <v>4615</v>
      </c>
      <c r="D1343" s="8" t="s">
        <v>4616</v>
      </c>
      <c r="E1343" s="8" t="s">
        <v>571</v>
      </c>
      <c r="F1343" s="8" t="n">
        <v>7830001028</v>
      </c>
      <c r="G1343" s="8" t="n">
        <v>3</v>
      </c>
    </row>
    <row r="1344" customFormat="false" ht="28.35" hidden="false" customHeight="false" outlineLevel="0" collapsed="false">
      <c r="A1344" s="8" t="n">
        <v>1342</v>
      </c>
      <c r="B1344" s="8" t="s">
        <v>4617</v>
      </c>
      <c r="C1344" s="8" t="s">
        <v>4618</v>
      </c>
      <c r="D1344" s="8" t="s">
        <v>4619</v>
      </c>
      <c r="E1344" s="8" t="s">
        <v>571</v>
      </c>
      <c r="F1344" s="8" t="n">
        <v>7830001028</v>
      </c>
      <c r="G1344" s="8" t="n">
        <v>3</v>
      </c>
    </row>
    <row r="1345" customFormat="false" ht="28.35" hidden="false" customHeight="false" outlineLevel="0" collapsed="false">
      <c r="A1345" s="8" t="n">
        <v>1343</v>
      </c>
      <c r="B1345" s="8" t="s">
        <v>4620</v>
      </c>
      <c r="C1345" s="8" t="s">
        <v>4621</v>
      </c>
      <c r="D1345" s="8" t="s">
        <v>4622</v>
      </c>
      <c r="E1345" s="8" t="s">
        <v>571</v>
      </c>
      <c r="F1345" s="8" t="n">
        <v>7830001028</v>
      </c>
      <c r="G1345" s="8" t="n">
        <v>3</v>
      </c>
    </row>
    <row r="1346" customFormat="false" ht="28.35" hidden="false" customHeight="false" outlineLevel="0" collapsed="false">
      <c r="A1346" s="8" t="n">
        <v>1344</v>
      </c>
      <c r="B1346" s="8" t="s">
        <v>4623</v>
      </c>
      <c r="C1346" s="8" t="s">
        <v>4624</v>
      </c>
      <c r="D1346" s="8" t="s">
        <v>4625</v>
      </c>
      <c r="E1346" s="8" t="s">
        <v>571</v>
      </c>
      <c r="F1346" s="8" t="n">
        <v>7830001028</v>
      </c>
      <c r="G1346" s="8" t="n">
        <v>3</v>
      </c>
    </row>
    <row r="1347" customFormat="false" ht="28.35" hidden="false" customHeight="false" outlineLevel="0" collapsed="false">
      <c r="A1347" s="8" t="n">
        <v>1345</v>
      </c>
      <c r="B1347" s="8" t="s">
        <v>4626</v>
      </c>
      <c r="C1347" s="8" t="s">
        <v>4627</v>
      </c>
      <c r="D1347" s="8" t="s">
        <v>4628</v>
      </c>
      <c r="E1347" s="8" t="s">
        <v>571</v>
      </c>
      <c r="F1347" s="8" t="n">
        <v>7830001028</v>
      </c>
      <c r="G1347" s="8" t="n">
        <v>3</v>
      </c>
    </row>
    <row r="1348" customFormat="false" ht="28.35" hidden="false" customHeight="false" outlineLevel="0" collapsed="false">
      <c r="A1348" s="8" t="n">
        <v>1346</v>
      </c>
      <c r="B1348" s="8" t="s">
        <v>4629</v>
      </c>
      <c r="C1348" s="8" t="s">
        <v>4630</v>
      </c>
      <c r="D1348" s="8" t="s">
        <v>4631</v>
      </c>
      <c r="E1348" s="8" t="s">
        <v>571</v>
      </c>
      <c r="F1348" s="8" t="n">
        <v>7830001028</v>
      </c>
      <c r="G1348" s="8" t="n">
        <v>3</v>
      </c>
    </row>
    <row r="1349" customFormat="false" ht="28.35" hidden="false" customHeight="false" outlineLevel="0" collapsed="false">
      <c r="A1349" s="8" t="n">
        <v>1347</v>
      </c>
      <c r="B1349" s="8" t="s">
        <v>4632</v>
      </c>
      <c r="C1349" s="8" t="s">
        <v>4633</v>
      </c>
      <c r="D1349" s="8" t="s">
        <v>4634</v>
      </c>
      <c r="E1349" s="8" t="s">
        <v>571</v>
      </c>
      <c r="F1349" s="8" t="n">
        <v>7830001028</v>
      </c>
      <c r="G1349" s="8" t="n">
        <v>3</v>
      </c>
    </row>
    <row r="1350" customFormat="false" ht="28.35" hidden="false" customHeight="false" outlineLevel="0" collapsed="false">
      <c r="A1350" s="8" t="n">
        <v>1348</v>
      </c>
      <c r="B1350" s="8" t="s">
        <v>4635</v>
      </c>
      <c r="C1350" s="8" t="s">
        <v>4636</v>
      </c>
      <c r="D1350" s="8" t="s">
        <v>4637</v>
      </c>
      <c r="E1350" s="8" t="s">
        <v>571</v>
      </c>
      <c r="F1350" s="8" t="n">
        <v>7830001028</v>
      </c>
      <c r="G1350" s="8" t="n">
        <v>3</v>
      </c>
    </row>
    <row r="1351" customFormat="false" ht="28.35" hidden="false" customHeight="false" outlineLevel="0" collapsed="false">
      <c r="A1351" s="8" t="n">
        <v>1349</v>
      </c>
      <c r="B1351" s="8" t="s">
        <v>4638</v>
      </c>
      <c r="C1351" s="8" t="s">
        <v>4639</v>
      </c>
      <c r="D1351" s="8" t="s">
        <v>4640</v>
      </c>
      <c r="E1351" s="8" t="s">
        <v>571</v>
      </c>
      <c r="F1351" s="8" t="n">
        <v>7830001028</v>
      </c>
      <c r="G1351" s="8" t="n">
        <v>3</v>
      </c>
    </row>
    <row r="1352" customFormat="false" ht="28.35" hidden="false" customHeight="false" outlineLevel="0" collapsed="false">
      <c r="A1352" s="8" t="n">
        <v>1350</v>
      </c>
      <c r="B1352" s="8" t="s">
        <v>4641</v>
      </c>
      <c r="C1352" s="8" t="s">
        <v>4642</v>
      </c>
      <c r="D1352" s="8" t="s">
        <v>4643</v>
      </c>
      <c r="E1352" s="8" t="s">
        <v>571</v>
      </c>
      <c r="F1352" s="8" t="n">
        <v>7830001028</v>
      </c>
      <c r="G1352" s="8" t="n">
        <v>3</v>
      </c>
    </row>
    <row r="1353" customFormat="false" ht="28.35" hidden="false" customHeight="false" outlineLevel="0" collapsed="false">
      <c r="A1353" s="8" t="n">
        <v>1351</v>
      </c>
      <c r="B1353" s="8" t="s">
        <v>4644</v>
      </c>
      <c r="C1353" s="8" t="s">
        <v>4645</v>
      </c>
      <c r="D1353" s="8" t="s">
        <v>4646</v>
      </c>
      <c r="E1353" s="8" t="s">
        <v>571</v>
      </c>
      <c r="F1353" s="8" t="n">
        <v>7830001028</v>
      </c>
      <c r="G1353" s="8" t="n">
        <v>3</v>
      </c>
    </row>
    <row r="1354" customFormat="false" ht="28.35" hidden="false" customHeight="false" outlineLevel="0" collapsed="false">
      <c r="A1354" s="8" t="n">
        <v>1352</v>
      </c>
      <c r="B1354" s="8" t="s">
        <v>4647</v>
      </c>
      <c r="C1354" s="8" t="s">
        <v>4648</v>
      </c>
      <c r="D1354" s="8" t="s">
        <v>4649</v>
      </c>
      <c r="E1354" s="8" t="s">
        <v>571</v>
      </c>
      <c r="F1354" s="8" t="n">
        <v>7830001028</v>
      </c>
      <c r="G1354" s="8" t="n">
        <v>3</v>
      </c>
    </row>
    <row r="1355" customFormat="false" ht="28.35" hidden="false" customHeight="false" outlineLevel="0" collapsed="false">
      <c r="A1355" s="8" t="n">
        <v>1353</v>
      </c>
      <c r="B1355" s="8" t="s">
        <v>4650</v>
      </c>
      <c r="C1355" s="8" t="s">
        <v>4651</v>
      </c>
      <c r="D1355" s="8" t="s">
        <v>4652</v>
      </c>
      <c r="E1355" s="8" t="s">
        <v>571</v>
      </c>
      <c r="F1355" s="8" t="n">
        <v>7830001028</v>
      </c>
      <c r="G1355" s="8" t="n">
        <v>3</v>
      </c>
    </row>
    <row r="1356" customFormat="false" ht="19.4" hidden="false" customHeight="false" outlineLevel="0" collapsed="false">
      <c r="A1356" s="8" t="n">
        <v>1354</v>
      </c>
      <c r="B1356" s="8" t="s">
        <v>4653</v>
      </c>
      <c r="C1356" s="8" t="s">
        <v>4654</v>
      </c>
      <c r="D1356" s="8" t="s">
        <v>4655</v>
      </c>
      <c r="E1356" s="8" t="s">
        <v>226</v>
      </c>
      <c r="F1356" s="8" t="n">
        <v>7830000426</v>
      </c>
      <c r="G1356" s="8" t="n">
        <v>3</v>
      </c>
    </row>
    <row r="1357" customFormat="false" ht="28.35" hidden="false" customHeight="false" outlineLevel="0" collapsed="false">
      <c r="A1357" s="8" t="n">
        <v>1355</v>
      </c>
      <c r="B1357" s="8" t="s">
        <v>4656</v>
      </c>
      <c r="C1357" s="8" t="s">
        <v>4657</v>
      </c>
      <c r="D1357" s="8" t="s">
        <v>4658</v>
      </c>
      <c r="E1357" s="8" t="s">
        <v>545</v>
      </c>
      <c r="F1357" s="8" t="n">
        <v>7830001028</v>
      </c>
      <c r="G1357" s="8" t="n">
        <v>3</v>
      </c>
    </row>
    <row r="1358" customFormat="false" ht="28.35" hidden="false" customHeight="false" outlineLevel="0" collapsed="false">
      <c r="A1358" s="8" t="n">
        <v>1356</v>
      </c>
      <c r="B1358" s="8" t="s">
        <v>4659</v>
      </c>
      <c r="C1358" s="8" t="s">
        <v>4660</v>
      </c>
      <c r="D1358" s="8" t="s">
        <v>4661</v>
      </c>
      <c r="E1358" s="8" t="s">
        <v>545</v>
      </c>
      <c r="F1358" s="8" t="n">
        <v>7830001028</v>
      </c>
      <c r="G1358" s="8" t="n">
        <v>3</v>
      </c>
    </row>
    <row r="1359" customFormat="false" ht="28.35" hidden="false" customHeight="false" outlineLevel="0" collapsed="false">
      <c r="A1359" s="8" t="n">
        <v>1357</v>
      </c>
      <c r="B1359" s="8" t="s">
        <v>4662</v>
      </c>
      <c r="C1359" s="8" t="s">
        <v>4663</v>
      </c>
      <c r="D1359" s="8" t="s">
        <v>4664</v>
      </c>
      <c r="E1359" s="8" t="s">
        <v>4665</v>
      </c>
      <c r="F1359" s="8" t="n">
        <v>7811461140</v>
      </c>
      <c r="G1359" s="8" t="n">
        <v>3</v>
      </c>
    </row>
    <row r="1360" customFormat="false" ht="28.35" hidden="false" customHeight="false" outlineLevel="0" collapsed="false">
      <c r="A1360" s="8" t="n">
        <v>1358</v>
      </c>
      <c r="B1360" s="8" t="s">
        <v>4666</v>
      </c>
      <c r="C1360" s="8" t="s">
        <v>4667</v>
      </c>
      <c r="D1360" s="8" t="s">
        <v>4668</v>
      </c>
      <c r="E1360" s="8" t="s">
        <v>545</v>
      </c>
      <c r="F1360" s="8" t="n">
        <v>7830001028</v>
      </c>
      <c r="G1360" s="8" t="n">
        <v>3</v>
      </c>
    </row>
    <row r="1361" customFormat="false" ht="19.4" hidden="false" customHeight="false" outlineLevel="0" collapsed="false">
      <c r="A1361" s="8" t="n">
        <v>1359</v>
      </c>
      <c r="B1361" s="8" t="s">
        <v>4669</v>
      </c>
      <c r="C1361" s="8" t="s">
        <v>4670</v>
      </c>
      <c r="D1361" s="8" t="s">
        <v>4671</v>
      </c>
      <c r="E1361" s="8" t="s">
        <v>143</v>
      </c>
      <c r="F1361" s="8" t="n">
        <v>7830000426</v>
      </c>
      <c r="G1361" s="8" t="n">
        <v>3</v>
      </c>
    </row>
    <row r="1362" customFormat="false" ht="28.35" hidden="false" customHeight="false" outlineLevel="0" collapsed="false">
      <c r="A1362" s="8" t="n">
        <v>1360</v>
      </c>
      <c r="B1362" s="8" t="s">
        <v>4672</v>
      </c>
      <c r="C1362" s="8" t="s">
        <v>4673</v>
      </c>
      <c r="D1362" s="8" t="s">
        <v>4674</v>
      </c>
      <c r="E1362" s="8" t="s">
        <v>545</v>
      </c>
      <c r="F1362" s="8" t="n">
        <v>7830001028</v>
      </c>
      <c r="G1362" s="8" t="n">
        <v>3</v>
      </c>
    </row>
    <row r="1363" customFormat="false" ht="28.35" hidden="false" customHeight="false" outlineLevel="0" collapsed="false">
      <c r="A1363" s="8" t="n">
        <v>1361</v>
      </c>
      <c r="B1363" s="8" t="s">
        <v>4675</v>
      </c>
      <c r="C1363" s="8" t="s">
        <v>4676</v>
      </c>
      <c r="D1363" s="8" t="s">
        <v>4677</v>
      </c>
      <c r="E1363" s="8" t="s">
        <v>545</v>
      </c>
      <c r="F1363" s="8" t="n">
        <v>7830001028</v>
      </c>
      <c r="G1363" s="8" t="n">
        <v>3</v>
      </c>
    </row>
    <row r="1364" customFormat="false" ht="28.35" hidden="false" customHeight="false" outlineLevel="0" collapsed="false">
      <c r="A1364" s="8" t="n">
        <v>1362</v>
      </c>
      <c r="B1364" s="8" t="s">
        <v>4678</v>
      </c>
      <c r="C1364" s="8" t="s">
        <v>4679</v>
      </c>
      <c r="D1364" s="8" t="s">
        <v>4680</v>
      </c>
      <c r="E1364" s="8" t="s">
        <v>545</v>
      </c>
      <c r="F1364" s="8" t="n">
        <v>7830001028</v>
      </c>
      <c r="G1364" s="8" t="n">
        <v>3</v>
      </c>
    </row>
    <row r="1365" customFormat="false" ht="28.35" hidden="false" customHeight="false" outlineLevel="0" collapsed="false">
      <c r="A1365" s="8" t="n">
        <v>1363</v>
      </c>
      <c r="B1365" s="8" t="s">
        <v>4681</v>
      </c>
      <c r="C1365" s="8" t="s">
        <v>4682</v>
      </c>
      <c r="D1365" s="8" t="s">
        <v>4683</v>
      </c>
      <c r="E1365" s="8" t="s">
        <v>545</v>
      </c>
      <c r="F1365" s="8" t="n">
        <v>7830001028</v>
      </c>
      <c r="G1365" s="8" t="n">
        <v>3</v>
      </c>
    </row>
    <row r="1366" customFormat="false" ht="28.35" hidden="false" customHeight="false" outlineLevel="0" collapsed="false">
      <c r="A1366" s="8" t="n">
        <v>1364</v>
      </c>
      <c r="B1366" s="8" t="s">
        <v>4684</v>
      </c>
      <c r="C1366" s="8" t="s">
        <v>4685</v>
      </c>
      <c r="D1366" s="8" t="s">
        <v>4686</v>
      </c>
      <c r="E1366" s="8" t="s">
        <v>545</v>
      </c>
      <c r="F1366" s="8" t="n">
        <v>7830001028</v>
      </c>
      <c r="G1366" s="8" t="n">
        <v>3</v>
      </c>
    </row>
    <row r="1367" customFormat="false" ht="28.35" hidden="false" customHeight="false" outlineLevel="0" collapsed="false">
      <c r="A1367" s="8" t="n">
        <v>1365</v>
      </c>
      <c r="B1367" s="8" t="s">
        <v>4687</v>
      </c>
      <c r="C1367" s="8" t="s">
        <v>4688</v>
      </c>
      <c r="D1367" s="8" t="s">
        <v>4689</v>
      </c>
      <c r="E1367" s="8" t="s">
        <v>545</v>
      </c>
      <c r="F1367" s="8" t="n">
        <v>7830001028</v>
      </c>
      <c r="G1367" s="8" t="n">
        <v>3</v>
      </c>
    </row>
    <row r="1368" customFormat="false" ht="28.35" hidden="false" customHeight="false" outlineLevel="0" collapsed="false">
      <c r="A1368" s="8" t="n">
        <v>1366</v>
      </c>
      <c r="B1368" s="8" t="s">
        <v>4690</v>
      </c>
      <c r="C1368" s="8" t="s">
        <v>4691</v>
      </c>
      <c r="D1368" s="8" t="s">
        <v>4692</v>
      </c>
      <c r="E1368" s="8" t="s">
        <v>545</v>
      </c>
      <c r="F1368" s="8" t="n">
        <v>7830001028</v>
      </c>
      <c r="G1368" s="8" t="n">
        <v>3</v>
      </c>
    </row>
    <row r="1369" customFormat="false" ht="28.35" hidden="false" customHeight="false" outlineLevel="0" collapsed="false">
      <c r="A1369" s="8" t="n">
        <v>1367</v>
      </c>
      <c r="B1369" s="8" t="s">
        <v>4693</v>
      </c>
      <c r="C1369" s="8" t="s">
        <v>4694</v>
      </c>
      <c r="D1369" s="8" t="s">
        <v>4695</v>
      </c>
      <c r="E1369" s="8" t="s">
        <v>545</v>
      </c>
      <c r="F1369" s="8" t="n">
        <v>7830001028</v>
      </c>
      <c r="G1369" s="8" t="n">
        <v>3</v>
      </c>
    </row>
    <row r="1370" customFormat="false" ht="28.35" hidden="false" customHeight="false" outlineLevel="0" collapsed="false">
      <c r="A1370" s="8" t="n">
        <v>1368</v>
      </c>
      <c r="B1370" s="8" t="s">
        <v>4696</v>
      </c>
      <c r="C1370" s="8" t="s">
        <v>4697</v>
      </c>
      <c r="D1370" s="8" t="s">
        <v>4698</v>
      </c>
      <c r="E1370" s="8" t="s">
        <v>545</v>
      </c>
      <c r="F1370" s="8" t="n">
        <v>7830001028</v>
      </c>
      <c r="G1370" s="8" t="n">
        <v>3</v>
      </c>
    </row>
    <row r="1371" customFormat="false" ht="28.35" hidden="false" customHeight="false" outlineLevel="0" collapsed="false">
      <c r="A1371" s="8" t="n">
        <v>1369</v>
      </c>
      <c r="B1371" s="8" t="s">
        <v>4699</v>
      </c>
      <c r="C1371" s="8" t="s">
        <v>4700</v>
      </c>
      <c r="D1371" s="8" t="s">
        <v>4701</v>
      </c>
      <c r="E1371" s="8" t="s">
        <v>545</v>
      </c>
      <c r="F1371" s="8" t="n">
        <v>7830001028</v>
      </c>
      <c r="G1371" s="8" t="n">
        <v>3</v>
      </c>
    </row>
    <row r="1372" customFormat="false" ht="28.35" hidden="false" customHeight="false" outlineLevel="0" collapsed="false">
      <c r="A1372" s="8" t="n">
        <v>1370</v>
      </c>
      <c r="B1372" s="8" t="s">
        <v>4702</v>
      </c>
      <c r="C1372" s="8" t="s">
        <v>4703</v>
      </c>
      <c r="D1372" s="8" t="s">
        <v>4704</v>
      </c>
      <c r="E1372" s="8" t="s">
        <v>545</v>
      </c>
      <c r="F1372" s="8" t="n">
        <v>7830001028</v>
      </c>
      <c r="G1372" s="8" t="n">
        <v>3</v>
      </c>
    </row>
    <row r="1373" customFormat="false" ht="28.35" hidden="false" customHeight="false" outlineLevel="0" collapsed="false">
      <c r="A1373" s="8" t="n">
        <v>1371</v>
      </c>
      <c r="B1373" s="8" t="s">
        <v>4705</v>
      </c>
      <c r="C1373" s="8" t="s">
        <v>4706</v>
      </c>
      <c r="D1373" s="8" t="s">
        <v>4707</v>
      </c>
      <c r="E1373" s="8" t="s">
        <v>545</v>
      </c>
      <c r="F1373" s="8" t="n">
        <v>7830001028</v>
      </c>
      <c r="G1373" s="8" t="n">
        <v>3</v>
      </c>
    </row>
    <row r="1374" customFormat="false" ht="28.35" hidden="false" customHeight="false" outlineLevel="0" collapsed="false">
      <c r="A1374" s="8" t="n">
        <v>1372</v>
      </c>
      <c r="B1374" s="8" t="s">
        <v>4708</v>
      </c>
      <c r="C1374" s="8" t="s">
        <v>4709</v>
      </c>
      <c r="D1374" s="8" t="s">
        <v>4710</v>
      </c>
      <c r="E1374" s="8" t="s">
        <v>545</v>
      </c>
      <c r="F1374" s="8" t="n">
        <v>7830001028</v>
      </c>
      <c r="G1374" s="8" t="n">
        <v>3</v>
      </c>
    </row>
    <row r="1375" customFormat="false" ht="28.35" hidden="false" customHeight="false" outlineLevel="0" collapsed="false">
      <c r="A1375" s="8" t="n">
        <v>1373</v>
      </c>
      <c r="B1375" s="8" t="s">
        <v>4711</v>
      </c>
      <c r="C1375" s="8" t="s">
        <v>4712</v>
      </c>
      <c r="D1375" s="8" t="s">
        <v>4713</v>
      </c>
      <c r="E1375" s="8" t="s">
        <v>545</v>
      </c>
      <c r="F1375" s="8" t="n">
        <v>7830001028</v>
      </c>
      <c r="G1375" s="8" t="n">
        <v>3</v>
      </c>
    </row>
    <row r="1376" customFormat="false" ht="28.35" hidden="false" customHeight="false" outlineLevel="0" collapsed="false">
      <c r="A1376" s="8" t="n">
        <v>1374</v>
      </c>
      <c r="B1376" s="8" t="s">
        <v>4714</v>
      </c>
      <c r="C1376" s="8" t="s">
        <v>4715</v>
      </c>
      <c r="D1376" s="8" t="s">
        <v>4716</v>
      </c>
      <c r="E1376" s="8" t="s">
        <v>545</v>
      </c>
      <c r="F1376" s="8" t="n">
        <v>7830001028</v>
      </c>
      <c r="G1376" s="8" t="n">
        <v>3</v>
      </c>
    </row>
    <row r="1377" customFormat="false" ht="28.35" hidden="false" customHeight="false" outlineLevel="0" collapsed="false">
      <c r="A1377" s="8" t="n">
        <v>1375</v>
      </c>
      <c r="B1377" s="8" t="s">
        <v>4717</v>
      </c>
      <c r="C1377" s="8" t="s">
        <v>4718</v>
      </c>
      <c r="D1377" s="8" t="s">
        <v>4719</v>
      </c>
      <c r="E1377" s="8" t="s">
        <v>545</v>
      </c>
      <c r="F1377" s="8" t="n">
        <v>7830001028</v>
      </c>
      <c r="G1377" s="8" t="n">
        <v>3</v>
      </c>
    </row>
    <row r="1378" customFormat="false" ht="28.35" hidden="false" customHeight="false" outlineLevel="0" collapsed="false">
      <c r="A1378" s="8" t="n">
        <v>1376</v>
      </c>
      <c r="B1378" s="8" t="s">
        <v>4720</v>
      </c>
      <c r="C1378" s="8" t="s">
        <v>4721</v>
      </c>
      <c r="D1378" s="8" t="s">
        <v>4722</v>
      </c>
      <c r="E1378" s="8" t="s">
        <v>545</v>
      </c>
      <c r="F1378" s="8" t="n">
        <v>7830001028</v>
      </c>
      <c r="G1378" s="8" t="n">
        <v>3</v>
      </c>
    </row>
    <row r="1379" customFormat="false" ht="28.35" hidden="false" customHeight="false" outlineLevel="0" collapsed="false">
      <c r="A1379" s="8" t="n">
        <v>1377</v>
      </c>
      <c r="B1379" s="8" t="s">
        <v>4723</v>
      </c>
      <c r="C1379" s="8" t="s">
        <v>4724</v>
      </c>
      <c r="D1379" s="8" t="s">
        <v>4725</v>
      </c>
      <c r="E1379" s="8" t="s">
        <v>545</v>
      </c>
      <c r="F1379" s="8" t="n">
        <v>7830001028</v>
      </c>
      <c r="G1379" s="8" t="n">
        <v>3</v>
      </c>
    </row>
    <row r="1380" customFormat="false" ht="28.35" hidden="false" customHeight="false" outlineLevel="0" collapsed="false">
      <c r="A1380" s="8" t="n">
        <v>1378</v>
      </c>
      <c r="B1380" s="8" t="s">
        <v>4726</v>
      </c>
      <c r="C1380" s="8" t="s">
        <v>4727</v>
      </c>
      <c r="D1380" s="8" t="s">
        <v>4728</v>
      </c>
      <c r="E1380" s="8" t="s">
        <v>545</v>
      </c>
      <c r="F1380" s="8" t="n">
        <v>7830001028</v>
      </c>
      <c r="G1380" s="8" t="n">
        <v>3</v>
      </c>
    </row>
    <row r="1381" customFormat="false" ht="28.35" hidden="false" customHeight="false" outlineLevel="0" collapsed="false">
      <c r="A1381" s="8" t="n">
        <v>1379</v>
      </c>
      <c r="B1381" s="8" t="s">
        <v>4729</v>
      </c>
      <c r="C1381" s="8" t="s">
        <v>4730</v>
      </c>
      <c r="D1381" s="8" t="s">
        <v>4731</v>
      </c>
      <c r="E1381" s="8" t="s">
        <v>545</v>
      </c>
      <c r="F1381" s="8" t="n">
        <v>7830001028</v>
      </c>
      <c r="G1381" s="8" t="n">
        <v>3</v>
      </c>
    </row>
    <row r="1382" customFormat="false" ht="28.35" hidden="false" customHeight="false" outlineLevel="0" collapsed="false">
      <c r="A1382" s="8" t="n">
        <v>1380</v>
      </c>
      <c r="B1382" s="8" t="s">
        <v>4732</v>
      </c>
      <c r="C1382" s="8" t="s">
        <v>4733</v>
      </c>
      <c r="D1382" s="8" t="s">
        <v>4734</v>
      </c>
      <c r="E1382" s="8" t="s">
        <v>545</v>
      </c>
      <c r="F1382" s="8" t="n">
        <v>7830001028</v>
      </c>
      <c r="G1382" s="8" t="n">
        <v>3</v>
      </c>
    </row>
    <row r="1383" customFormat="false" ht="28.35" hidden="false" customHeight="false" outlineLevel="0" collapsed="false">
      <c r="A1383" s="8" t="n">
        <v>1381</v>
      </c>
      <c r="B1383" s="8" t="s">
        <v>4735</v>
      </c>
      <c r="C1383" s="8" t="s">
        <v>4736</v>
      </c>
      <c r="D1383" s="8" t="s">
        <v>4737</v>
      </c>
      <c r="E1383" s="8" t="s">
        <v>545</v>
      </c>
      <c r="F1383" s="8" t="n">
        <v>7830001028</v>
      </c>
      <c r="G1383" s="8" t="n">
        <v>3</v>
      </c>
    </row>
    <row r="1384" customFormat="false" ht="28.35" hidden="false" customHeight="false" outlineLevel="0" collapsed="false">
      <c r="A1384" s="8" t="n">
        <v>1382</v>
      </c>
      <c r="B1384" s="8" t="s">
        <v>4738</v>
      </c>
      <c r="C1384" s="8" t="s">
        <v>4739</v>
      </c>
      <c r="D1384" s="8" t="s">
        <v>4740</v>
      </c>
      <c r="E1384" s="8" t="s">
        <v>545</v>
      </c>
      <c r="F1384" s="8" t="n">
        <v>7830001028</v>
      </c>
      <c r="G1384" s="8" t="n">
        <v>3</v>
      </c>
    </row>
    <row r="1385" customFormat="false" ht="28.35" hidden="false" customHeight="false" outlineLevel="0" collapsed="false">
      <c r="A1385" s="8" t="n">
        <v>1383</v>
      </c>
      <c r="B1385" s="8" t="s">
        <v>4741</v>
      </c>
      <c r="C1385" s="8" t="s">
        <v>4742</v>
      </c>
      <c r="D1385" s="8" t="s">
        <v>4743</v>
      </c>
      <c r="E1385" s="8" t="s">
        <v>545</v>
      </c>
      <c r="F1385" s="8" t="n">
        <v>7830001028</v>
      </c>
      <c r="G1385" s="8" t="n">
        <v>3</v>
      </c>
    </row>
    <row r="1386" customFormat="false" ht="28.35" hidden="false" customHeight="false" outlineLevel="0" collapsed="false">
      <c r="A1386" s="8" t="n">
        <v>1384</v>
      </c>
      <c r="B1386" s="8" t="s">
        <v>4744</v>
      </c>
      <c r="C1386" s="8" t="s">
        <v>4745</v>
      </c>
      <c r="D1386" s="8" t="s">
        <v>4746</v>
      </c>
      <c r="E1386" s="8" t="s">
        <v>545</v>
      </c>
      <c r="F1386" s="8" t="n">
        <v>7830001028</v>
      </c>
      <c r="G1386" s="8" t="n">
        <v>3</v>
      </c>
    </row>
    <row r="1387" customFormat="false" ht="28.35" hidden="false" customHeight="false" outlineLevel="0" collapsed="false">
      <c r="A1387" s="8" t="n">
        <v>1385</v>
      </c>
      <c r="B1387" s="8" t="s">
        <v>4747</v>
      </c>
      <c r="C1387" s="8" t="s">
        <v>4748</v>
      </c>
      <c r="D1387" s="8" t="s">
        <v>4749</v>
      </c>
      <c r="E1387" s="8" t="s">
        <v>545</v>
      </c>
      <c r="F1387" s="8" t="n">
        <v>7830001028</v>
      </c>
      <c r="G1387" s="8" t="n">
        <v>3</v>
      </c>
    </row>
    <row r="1388" customFormat="false" ht="28.35" hidden="false" customHeight="false" outlineLevel="0" collapsed="false">
      <c r="A1388" s="8" t="n">
        <v>1386</v>
      </c>
      <c r="B1388" s="8" t="s">
        <v>4750</v>
      </c>
      <c r="C1388" s="8" t="s">
        <v>4751</v>
      </c>
      <c r="D1388" s="8" t="s">
        <v>4752</v>
      </c>
      <c r="E1388" s="8" t="s">
        <v>545</v>
      </c>
      <c r="F1388" s="8" t="n">
        <v>7830001028</v>
      </c>
      <c r="G1388" s="8" t="n">
        <v>3</v>
      </c>
    </row>
    <row r="1389" customFormat="false" ht="28.35" hidden="false" customHeight="false" outlineLevel="0" collapsed="false">
      <c r="A1389" s="8" t="n">
        <v>1387</v>
      </c>
      <c r="B1389" s="8" t="s">
        <v>4753</v>
      </c>
      <c r="C1389" s="8" t="s">
        <v>4754</v>
      </c>
      <c r="D1389" s="8" t="s">
        <v>4755</v>
      </c>
      <c r="E1389" s="8" t="s">
        <v>545</v>
      </c>
      <c r="F1389" s="8" t="n">
        <v>7830001028</v>
      </c>
      <c r="G1389" s="8" t="n">
        <v>3</v>
      </c>
    </row>
    <row r="1390" customFormat="false" ht="28.35" hidden="false" customHeight="false" outlineLevel="0" collapsed="false">
      <c r="A1390" s="8" t="n">
        <v>1388</v>
      </c>
      <c r="B1390" s="8" t="s">
        <v>4756</v>
      </c>
      <c r="C1390" s="8" t="s">
        <v>4757</v>
      </c>
      <c r="D1390" s="8" t="s">
        <v>4758</v>
      </c>
      <c r="E1390" s="8" t="s">
        <v>545</v>
      </c>
      <c r="F1390" s="8" t="n">
        <v>7830001028</v>
      </c>
      <c r="G1390" s="8" t="n">
        <v>3</v>
      </c>
    </row>
    <row r="1391" customFormat="false" ht="28.35" hidden="false" customHeight="false" outlineLevel="0" collapsed="false">
      <c r="A1391" s="8" t="n">
        <v>1389</v>
      </c>
      <c r="B1391" s="8" t="s">
        <v>4759</v>
      </c>
      <c r="C1391" s="8" t="s">
        <v>4760</v>
      </c>
      <c r="D1391" s="8" t="s">
        <v>4761</v>
      </c>
      <c r="E1391" s="8" t="s">
        <v>545</v>
      </c>
      <c r="F1391" s="8" t="n">
        <v>7830001028</v>
      </c>
      <c r="G1391" s="8" t="n">
        <v>3</v>
      </c>
    </row>
    <row r="1392" customFormat="false" ht="28.35" hidden="false" customHeight="false" outlineLevel="0" collapsed="false">
      <c r="A1392" s="8" t="n">
        <v>1390</v>
      </c>
      <c r="B1392" s="8" t="s">
        <v>4762</v>
      </c>
      <c r="C1392" s="8" t="s">
        <v>4763</v>
      </c>
      <c r="D1392" s="8" t="s">
        <v>4764</v>
      </c>
      <c r="E1392" s="8" t="s">
        <v>545</v>
      </c>
      <c r="F1392" s="8" t="n">
        <v>7830001028</v>
      </c>
      <c r="G1392" s="8" t="n">
        <v>3</v>
      </c>
    </row>
    <row r="1393" customFormat="false" ht="28.35" hidden="false" customHeight="false" outlineLevel="0" collapsed="false">
      <c r="A1393" s="8" t="n">
        <v>1391</v>
      </c>
      <c r="B1393" s="8" t="s">
        <v>4765</v>
      </c>
      <c r="C1393" s="8" t="s">
        <v>4766</v>
      </c>
      <c r="D1393" s="8" t="s">
        <v>4767</v>
      </c>
      <c r="E1393" s="8" t="s">
        <v>494</v>
      </c>
      <c r="F1393" s="8" t="n">
        <v>7830001028</v>
      </c>
      <c r="G1393" s="8" t="n">
        <v>3</v>
      </c>
    </row>
    <row r="1394" customFormat="false" ht="28.35" hidden="false" customHeight="false" outlineLevel="0" collapsed="false">
      <c r="A1394" s="8" t="n">
        <v>1392</v>
      </c>
      <c r="B1394" s="8" t="s">
        <v>4768</v>
      </c>
      <c r="C1394" s="8" t="s">
        <v>4769</v>
      </c>
      <c r="D1394" s="8" t="s">
        <v>4770</v>
      </c>
      <c r="E1394" s="8" t="s">
        <v>545</v>
      </c>
      <c r="F1394" s="8" t="n">
        <v>7830001028</v>
      </c>
      <c r="G1394" s="8" t="n">
        <v>3</v>
      </c>
    </row>
    <row r="1395" customFormat="false" ht="28.35" hidden="false" customHeight="false" outlineLevel="0" collapsed="false">
      <c r="A1395" s="8" t="n">
        <v>1393</v>
      </c>
      <c r="B1395" s="8" t="s">
        <v>4771</v>
      </c>
      <c r="C1395" s="8" t="s">
        <v>4772</v>
      </c>
      <c r="D1395" s="8" t="s">
        <v>4773</v>
      </c>
      <c r="E1395" s="8" t="s">
        <v>545</v>
      </c>
      <c r="F1395" s="8" t="n">
        <v>7830001028</v>
      </c>
      <c r="G1395" s="8" t="n">
        <v>3</v>
      </c>
    </row>
    <row r="1396" customFormat="false" ht="28.35" hidden="false" customHeight="false" outlineLevel="0" collapsed="false">
      <c r="A1396" s="8" t="n">
        <v>1394</v>
      </c>
      <c r="B1396" s="8" t="s">
        <v>4774</v>
      </c>
      <c r="C1396" s="8" t="s">
        <v>4775</v>
      </c>
      <c r="D1396" s="8" t="s">
        <v>4776</v>
      </c>
      <c r="E1396" s="8" t="s">
        <v>545</v>
      </c>
      <c r="F1396" s="8" t="n">
        <v>7830001028</v>
      </c>
      <c r="G1396" s="8" t="n">
        <v>3</v>
      </c>
    </row>
    <row r="1397" customFormat="false" ht="28.35" hidden="false" customHeight="false" outlineLevel="0" collapsed="false">
      <c r="A1397" s="8" t="n">
        <v>1395</v>
      </c>
      <c r="B1397" s="8" t="s">
        <v>4777</v>
      </c>
      <c r="C1397" s="8" t="s">
        <v>4778</v>
      </c>
      <c r="D1397" s="8" t="s">
        <v>4779</v>
      </c>
      <c r="E1397" s="8" t="s">
        <v>545</v>
      </c>
      <c r="F1397" s="8" t="n">
        <v>7830001028</v>
      </c>
      <c r="G1397" s="8" t="n">
        <v>3</v>
      </c>
    </row>
    <row r="1398" customFormat="false" ht="28.35" hidden="false" customHeight="false" outlineLevel="0" collapsed="false">
      <c r="A1398" s="8" t="n">
        <v>1396</v>
      </c>
      <c r="B1398" s="8" t="s">
        <v>4780</v>
      </c>
      <c r="C1398" s="8" t="s">
        <v>4781</v>
      </c>
      <c r="D1398" s="8" t="s">
        <v>4782</v>
      </c>
      <c r="E1398" s="8" t="s">
        <v>545</v>
      </c>
      <c r="F1398" s="8" t="n">
        <v>7830001028</v>
      </c>
      <c r="G1398" s="8" t="n">
        <v>3</v>
      </c>
    </row>
    <row r="1399" customFormat="false" ht="28.35" hidden="false" customHeight="false" outlineLevel="0" collapsed="false">
      <c r="A1399" s="8" t="n">
        <v>1397</v>
      </c>
      <c r="B1399" s="8" t="s">
        <v>4783</v>
      </c>
      <c r="C1399" s="8" t="s">
        <v>4784</v>
      </c>
      <c r="D1399" s="8" t="s">
        <v>4785</v>
      </c>
      <c r="E1399" s="8" t="s">
        <v>545</v>
      </c>
      <c r="F1399" s="8" t="n">
        <v>7830001028</v>
      </c>
      <c r="G1399" s="8" t="n">
        <v>3</v>
      </c>
    </row>
    <row r="1400" customFormat="false" ht="28.35" hidden="false" customHeight="false" outlineLevel="0" collapsed="false">
      <c r="A1400" s="8" t="n">
        <v>1398</v>
      </c>
      <c r="B1400" s="8" t="s">
        <v>4786</v>
      </c>
      <c r="C1400" s="8" t="s">
        <v>4787</v>
      </c>
      <c r="D1400" s="8" t="s">
        <v>4788</v>
      </c>
      <c r="E1400" s="8" t="s">
        <v>545</v>
      </c>
      <c r="F1400" s="8" t="n">
        <v>7830001028</v>
      </c>
      <c r="G1400" s="8" t="n">
        <v>3</v>
      </c>
    </row>
    <row r="1401" customFormat="false" ht="28.35" hidden="false" customHeight="false" outlineLevel="0" collapsed="false">
      <c r="A1401" s="8" t="n">
        <v>1399</v>
      </c>
      <c r="B1401" s="8" t="s">
        <v>4789</v>
      </c>
      <c r="C1401" s="8" t="s">
        <v>4790</v>
      </c>
      <c r="D1401" s="8" t="s">
        <v>4791</v>
      </c>
      <c r="E1401" s="8" t="s">
        <v>545</v>
      </c>
      <c r="F1401" s="8" t="n">
        <v>7830001028</v>
      </c>
      <c r="G1401" s="8" t="n">
        <v>3</v>
      </c>
    </row>
    <row r="1402" customFormat="false" ht="28.35" hidden="false" customHeight="false" outlineLevel="0" collapsed="false">
      <c r="A1402" s="8" t="n">
        <v>1400</v>
      </c>
      <c r="B1402" s="8" t="s">
        <v>4792</v>
      </c>
      <c r="C1402" s="8" t="s">
        <v>4793</v>
      </c>
      <c r="D1402" s="8" t="s">
        <v>4794</v>
      </c>
      <c r="E1402" s="8" t="s">
        <v>545</v>
      </c>
      <c r="F1402" s="8" t="n">
        <v>7830001028</v>
      </c>
      <c r="G1402" s="8" t="n">
        <v>3</v>
      </c>
    </row>
    <row r="1403" customFormat="false" ht="28.35" hidden="false" customHeight="false" outlineLevel="0" collapsed="false">
      <c r="A1403" s="8" t="n">
        <v>1401</v>
      </c>
      <c r="B1403" s="8" t="s">
        <v>4795</v>
      </c>
      <c r="C1403" s="8" t="s">
        <v>4796</v>
      </c>
      <c r="D1403" s="8" t="s">
        <v>4797</v>
      </c>
      <c r="E1403" s="8" t="s">
        <v>545</v>
      </c>
      <c r="F1403" s="8" t="n">
        <v>7830001028</v>
      </c>
      <c r="G1403" s="8" t="n">
        <v>3</v>
      </c>
    </row>
    <row r="1404" customFormat="false" ht="19.4" hidden="false" customHeight="false" outlineLevel="0" collapsed="false">
      <c r="A1404" s="8" t="n">
        <v>1402</v>
      </c>
      <c r="B1404" s="8" t="s">
        <v>4798</v>
      </c>
      <c r="C1404" s="8" t="s">
        <v>4799</v>
      </c>
      <c r="D1404" s="8" t="s">
        <v>4800</v>
      </c>
      <c r="E1404" s="8" t="s">
        <v>11</v>
      </c>
      <c r="F1404" s="8" t="n">
        <v>7830000426</v>
      </c>
      <c r="G1404" s="8" t="n">
        <v>3</v>
      </c>
    </row>
    <row r="1405" customFormat="false" ht="19.4" hidden="false" customHeight="false" outlineLevel="0" collapsed="false">
      <c r="A1405" s="8" t="n">
        <v>1403</v>
      </c>
      <c r="B1405" s="8" t="s">
        <v>4801</v>
      </c>
      <c r="C1405" s="8" t="s">
        <v>4802</v>
      </c>
      <c r="D1405" s="8" t="s">
        <v>4803</v>
      </c>
      <c r="E1405" s="8" t="s">
        <v>11</v>
      </c>
      <c r="F1405" s="8" t="n">
        <v>7830000426</v>
      </c>
      <c r="G1405" s="8" t="n">
        <v>3</v>
      </c>
    </row>
    <row r="1406" customFormat="false" ht="28.35" hidden="false" customHeight="false" outlineLevel="0" collapsed="false">
      <c r="A1406" s="8" t="n">
        <v>1404</v>
      </c>
      <c r="B1406" s="8" t="s">
        <v>4804</v>
      </c>
      <c r="C1406" s="8" t="s">
        <v>4805</v>
      </c>
      <c r="D1406" s="8" t="s">
        <v>4806</v>
      </c>
      <c r="E1406" s="8" t="s">
        <v>545</v>
      </c>
      <c r="F1406" s="8" t="n">
        <v>7830001028</v>
      </c>
      <c r="G1406" s="8" t="n">
        <v>3</v>
      </c>
    </row>
    <row r="1407" customFormat="false" ht="28.35" hidden="false" customHeight="false" outlineLevel="0" collapsed="false">
      <c r="A1407" s="8" t="n">
        <v>1405</v>
      </c>
      <c r="B1407" s="8" t="s">
        <v>4807</v>
      </c>
      <c r="C1407" s="8" t="s">
        <v>4808</v>
      </c>
      <c r="D1407" s="8" t="s">
        <v>4809</v>
      </c>
      <c r="E1407" s="8" t="s">
        <v>545</v>
      </c>
      <c r="F1407" s="8" t="n">
        <v>7830001028</v>
      </c>
      <c r="G1407" s="8" t="n">
        <v>3</v>
      </c>
    </row>
    <row r="1408" customFormat="false" ht="28.35" hidden="false" customHeight="false" outlineLevel="0" collapsed="false">
      <c r="A1408" s="8" t="n">
        <v>1406</v>
      </c>
      <c r="B1408" s="8" t="s">
        <v>4810</v>
      </c>
      <c r="C1408" s="8" t="s">
        <v>4811</v>
      </c>
      <c r="D1408" s="8" t="s">
        <v>4812</v>
      </c>
      <c r="E1408" s="8" t="s">
        <v>545</v>
      </c>
      <c r="F1408" s="8" t="n">
        <v>7830001028</v>
      </c>
      <c r="G1408" s="8" t="n">
        <v>3</v>
      </c>
    </row>
    <row r="1409" customFormat="false" ht="28.35" hidden="false" customHeight="false" outlineLevel="0" collapsed="false">
      <c r="A1409" s="8" t="n">
        <v>1407</v>
      </c>
      <c r="B1409" s="8" t="s">
        <v>4813</v>
      </c>
      <c r="C1409" s="8" t="s">
        <v>4814</v>
      </c>
      <c r="D1409" s="8" t="s">
        <v>4815</v>
      </c>
      <c r="E1409" s="8" t="s">
        <v>545</v>
      </c>
      <c r="F1409" s="8" t="n">
        <v>7830001028</v>
      </c>
      <c r="G1409" s="8" t="n">
        <v>3</v>
      </c>
    </row>
    <row r="1410" customFormat="false" ht="28.35" hidden="false" customHeight="false" outlineLevel="0" collapsed="false">
      <c r="A1410" s="8" t="n">
        <v>1408</v>
      </c>
      <c r="B1410" s="8" t="s">
        <v>4816</v>
      </c>
      <c r="C1410" s="8" t="s">
        <v>4817</v>
      </c>
      <c r="D1410" s="8" t="s">
        <v>4818</v>
      </c>
      <c r="E1410" s="8" t="s">
        <v>545</v>
      </c>
      <c r="F1410" s="8" t="n">
        <v>7830001028</v>
      </c>
      <c r="G1410" s="8" t="n">
        <v>3</v>
      </c>
    </row>
    <row r="1411" customFormat="false" ht="28.35" hidden="false" customHeight="false" outlineLevel="0" collapsed="false">
      <c r="A1411" s="8" t="n">
        <v>1409</v>
      </c>
      <c r="B1411" s="8" t="s">
        <v>4819</v>
      </c>
      <c r="C1411" s="8" t="s">
        <v>4820</v>
      </c>
      <c r="D1411" s="8" t="s">
        <v>4821</v>
      </c>
      <c r="E1411" s="8" t="s">
        <v>545</v>
      </c>
      <c r="F1411" s="8" t="n">
        <v>7830001028</v>
      </c>
      <c r="G1411" s="8" t="n">
        <v>3</v>
      </c>
    </row>
    <row r="1412" customFormat="false" ht="28.35" hidden="false" customHeight="false" outlineLevel="0" collapsed="false">
      <c r="A1412" s="8" t="n">
        <v>1410</v>
      </c>
      <c r="B1412" s="8" t="s">
        <v>4822</v>
      </c>
      <c r="C1412" s="8" t="s">
        <v>4823</v>
      </c>
      <c r="D1412" s="8" t="s">
        <v>4824</v>
      </c>
      <c r="E1412" s="8" t="s">
        <v>545</v>
      </c>
      <c r="F1412" s="8" t="n">
        <v>7830001028</v>
      </c>
      <c r="G1412" s="8" t="n">
        <v>3</v>
      </c>
    </row>
    <row r="1413" customFormat="false" ht="28.35" hidden="false" customHeight="false" outlineLevel="0" collapsed="false">
      <c r="A1413" s="8" t="n">
        <v>1411</v>
      </c>
      <c r="B1413" s="8" t="s">
        <v>4825</v>
      </c>
      <c r="C1413" s="8" t="s">
        <v>4826</v>
      </c>
      <c r="D1413" s="8" t="s">
        <v>4827</v>
      </c>
      <c r="E1413" s="8" t="s">
        <v>545</v>
      </c>
      <c r="F1413" s="8" t="n">
        <v>7830001028</v>
      </c>
      <c r="G1413" s="8" t="n">
        <v>3</v>
      </c>
    </row>
    <row r="1414" customFormat="false" ht="28.35" hidden="false" customHeight="false" outlineLevel="0" collapsed="false">
      <c r="A1414" s="8" t="n">
        <v>1412</v>
      </c>
      <c r="B1414" s="8" t="s">
        <v>4828</v>
      </c>
      <c r="C1414" s="8" t="s">
        <v>4829</v>
      </c>
      <c r="D1414" s="8" t="s">
        <v>4830</v>
      </c>
      <c r="E1414" s="8" t="s">
        <v>545</v>
      </c>
      <c r="F1414" s="8" t="n">
        <v>7830001028</v>
      </c>
      <c r="G1414" s="8" t="n">
        <v>3</v>
      </c>
    </row>
    <row r="1415" customFormat="false" ht="28.35" hidden="false" customHeight="false" outlineLevel="0" collapsed="false">
      <c r="A1415" s="8" t="n">
        <v>1413</v>
      </c>
      <c r="B1415" s="8" t="s">
        <v>4831</v>
      </c>
      <c r="C1415" s="8" t="s">
        <v>4832</v>
      </c>
      <c r="D1415" s="8" t="s">
        <v>4833</v>
      </c>
      <c r="E1415" s="8" t="s">
        <v>545</v>
      </c>
      <c r="F1415" s="8" t="n">
        <v>7830001028</v>
      </c>
      <c r="G1415" s="8" t="n">
        <v>3</v>
      </c>
    </row>
    <row r="1416" customFormat="false" ht="28.35" hidden="false" customHeight="false" outlineLevel="0" collapsed="false">
      <c r="A1416" s="8" t="n">
        <v>1414</v>
      </c>
      <c r="B1416" s="8" t="s">
        <v>4834</v>
      </c>
      <c r="C1416" s="8" t="s">
        <v>4835</v>
      </c>
      <c r="D1416" s="8" t="s">
        <v>4836</v>
      </c>
      <c r="E1416" s="8" t="s">
        <v>545</v>
      </c>
      <c r="F1416" s="8" t="n">
        <v>7830001028</v>
      </c>
      <c r="G1416" s="8" t="n">
        <v>3</v>
      </c>
    </row>
    <row r="1417" customFormat="false" ht="19.4" hidden="false" customHeight="false" outlineLevel="0" collapsed="false">
      <c r="A1417" s="8" t="n">
        <v>1415</v>
      </c>
      <c r="B1417" s="8" t="s">
        <v>4837</v>
      </c>
      <c r="C1417" s="8" t="s">
        <v>4838</v>
      </c>
      <c r="D1417" s="8" t="s">
        <v>4839</v>
      </c>
      <c r="E1417" s="8" t="s">
        <v>4840</v>
      </c>
      <c r="F1417" s="8" t="n">
        <v>7820028207</v>
      </c>
      <c r="G1417" s="8" t="n">
        <v>3</v>
      </c>
    </row>
    <row r="1418" customFormat="false" ht="28.35" hidden="false" customHeight="false" outlineLevel="0" collapsed="false">
      <c r="A1418" s="8" t="n">
        <v>1416</v>
      </c>
      <c r="B1418" s="8" t="s">
        <v>4841</v>
      </c>
      <c r="C1418" s="8" t="s">
        <v>4842</v>
      </c>
      <c r="D1418" s="8" t="s">
        <v>4843</v>
      </c>
      <c r="E1418" s="8" t="s">
        <v>545</v>
      </c>
      <c r="F1418" s="8" t="n">
        <v>7830001028</v>
      </c>
      <c r="G1418" s="8" t="n">
        <v>3</v>
      </c>
    </row>
    <row r="1419" customFormat="false" ht="28.35" hidden="false" customHeight="false" outlineLevel="0" collapsed="false">
      <c r="A1419" s="8" t="n">
        <v>1417</v>
      </c>
      <c r="B1419" s="8" t="s">
        <v>4844</v>
      </c>
      <c r="C1419" s="8" t="s">
        <v>4845</v>
      </c>
      <c r="D1419" s="8" t="s">
        <v>4846</v>
      </c>
      <c r="E1419" s="8" t="s">
        <v>545</v>
      </c>
      <c r="F1419" s="8" t="n">
        <v>7830001028</v>
      </c>
      <c r="G1419" s="8" t="n">
        <v>3</v>
      </c>
    </row>
    <row r="1420" customFormat="false" ht="28.35" hidden="false" customHeight="false" outlineLevel="0" collapsed="false">
      <c r="A1420" s="8" t="n">
        <v>1418</v>
      </c>
      <c r="B1420" s="8" t="s">
        <v>4847</v>
      </c>
      <c r="C1420" s="8" t="s">
        <v>4848</v>
      </c>
      <c r="D1420" s="8" t="s">
        <v>4849</v>
      </c>
      <c r="E1420" s="8" t="s">
        <v>545</v>
      </c>
      <c r="F1420" s="8" t="n">
        <v>7830001028</v>
      </c>
      <c r="G1420" s="8" t="n">
        <v>3</v>
      </c>
    </row>
    <row r="1421" customFormat="false" ht="28.35" hidden="false" customHeight="false" outlineLevel="0" collapsed="false">
      <c r="A1421" s="8" t="n">
        <v>1419</v>
      </c>
      <c r="B1421" s="8" t="s">
        <v>4850</v>
      </c>
      <c r="C1421" s="8" t="s">
        <v>4851</v>
      </c>
      <c r="D1421" s="8" t="s">
        <v>4852</v>
      </c>
      <c r="E1421" s="8" t="s">
        <v>545</v>
      </c>
      <c r="F1421" s="8" t="n">
        <v>7830001028</v>
      </c>
      <c r="G1421" s="8" t="n">
        <v>3</v>
      </c>
    </row>
    <row r="1422" customFormat="false" ht="28.35" hidden="false" customHeight="false" outlineLevel="0" collapsed="false">
      <c r="A1422" s="8" t="n">
        <v>1420</v>
      </c>
      <c r="B1422" s="8" t="s">
        <v>4853</v>
      </c>
      <c r="C1422" s="8" t="s">
        <v>4854</v>
      </c>
      <c r="D1422" s="8" t="s">
        <v>4855</v>
      </c>
      <c r="E1422" s="8" t="s">
        <v>599</v>
      </c>
      <c r="F1422" s="8" t="n">
        <v>7830000970</v>
      </c>
      <c r="G1422" s="8" t="n">
        <v>3</v>
      </c>
    </row>
    <row r="1423" customFormat="false" ht="28.35" hidden="false" customHeight="false" outlineLevel="0" collapsed="false">
      <c r="A1423" s="8" t="n">
        <v>1421</v>
      </c>
      <c r="B1423" s="8" t="s">
        <v>4856</v>
      </c>
      <c r="C1423" s="8" t="s">
        <v>4857</v>
      </c>
      <c r="D1423" s="8" t="s">
        <v>4858</v>
      </c>
      <c r="E1423" s="8" t="s">
        <v>545</v>
      </c>
      <c r="F1423" s="8" t="n">
        <v>7830001028</v>
      </c>
      <c r="G1423" s="8" t="n">
        <v>3</v>
      </c>
    </row>
    <row r="1424" customFormat="false" ht="28.35" hidden="false" customHeight="false" outlineLevel="0" collapsed="false">
      <c r="A1424" s="8" t="n">
        <v>1422</v>
      </c>
      <c r="B1424" s="8" t="s">
        <v>4859</v>
      </c>
      <c r="C1424" s="8" t="s">
        <v>4860</v>
      </c>
      <c r="D1424" s="8" t="s">
        <v>4861</v>
      </c>
      <c r="E1424" s="8" t="s">
        <v>545</v>
      </c>
      <c r="F1424" s="8" t="n">
        <v>7830001028</v>
      </c>
      <c r="G1424" s="8" t="n">
        <v>3</v>
      </c>
    </row>
    <row r="1425" customFormat="false" ht="28.35" hidden="false" customHeight="false" outlineLevel="0" collapsed="false">
      <c r="A1425" s="8" t="n">
        <v>1423</v>
      </c>
      <c r="B1425" s="8" t="s">
        <v>4862</v>
      </c>
      <c r="C1425" s="8" t="s">
        <v>4863</v>
      </c>
      <c r="D1425" s="8" t="s">
        <v>4864</v>
      </c>
      <c r="E1425" s="8" t="s">
        <v>545</v>
      </c>
      <c r="F1425" s="8" t="n">
        <v>7830001028</v>
      </c>
      <c r="G1425" s="8" t="n">
        <v>3</v>
      </c>
    </row>
    <row r="1426" customFormat="false" ht="28.35" hidden="false" customHeight="false" outlineLevel="0" collapsed="false">
      <c r="A1426" s="8" t="n">
        <v>1424</v>
      </c>
      <c r="B1426" s="8" t="s">
        <v>4865</v>
      </c>
      <c r="C1426" s="8" t="s">
        <v>4866</v>
      </c>
      <c r="D1426" s="8" t="s">
        <v>4867</v>
      </c>
      <c r="E1426" s="8" t="s">
        <v>545</v>
      </c>
      <c r="F1426" s="8" t="n">
        <v>7830001028</v>
      </c>
      <c r="G1426" s="8" t="n">
        <v>3</v>
      </c>
    </row>
    <row r="1427" customFormat="false" ht="28.35" hidden="false" customHeight="false" outlineLevel="0" collapsed="false">
      <c r="A1427" s="8" t="n">
        <v>1425</v>
      </c>
      <c r="B1427" s="8" t="s">
        <v>4868</v>
      </c>
      <c r="C1427" s="8" t="s">
        <v>4869</v>
      </c>
      <c r="D1427" s="8" t="s">
        <v>4870</v>
      </c>
      <c r="E1427" s="8" t="s">
        <v>571</v>
      </c>
      <c r="F1427" s="8" t="n">
        <v>7830001028</v>
      </c>
      <c r="G1427" s="8" t="n">
        <v>3</v>
      </c>
    </row>
    <row r="1428" customFormat="false" ht="28.35" hidden="false" customHeight="false" outlineLevel="0" collapsed="false">
      <c r="A1428" s="8" t="n">
        <v>1426</v>
      </c>
      <c r="B1428" s="8" t="s">
        <v>4871</v>
      </c>
      <c r="C1428" s="8" t="s">
        <v>4872</v>
      </c>
      <c r="D1428" s="8" t="s">
        <v>4873</v>
      </c>
      <c r="E1428" s="8" t="s">
        <v>571</v>
      </c>
      <c r="F1428" s="8" t="n">
        <v>7830001028</v>
      </c>
      <c r="G1428" s="8" t="n">
        <v>3</v>
      </c>
    </row>
    <row r="1429" customFormat="false" ht="19.4" hidden="false" customHeight="false" outlineLevel="0" collapsed="false">
      <c r="A1429" s="8" t="n">
        <v>1427</v>
      </c>
      <c r="B1429" s="8" t="s">
        <v>4874</v>
      </c>
      <c r="C1429" s="8" t="s">
        <v>4875</v>
      </c>
      <c r="D1429" s="8" t="s">
        <v>4876</v>
      </c>
      <c r="E1429" s="8" t="s">
        <v>143</v>
      </c>
      <c r="F1429" s="8" t="n">
        <v>7830000426</v>
      </c>
      <c r="G1429" s="8" t="n">
        <v>3</v>
      </c>
    </row>
    <row r="1430" customFormat="false" ht="19.4" hidden="false" customHeight="false" outlineLevel="0" collapsed="false">
      <c r="A1430" s="8" t="n">
        <v>1428</v>
      </c>
      <c r="B1430" s="8" t="s">
        <v>4877</v>
      </c>
      <c r="C1430" s="8" t="s">
        <v>4878</v>
      </c>
      <c r="D1430" s="8" t="s">
        <v>4879</v>
      </c>
      <c r="E1430" s="8" t="s">
        <v>143</v>
      </c>
      <c r="F1430" s="8" t="n">
        <v>7830000426</v>
      </c>
      <c r="G1430" s="8" t="n">
        <v>3</v>
      </c>
    </row>
    <row r="1431" customFormat="false" ht="28.35" hidden="false" customHeight="false" outlineLevel="0" collapsed="false">
      <c r="A1431" s="8" t="n">
        <v>1429</v>
      </c>
      <c r="B1431" s="8" t="s">
        <v>4880</v>
      </c>
      <c r="C1431" s="8" t="s">
        <v>4881</v>
      </c>
      <c r="D1431" s="8" t="s">
        <v>4882</v>
      </c>
      <c r="E1431" s="8" t="s">
        <v>571</v>
      </c>
      <c r="F1431" s="8" t="n">
        <v>7830001028</v>
      </c>
      <c r="G1431" s="8" t="n">
        <v>3</v>
      </c>
    </row>
    <row r="1432" customFormat="false" ht="28.35" hidden="false" customHeight="false" outlineLevel="0" collapsed="false">
      <c r="A1432" s="8" t="n">
        <v>1430</v>
      </c>
      <c r="B1432" s="8" t="s">
        <v>4883</v>
      </c>
      <c r="C1432" s="8" t="s">
        <v>4884</v>
      </c>
      <c r="D1432" s="8" t="s">
        <v>4885</v>
      </c>
      <c r="E1432" s="8" t="s">
        <v>545</v>
      </c>
      <c r="F1432" s="8" t="n">
        <v>7830001028</v>
      </c>
      <c r="G1432" s="8" t="n">
        <v>3</v>
      </c>
    </row>
    <row r="1433" customFormat="false" ht="28.35" hidden="false" customHeight="false" outlineLevel="0" collapsed="false">
      <c r="A1433" s="8" t="n">
        <v>1431</v>
      </c>
      <c r="B1433" s="8" t="s">
        <v>4886</v>
      </c>
      <c r="C1433" s="8" t="s">
        <v>4887</v>
      </c>
      <c r="D1433" s="8" t="s">
        <v>4888</v>
      </c>
      <c r="E1433" s="8" t="s">
        <v>545</v>
      </c>
      <c r="F1433" s="8" t="n">
        <v>7830001028</v>
      </c>
      <c r="G1433" s="8" t="n">
        <v>3</v>
      </c>
    </row>
    <row r="1434" customFormat="false" ht="28.35" hidden="false" customHeight="false" outlineLevel="0" collapsed="false">
      <c r="A1434" s="8" t="n">
        <v>1432</v>
      </c>
      <c r="B1434" s="8" t="s">
        <v>4889</v>
      </c>
      <c r="C1434" s="8" t="s">
        <v>4890</v>
      </c>
      <c r="D1434" s="8" t="s">
        <v>4891</v>
      </c>
      <c r="E1434" s="8" t="s">
        <v>4892</v>
      </c>
      <c r="F1434" s="8" t="n">
        <v>7803002209</v>
      </c>
      <c r="G1434" s="8" t="n">
        <v>3</v>
      </c>
    </row>
    <row r="1435" customFormat="false" ht="28.35" hidden="false" customHeight="false" outlineLevel="0" collapsed="false">
      <c r="A1435" s="8" t="n">
        <v>1433</v>
      </c>
      <c r="B1435" s="8" t="s">
        <v>4893</v>
      </c>
      <c r="C1435" s="8" t="s">
        <v>4894</v>
      </c>
      <c r="D1435" s="8" t="s">
        <v>4895</v>
      </c>
      <c r="E1435" s="8" t="s">
        <v>4392</v>
      </c>
      <c r="F1435" s="8" t="n">
        <v>7803002209</v>
      </c>
      <c r="G1435" s="8" t="n">
        <v>3</v>
      </c>
    </row>
    <row r="1436" customFormat="false" ht="28.35" hidden="false" customHeight="false" outlineLevel="0" collapsed="false">
      <c r="A1436" s="8" t="n">
        <v>1434</v>
      </c>
      <c r="B1436" s="8" t="s">
        <v>4896</v>
      </c>
      <c r="C1436" s="8" t="s">
        <v>4897</v>
      </c>
      <c r="D1436" s="8" t="s">
        <v>4898</v>
      </c>
      <c r="E1436" s="8" t="s">
        <v>4392</v>
      </c>
      <c r="F1436" s="8" t="n">
        <v>7803002209</v>
      </c>
      <c r="G1436" s="8" t="n">
        <v>3</v>
      </c>
    </row>
    <row r="1437" customFormat="false" ht="28.35" hidden="false" customHeight="false" outlineLevel="0" collapsed="false">
      <c r="A1437" s="8" t="n">
        <v>1435</v>
      </c>
      <c r="B1437" s="8" t="s">
        <v>4899</v>
      </c>
      <c r="C1437" s="8" t="s">
        <v>4900</v>
      </c>
      <c r="D1437" s="8" t="s">
        <v>4901</v>
      </c>
      <c r="E1437" s="8" t="s">
        <v>4392</v>
      </c>
      <c r="F1437" s="8" t="n">
        <v>7803002209</v>
      </c>
      <c r="G1437" s="8" t="n">
        <v>3</v>
      </c>
    </row>
    <row r="1438" customFormat="false" ht="28.35" hidden="false" customHeight="false" outlineLevel="0" collapsed="false">
      <c r="A1438" s="8" t="n">
        <v>1436</v>
      </c>
      <c r="B1438" s="8" t="s">
        <v>4902</v>
      </c>
      <c r="C1438" s="8" t="s">
        <v>4903</v>
      </c>
      <c r="D1438" s="8" t="s">
        <v>4904</v>
      </c>
      <c r="E1438" s="8" t="s">
        <v>545</v>
      </c>
      <c r="F1438" s="8" t="n">
        <v>7830001028</v>
      </c>
      <c r="G1438" s="8" t="n">
        <v>3</v>
      </c>
    </row>
    <row r="1439" customFormat="false" ht="28.35" hidden="false" customHeight="false" outlineLevel="0" collapsed="false">
      <c r="A1439" s="8" t="n">
        <v>1437</v>
      </c>
      <c r="B1439" s="8" t="s">
        <v>4905</v>
      </c>
      <c r="C1439" s="8" t="s">
        <v>4906</v>
      </c>
      <c r="D1439" s="8" t="s">
        <v>4907</v>
      </c>
      <c r="E1439" s="8" t="s">
        <v>545</v>
      </c>
      <c r="F1439" s="8" t="n">
        <v>7830001028</v>
      </c>
      <c r="G1439" s="8" t="n">
        <v>3</v>
      </c>
    </row>
    <row r="1440" customFormat="false" ht="28.35" hidden="false" customHeight="false" outlineLevel="0" collapsed="false">
      <c r="A1440" s="8" t="n">
        <v>1438</v>
      </c>
      <c r="B1440" s="8" t="s">
        <v>4908</v>
      </c>
      <c r="C1440" s="8" t="s">
        <v>4909</v>
      </c>
      <c r="D1440" s="8" t="s">
        <v>4910</v>
      </c>
      <c r="E1440" s="8" t="s">
        <v>4392</v>
      </c>
      <c r="F1440" s="8" t="n">
        <v>7803002209</v>
      </c>
      <c r="G1440" s="8" t="n">
        <v>3</v>
      </c>
    </row>
    <row r="1441" customFormat="false" ht="28.35" hidden="false" customHeight="false" outlineLevel="0" collapsed="false">
      <c r="A1441" s="8" t="n">
        <v>1439</v>
      </c>
      <c r="B1441" s="8" t="s">
        <v>4911</v>
      </c>
      <c r="C1441" s="8" t="s">
        <v>4912</v>
      </c>
      <c r="D1441" s="8" t="s">
        <v>4913</v>
      </c>
      <c r="E1441" s="8" t="s">
        <v>4392</v>
      </c>
      <c r="F1441" s="8" t="n">
        <v>7803002209</v>
      </c>
      <c r="G1441" s="8" t="n">
        <v>3</v>
      </c>
    </row>
    <row r="1442" customFormat="false" ht="28.35" hidden="false" customHeight="false" outlineLevel="0" collapsed="false">
      <c r="A1442" s="8" t="n">
        <v>1440</v>
      </c>
      <c r="B1442" s="8" t="s">
        <v>4914</v>
      </c>
      <c r="C1442" s="8" t="s">
        <v>4915</v>
      </c>
      <c r="D1442" s="8" t="s">
        <v>4916</v>
      </c>
      <c r="E1442" s="8" t="s">
        <v>4892</v>
      </c>
      <c r="F1442" s="8" t="n">
        <v>7803002209</v>
      </c>
      <c r="G1442" s="8" t="n">
        <v>3</v>
      </c>
    </row>
    <row r="1443" customFormat="false" ht="28.35" hidden="false" customHeight="false" outlineLevel="0" collapsed="false">
      <c r="A1443" s="8" t="n">
        <v>1441</v>
      </c>
      <c r="B1443" s="8" t="s">
        <v>4917</v>
      </c>
      <c r="C1443" s="8" t="s">
        <v>4918</v>
      </c>
      <c r="D1443" s="8" t="s">
        <v>4919</v>
      </c>
      <c r="E1443" s="8" t="s">
        <v>545</v>
      </c>
      <c r="F1443" s="8" t="n">
        <v>7830001028</v>
      </c>
      <c r="G1443" s="8" t="n">
        <v>3</v>
      </c>
    </row>
    <row r="1444" customFormat="false" ht="28.35" hidden="false" customHeight="false" outlineLevel="0" collapsed="false">
      <c r="A1444" s="8" t="n">
        <v>1442</v>
      </c>
      <c r="B1444" s="8" t="s">
        <v>4920</v>
      </c>
      <c r="C1444" s="8" t="s">
        <v>4921</v>
      </c>
      <c r="D1444" s="8" t="s">
        <v>4922</v>
      </c>
      <c r="E1444" s="8" t="s">
        <v>545</v>
      </c>
      <c r="F1444" s="8" t="n">
        <v>7830001028</v>
      </c>
      <c r="G1444" s="8" t="n">
        <v>3</v>
      </c>
    </row>
    <row r="1445" customFormat="false" ht="28.35" hidden="false" customHeight="false" outlineLevel="0" collapsed="false">
      <c r="A1445" s="8" t="n">
        <v>1443</v>
      </c>
      <c r="B1445" s="8" t="s">
        <v>4923</v>
      </c>
      <c r="C1445" s="8" t="s">
        <v>4924</v>
      </c>
      <c r="D1445" s="8" t="s">
        <v>4925</v>
      </c>
      <c r="E1445" s="8" t="s">
        <v>545</v>
      </c>
      <c r="F1445" s="8" t="n">
        <v>7830001028</v>
      </c>
      <c r="G1445" s="8" t="n">
        <v>3</v>
      </c>
    </row>
    <row r="1446" customFormat="false" ht="28.35" hidden="false" customHeight="false" outlineLevel="0" collapsed="false">
      <c r="A1446" s="8" t="n">
        <v>1444</v>
      </c>
      <c r="B1446" s="8" t="s">
        <v>4926</v>
      </c>
      <c r="C1446" s="8" t="s">
        <v>4927</v>
      </c>
      <c r="D1446" s="8" t="s">
        <v>4928</v>
      </c>
      <c r="E1446" s="8" t="s">
        <v>545</v>
      </c>
      <c r="F1446" s="8" t="n">
        <v>7830001028</v>
      </c>
      <c r="G1446" s="8" t="n">
        <v>3</v>
      </c>
    </row>
    <row r="1447" customFormat="false" ht="28.35" hidden="false" customHeight="false" outlineLevel="0" collapsed="false">
      <c r="A1447" s="8" t="n">
        <v>1445</v>
      </c>
      <c r="B1447" s="8" t="s">
        <v>4929</v>
      </c>
      <c r="C1447" s="8" t="s">
        <v>648</v>
      </c>
      <c r="D1447" s="8" t="s">
        <v>4930</v>
      </c>
      <c r="E1447" s="8" t="s">
        <v>650</v>
      </c>
      <c r="F1447" s="8" t="n">
        <v>7830001028</v>
      </c>
      <c r="G1447" s="8" t="n">
        <v>3</v>
      </c>
    </row>
    <row r="1448" customFormat="false" ht="19.4" hidden="false" customHeight="false" outlineLevel="0" collapsed="false">
      <c r="A1448" s="8" t="n">
        <v>1446</v>
      </c>
      <c r="B1448" s="8" t="s">
        <v>4931</v>
      </c>
      <c r="C1448" s="8" t="s">
        <v>4932</v>
      </c>
      <c r="D1448" s="8" t="s">
        <v>4933</v>
      </c>
      <c r="E1448" s="8" t="s">
        <v>4934</v>
      </c>
      <c r="F1448" s="8" t="n">
        <v>7802365760</v>
      </c>
      <c r="G1448" s="8" t="n">
        <v>3</v>
      </c>
    </row>
    <row r="1449" customFormat="false" ht="28.35" hidden="false" customHeight="false" outlineLevel="0" collapsed="false">
      <c r="A1449" s="8" t="n">
        <v>1447</v>
      </c>
      <c r="B1449" s="8" t="s">
        <v>4935</v>
      </c>
      <c r="C1449" s="8" t="s">
        <v>648</v>
      </c>
      <c r="D1449" s="8" t="s">
        <v>4936</v>
      </c>
      <c r="E1449" s="8" t="s">
        <v>650</v>
      </c>
      <c r="F1449" s="8" t="n">
        <v>7830001028</v>
      </c>
      <c r="G1449" s="8" t="n">
        <v>3</v>
      </c>
    </row>
    <row r="1450" customFormat="false" ht="28.35" hidden="false" customHeight="false" outlineLevel="0" collapsed="false">
      <c r="A1450" s="8" t="n">
        <v>1448</v>
      </c>
      <c r="B1450" s="8" t="s">
        <v>4937</v>
      </c>
      <c r="C1450" s="8" t="s">
        <v>648</v>
      </c>
      <c r="D1450" s="8" t="s">
        <v>4938</v>
      </c>
      <c r="E1450" s="8" t="s">
        <v>650</v>
      </c>
      <c r="F1450" s="8" t="n">
        <v>7830001028</v>
      </c>
      <c r="G1450" s="8" t="n">
        <v>3</v>
      </c>
    </row>
    <row r="1451" customFormat="false" ht="28.35" hidden="false" customHeight="false" outlineLevel="0" collapsed="false">
      <c r="A1451" s="8" t="n">
        <v>1449</v>
      </c>
      <c r="B1451" s="8" t="s">
        <v>4939</v>
      </c>
      <c r="C1451" s="8" t="s">
        <v>648</v>
      </c>
      <c r="D1451" s="8" t="s">
        <v>4940</v>
      </c>
      <c r="E1451" s="8" t="s">
        <v>650</v>
      </c>
      <c r="F1451" s="8" t="n">
        <v>7830001028</v>
      </c>
      <c r="G1451" s="8" t="n">
        <v>3</v>
      </c>
    </row>
    <row r="1452" customFormat="false" ht="28.35" hidden="false" customHeight="false" outlineLevel="0" collapsed="false">
      <c r="A1452" s="8" t="n">
        <v>1450</v>
      </c>
      <c r="B1452" s="8" t="s">
        <v>4941</v>
      </c>
      <c r="C1452" s="8" t="s">
        <v>648</v>
      </c>
      <c r="D1452" s="8" t="s">
        <v>4942</v>
      </c>
      <c r="E1452" s="8" t="s">
        <v>650</v>
      </c>
      <c r="F1452" s="8" t="n">
        <v>7830001028</v>
      </c>
      <c r="G1452" s="8" t="n">
        <v>3</v>
      </c>
    </row>
    <row r="1453" customFormat="false" ht="28.35" hidden="false" customHeight="false" outlineLevel="0" collapsed="false">
      <c r="A1453" s="8" t="n">
        <v>1451</v>
      </c>
      <c r="B1453" s="8" t="s">
        <v>4943</v>
      </c>
      <c r="C1453" s="8" t="s">
        <v>648</v>
      </c>
      <c r="D1453" s="8" t="s">
        <v>4944</v>
      </c>
      <c r="E1453" s="8" t="s">
        <v>650</v>
      </c>
      <c r="F1453" s="8" t="n">
        <v>7830001028</v>
      </c>
      <c r="G1453" s="8" t="n">
        <v>3</v>
      </c>
    </row>
    <row r="1454" customFormat="false" ht="28.35" hidden="false" customHeight="false" outlineLevel="0" collapsed="false">
      <c r="A1454" s="8" t="n">
        <v>1452</v>
      </c>
      <c r="B1454" s="8" t="s">
        <v>4945</v>
      </c>
      <c r="C1454" s="8" t="s">
        <v>648</v>
      </c>
      <c r="D1454" s="8" t="s">
        <v>4946</v>
      </c>
      <c r="E1454" s="8" t="s">
        <v>650</v>
      </c>
      <c r="F1454" s="8" t="n">
        <v>7830001028</v>
      </c>
      <c r="G1454" s="8" t="n">
        <v>3</v>
      </c>
    </row>
    <row r="1455" customFormat="false" ht="28.35" hidden="false" customHeight="false" outlineLevel="0" collapsed="false">
      <c r="A1455" s="8" t="n">
        <v>1453</v>
      </c>
      <c r="B1455" s="8" t="s">
        <v>4947</v>
      </c>
      <c r="C1455" s="8" t="s">
        <v>648</v>
      </c>
      <c r="D1455" s="8" t="s">
        <v>4948</v>
      </c>
      <c r="E1455" s="8" t="s">
        <v>659</v>
      </c>
      <c r="F1455" s="8" t="n">
        <v>7830001028</v>
      </c>
      <c r="G1455" s="8" t="n">
        <v>3</v>
      </c>
    </row>
    <row r="1456" customFormat="false" ht="28.35" hidden="false" customHeight="false" outlineLevel="0" collapsed="false">
      <c r="A1456" s="8" t="n">
        <v>1454</v>
      </c>
      <c r="B1456" s="8" t="s">
        <v>4949</v>
      </c>
      <c r="C1456" s="8" t="s">
        <v>4950</v>
      </c>
      <c r="D1456" s="8" t="s">
        <v>4951</v>
      </c>
      <c r="E1456" s="8" t="s">
        <v>4392</v>
      </c>
      <c r="F1456" s="8" t="n">
        <v>7803002209</v>
      </c>
      <c r="G1456" s="8" t="n">
        <v>3</v>
      </c>
    </row>
    <row r="1457" customFormat="false" ht="19.4" hidden="false" customHeight="false" outlineLevel="0" collapsed="false">
      <c r="A1457" s="8" t="n">
        <v>1455</v>
      </c>
      <c r="B1457" s="8" t="s">
        <v>4952</v>
      </c>
      <c r="C1457" s="8" t="s">
        <v>4953</v>
      </c>
      <c r="D1457" s="8" t="s">
        <v>4954</v>
      </c>
      <c r="E1457" s="8" t="s">
        <v>4955</v>
      </c>
      <c r="F1457" s="8" t="n">
        <v>7815001270</v>
      </c>
      <c r="G1457" s="8" t="n">
        <v>3</v>
      </c>
    </row>
    <row r="1458" customFormat="false" ht="28.35" hidden="false" customHeight="false" outlineLevel="0" collapsed="false">
      <c r="A1458" s="8" t="n">
        <v>1456</v>
      </c>
      <c r="B1458" s="8" t="s">
        <v>4956</v>
      </c>
      <c r="C1458" s="8" t="s">
        <v>648</v>
      </c>
      <c r="D1458" s="8" t="s">
        <v>4957</v>
      </c>
      <c r="E1458" s="8" t="s">
        <v>659</v>
      </c>
      <c r="F1458" s="8" t="n">
        <v>7830001028</v>
      </c>
      <c r="G1458" s="8" t="n">
        <v>3</v>
      </c>
    </row>
    <row r="1459" customFormat="false" ht="28.35" hidden="false" customHeight="false" outlineLevel="0" collapsed="false">
      <c r="A1459" s="8" t="n">
        <v>1457</v>
      </c>
      <c r="B1459" s="8" t="s">
        <v>4958</v>
      </c>
      <c r="C1459" s="8" t="s">
        <v>648</v>
      </c>
      <c r="D1459" s="8" t="s">
        <v>4959</v>
      </c>
      <c r="E1459" s="8" t="s">
        <v>659</v>
      </c>
      <c r="F1459" s="8" t="n">
        <v>7830001028</v>
      </c>
      <c r="G1459" s="8" t="n">
        <v>3</v>
      </c>
    </row>
    <row r="1460" customFormat="false" ht="28.35" hidden="false" customHeight="false" outlineLevel="0" collapsed="false">
      <c r="A1460" s="8" t="n">
        <v>1458</v>
      </c>
      <c r="B1460" s="8" t="s">
        <v>4960</v>
      </c>
      <c r="C1460" s="8" t="s">
        <v>648</v>
      </c>
      <c r="D1460" s="8" t="s">
        <v>4961</v>
      </c>
      <c r="E1460" s="8" t="s">
        <v>659</v>
      </c>
      <c r="F1460" s="8" t="n">
        <v>7830001028</v>
      </c>
      <c r="G1460" s="8" t="n">
        <v>3</v>
      </c>
    </row>
    <row r="1461" customFormat="false" ht="28.35" hidden="false" customHeight="false" outlineLevel="0" collapsed="false">
      <c r="A1461" s="8" t="n">
        <v>1459</v>
      </c>
      <c r="B1461" s="8" t="s">
        <v>4962</v>
      </c>
      <c r="C1461" s="8" t="s">
        <v>648</v>
      </c>
      <c r="D1461" s="8" t="s">
        <v>4963</v>
      </c>
      <c r="E1461" s="8" t="s">
        <v>659</v>
      </c>
      <c r="F1461" s="8" t="n">
        <v>7830001028</v>
      </c>
      <c r="G1461" s="8" t="n">
        <v>3</v>
      </c>
    </row>
    <row r="1462" customFormat="false" ht="28.35" hidden="false" customHeight="false" outlineLevel="0" collapsed="false">
      <c r="A1462" s="8" t="n">
        <v>1460</v>
      </c>
      <c r="B1462" s="8" t="s">
        <v>4964</v>
      </c>
      <c r="C1462" s="8" t="s">
        <v>648</v>
      </c>
      <c r="D1462" s="8" t="s">
        <v>4965</v>
      </c>
      <c r="E1462" s="8" t="s">
        <v>659</v>
      </c>
      <c r="F1462" s="8" t="n">
        <v>7830001028</v>
      </c>
      <c r="G1462" s="8" t="n">
        <v>3</v>
      </c>
    </row>
    <row r="1463" customFormat="false" ht="28.35" hidden="false" customHeight="false" outlineLevel="0" collapsed="false">
      <c r="A1463" s="8" t="n">
        <v>1461</v>
      </c>
      <c r="B1463" s="8" t="s">
        <v>4966</v>
      </c>
      <c r="C1463" s="8" t="s">
        <v>648</v>
      </c>
      <c r="D1463" s="8" t="s">
        <v>4967</v>
      </c>
      <c r="E1463" s="8" t="s">
        <v>659</v>
      </c>
      <c r="F1463" s="8" t="n">
        <v>7830001028</v>
      </c>
      <c r="G1463" s="8" t="n">
        <v>3</v>
      </c>
    </row>
    <row r="1464" customFormat="false" ht="28.35" hidden="false" customHeight="false" outlineLevel="0" collapsed="false">
      <c r="A1464" s="8" t="n">
        <v>1462</v>
      </c>
      <c r="B1464" s="8" t="s">
        <v>4968</v>
      </c>
      <c r="C1464" s="8" t="s">
        <v>648</v>
      </c>
      <c r="D1464" s="8" t="s">
        <v>4969</v>
      </c>
      <c r="E1464" s="8" t="s">
        <v>659</v>
      </c>
      <c r="F1464" s="8" t="n">
        <v>7830001028</v>
      </c>
      <c r="G1464" s="8" t="n">
        <v>3</v>
      </c>
    </row>
    <row r="1465" customFormat="false" ht="28.35" hidden="false" customHeight="false" outlineLevel="0" collapsed="false">
      <c r="A1465" s="8" t="n">
        <v>1463</v>
      </c>
      <c r="B1465" s="8" t="s">
        <v>4970</v>
      </c>
      <c r="C1465" s="8" t="s">
        <v>648</v>
      </c>
      <c r="D1465" s="8" t="s">
        <v>4971</v>
      </c>
      <c r="E1465" s="8" t="s">
        <v>659</v>
      </c>
      <c r="F1465" s="8" t="n">
        <v>7830001028</v>
      </c>
      <c r="G1465" s="8" t="n">
        <v>3</v>
      </c>
    </row>
    <row r="1466" customFormat="false" ht="28.35" hidden="false" customHeight="false" outlineLevel="0" collapsed="false">
      <c r="A1466" s="8" t="n">
        <v>1464</v>
      </c>
      <c r="B1466" s="8" t="s">
        <v>4972</v>
      </c>
      <c r="C1466" s="8" t="s">
        <v>648</v>
      </c>
      <c r="D1466" s="8" t="s">
        <v>4973</v>
      </c>
      <c r="E1466" s="8" t="s">
        <v>659</v>
      </c>
      <c r="F1466" s="8" t="n">
        <v>7830001028</v>
      </c>
      <c r="G1466" s="8" t="n">
        <v>3</v>
      </c>
    </row>
    <row r="1467" customFormat="false" ht="28.35" hidden="false" customHeight="false" outlineLevel="0" collapsed="false">
      <c r="A1467" s="8" t="n">
        <v>1465</v>
      </c>
      <c r="B1467" s="8" t="s">
        <v>4974</v>
      </c>
      <c r="C1467" s="8" t="s">
        <v>648</v>
      </c>
      <c r="D1467" s="8" t="s">
        <v>4975</v>
      </c>
      <c r="E1467" s="8" t="s">
        <v>659</v>
      </c>
      <c r="F1467" s="8" t="n">
        <v>7830001028</v>
      </c>
      <c r="G1467" s="8" t="n">
        <v>3</v>
      </c>
    </row>
    <row r="1468" customFormat="false" ht="28.35" hidden="false" customHeight="false" outlineLevel="0" collapsed="false">
      <c r="A1468" s="8" t="n">
        <v>1466</v>
      </c>
      <c r="B1468" s="8" t="s">
        <v>4976</v>
      </c>
      <c r="C1468" s="8" t="s">
        <v>4977</v>
      </c>
      <c r="D1468" s="8" t="s">
        <v>4978</v>
      </c>
      <c r="E1468" s="8" t="s">
        <v>659</v>
      </c>
      <c r="F1468" s="8" t="n">
        <v>7830001028</v>
      </c>
      <c r="G1468" s="8" t="n">
        <v>3</v>
      </c>
    </row>
    <row r="1469" customFormat="false" ht="28.35" hidden="false" customHeight="false" outlineLevel="0" collapsed="false">
      <c r="A1469" s="8" t="n">
        <v>1467</v>
      </c>
      <c r="B1469" s="8" t="s">
        <v>4979</v>
      </c>
      <c r="C1469" s="8" t="s">
        <v>648</v>
      </c>
      <c r="D1469" s="8" t="s">
        <v>4980</v>
      </c>
      <c r="E1469" s="8" t="s">
        <v>650</v>
      </c>
      <c r="F1469" s="8" t="n">
        <v>7830001028</v>
      </c>
      <c r="G1469" s="8" t="n">
        <v>3</v>
      </c>
    </row>
    <row r="1470" customFormat="false" ht="28.35" hidden="false" customHeight="false" outlineLevel="0" collapsed="false">
      <c r="A1470" s="8" t="n">
        <v>1468</v>
      </c>
      <c r="B1470" s="8" t="s">
        <v>4981</v>
      </c>
      <c r="C1470" s="8" t="s">
        <v>648</v>
      </c>
      <c r="D1470" s="8" t="s">
        <v>4982</v>
      </c>
      <c r="E1470" s="8" t="s">
        <v>659</v>
      </c>
      <c r="F1470" s="8" t="n">
        <v>7830001028</v>
      </c>
      <c r="G1470" s="8" t="n">
        <v>3</v>
      </c>
    </row>
    <row r="1471" customFormat="false" ht="28.35" hidden="false" customHeight="false" outlineLevel="0" collapsed="false">
      <c r="A1471" s="8" t="n">
        <v>1469</v>
      </c>
      <c r="B1471" s="8" t="s">
        <v>4983</v>
      </c>
      <c r="C1471" s="8" t="s">
        <v>648</v>
      </c>
      <c r="D1471" s="8" t="s">
        <v>4984</v>
      </c>
      <c r="E1471" s="8" t="s">
        <v>659</v>
      </c>
      <c r="F1471" s="8" t="n">
        <v>7830001028</v>
      </c>
      <c r="G1471" s="8" t="n">
        <v>3</v>
      </c>
    </row>
    <row r="1472" customFormat="false" ht="28.35" hidden="false" customHeight="false" outlineLevel="0" collapsed="false">
      <c r="A1472" s="8" t="n">
        <v>1470</v>
      </c>
      <c r="B1472" s="8" t="s">
        <v>4985</v>
      </c>
      <c r="C1472" s="8" t="s">
        <v>648</v>
      </c>
      <c r="D1472" s="8" t="s">
        <v>4986</v>
      </c>
      <c r="E1472" s="8" t="s">
        <v>659</v>
      </c>
      <c r="F1472" s="8" t="n">
        <v>7830001028</v>
      </c>
      <c r="G1472" s="8" t="n">
        <v>3</v>
      </c>
    </row>
    <row r="1473" customFormat="false" ht="28.35" hidden="false" customHeight="false" outlineLevel="0" collapsed="false">
      <c r="A1473" s="8" t="n">
        <v>1471</v>
      </c>
      <c r="B1473" s="8" t="s">
        <v>4987</v>
      </c>
      <c r="C1473" s="8" t="s">
        <v>648</v>
      </c>
      <c r="D1473" s="8" t="s">
        <v>4988</v>
      </c>
      <c r="E1473" s="8" t="s">
        <v>659</v>
      </c>
      <c r="F1473" s="8" t="n">
        <v>7830001028</v>
      </c>
      <c r="G1473" s="8" t="n">
        <v>3</v>
      </c>
    </row>
    <row r="1474" customFormat="false" ht="28.35" hidden="false" customHeight="false" outlineLevel="0" collapsed="false">
      <c r="A1474" s="8" t="n">
        <v>1472</v>
      </c>
      <c r="B1474" s="8" t="s">
        <v>4989</v>
      </c>
      <c r="C1474" s="8" t="s">
        <v>648</v>
      </c>
      <c r="D1474" s="8" t="s">
        <v>4990</v>
      </c>
      <c r="E1474" s="8" t="s">
        <v>659</v>
      </c>
      <c r="F1474" s="8" t="n">
        <v>7830001028</v>
      </c>
      <c r="G1474" s="8" t="n">
        <v>3</v>
      </c>
    </row>
    <row r="1475" customFormat="false" ht="28.35" hidden="false" customHeight="false" outlineLevel="0" collapsed="false">
      <c r="A1475" s="8" t="n">
        <v>1473</v>
      </c>
      <c r="B1475" s="8" t="s">
        <v>4991</v>
      </c>
      <c r="C1475" s="8" t="s">
        <v>648</v>
      </c>
      <c r="D1475" s="8" t="s">
        <v>4992</v>
      </c>
      <c r="E1475" s="8" t="s">
        <v>659</v>
      </c>
      <c r="F1475" s="8" t="n">
        <v>7830001028</v>
      </c>
      <c r="G1475" s="8" t="n">
        <v>3</v>
      </c>
    </row>
    <row r="1476" customFormat="false" ht="28.35" hidden="false" customHeight="false" outlineLevel="0" collapsed="false">
      <c r="A1476" s="8" t="n">
        <v>1474</v>
      </c>
      <c r="B1476" s="8" t="s">
        <v>4993</v>
      </c>
      <c r="C1476" s="8" t="s">
        <v>648</v>
      </c>
      <c r="D1476" s="8" t="s">
        <v>4994</v>
      </c>
      <c r="E1476" s="8" t="s">
        <v>659</v>
      </c>
      <c r="F1476" s="8" t="n">
        <v>7830001028</v>
      </c>
      <c r="G1476" s="8" t="n">
        <v>3</v>
      </c>
    </row>
    <row r="1477" customFormat="false" ht="28.35" hidden="false" customHeight="false" outlineLevel="0" collapsed="false">
      <c r="A1477" s="8" t="n">
        <v>1475</v>
      </c>
      <c r="B1477" s="8" t="s">
        <v>4995</v>
      </c>
      <c r="C1477" s="8" t="s">
        <v>648</v>
      </c>
      <c r="D1477" s="8" t="s">
        <v>4996</v>
      </c>
      <c r="E1477" s="8" t="s">
        <v>659</v>
      </c>
      <c r="F1477" s="8" t="n">
        <v>7830001028</v>
      </c>
      <c r="G1477" s="8" t="n">
        <v>3</v>
      </c>
    </row>
    <row r="1478" customFormat="false" ht="28.35" hidden="false" customHeight="false" outlineLevel="0" collapsed="false">
      <c r="A1478" s="8" t="n">
        <v>1476</v>
      </c>
      <c r="B1478" s="8" t="s">
        <v>4997</v>
      </c>
      <c r="C1478" s="8" t="s">
        <v>648</v>
      </c>
      <c r="D1478" s="8" t="s">
        <v>4998</v>
      </c>
      <c r="E1478" s="8" t="s">
        <v>659</v>
      </c>
      <c r="F1478" s="8" t="n">
        <v>7830001028</v>
      </c>
      <c r="G1478" s="8" t="n">
        <v>3</v>
      </c>
    </row>
    <row r="1479" customFormat="false" ht="28.35" hidden="false" customHeight="false" outlineLevel="0" collapsed="false">
      <c r="A1479" s="8" t="n">
        <v>1477</v>
      </c>
      <c r="B1479" s="8" t="s">
        <v>4999</v>
      </c>
      <c r="C1479" s="8" t="s">
        <v>648</v>
      </c>
      <c r="D1479" s="8" t="s">
        <v>5000</v>
      </c>
      <c r="E1479" s="8" t="s">
        <v>659</v>
      </c>
      <c r="F1479" s="8" t="n">
        <v>7830001028</v>
      </c>
      <c r="G1479" s="8" t="n">
        <v>3</v>
      </c>
    </row>
    <row r="1480" customFormat="false" ht="28.35" hidden="false" customHeight="false" outlineLevel="0" collapsed="false">
      <c r="A1480" s="8" t="n">
        <v>1478</v>
      </c>
      <c r="B1480" s="8" t="s">
        <v>5001</v>
      </c>
      <c r="C1480" s="8" t="s">
        <v>648</v>
      </c>
      <c r="D1480" s="8" t="s">
        <v>5002</v>
      </c>
      <c r="E1480" s="8" t="s">
        <v>659</v>
      </c>
      <c r="F1480" s="8" t="n">
        <v>7830001028</v>
      </c>
      <c r="G1480" s="8" t="n">
        <v>3</v>
      </c>
    </row>
    <row r="1481" customFormat="false" ht="28.35" hidden="false" customHeight="false" outlineLevel="0" collapsed="false">
      <c r="A1481" s="8" t="n">
        <v>1479</v>
      </c>
      <c r="B1481" s="8" t="s">
        <v>5003</v>
      </c>
      <c r="C1481" s="8" t="s">
        <v>5004</v>
      </c>
      <c r="D1481" s="8" t="s">
        <v>5005</v>
      </c>
      <c r="E1481" s="8" t="s">
        <v>571</v>
      </c>
      <c r="F1481" s="8" t="n">
        <v>7830001028</v>
      </c>
      <c r="G1481" s="8" t="n">
        <v>3</v>
      </c>
    </row>
    <row r="1482" customFormat="false" ht="28.35" hidden="false" customHeight="false" outlineLevel="0" collapsed="false">
      <c r="A1482" s="8" t="n">
        <v>1480</v>
      </c>
      <c r="B1482" s="8" t="s">
        <v>5006</v>
      </c>
      <c r="C1482" s="8" t="s">
        <v>5007</v>
      </c>
      <c r="D1482" s="8" t="s">
        <v>5008</v>
      </c>
      <c r="E1482" s="8" t="s">
        <v>545</v>
      </c>
      <c r="F1482" s="8" t="n">
        <v>7830001028</v>
      </c>
      <c r="G1482" s="8" t="n">
        <v>3</v>
      </c>
    </row>
    <row r="1483" customFormat="false" ht="28.35" hidden="false" customHeight="false" outlineLevel="0" collapsed="false">
      <c r="A1483" s="8" t="n">
        <v>1481</v>
      </c>
      <c r="B1483" s="8" t="s">
        <v>5009</v>
      </c>
      <c r="C1483" s="8" t="s">
        <v>5010</v>
      </c>
      <c r="D1483" s="8" t="s">
        <v>5011</v>
      </c>
      <c r="E1483" s="8" t="s">
        <v>545</v>
      </c>
      <c r="F1483" s="8" t="n">
        <v>7830001028</v>
      </c>
      <c r="G1483" s="8" t="n">
        <v>3</v>
      </c>
    </row>
    <row r="1484" customFormat="false" ht="28.35" hidden="false" customHeight="false" outlineLevel="0" collapsed="false">
      <c r="A1484" s="8" t="n">
        <v>1482</v>
      </c>
      <c r="B1484" s="8" t="s">
        <v>5012</v>
      </c>
      <c r="C1484" s="8" t="s">
        <v>5013</v>
      </c>
      <c r="D1484" s="8" t="s">
        <v>5014</v>
      </c>
      <c r="E1484" s="8" t="s">
        <v>545</v>
      </c>
      <c r="F1484" s="8" t="n">
        <v>7830001028</v>
      </c>
      <c r="G1484" s="8" t="n">
        <v>3</v>
      </c>
    </row>
    <row r="1485" customFormat="false" ht="19.4" hidden="false" customHeight="false" outlineLevel="0" collapsed="false">
      <c r="A1485" s="8" t="n">
        <v>1483</v>
      </c>
      <c r="B1485" s="8" t="s">
        <v>5015</v>
      </c>
      <c r="C1485" s="8" t="s">
        <v>126</v>
      </c>
      <c r="D1485" s="8" t="s">
        <v>5016</v>
      </c>
      <c r="E1485" s="8" t="s">
        <v>960</v>
      </c>
      <c r="F1485" s="8" t="n">
        <v>7802862265</v>
      </c>
      <c r="G1485" s="8" t="n">
        <v>3</v>
      </c>
    </row>
    <row r="1486" customFormat="false" ht="19.4" hidden="false" customHeight="false" outlineLevel="0" collapsed="false">
      <c r="A1486" s="8" t="n">
        <v>1484</v>
      </c>
      <c r="B1486" s="8" t="s">
        <v>5017</v>
      </c>
      <c r="C1486" s="8" t="s">
        <v>118</v>
      </c>
      <c r="D1486" s="8" t="s">
        <v>5018</v>
      </c>
      <c r="E1486" s="8" t="s">
        <v>5019</v>
      </c>
      <c r="F1486" s="8" t="n">
        <v>7807343496</v>
      </c>
      <c r="G1486" s="8" t="n">
        <v>3</v>
      </c>
    </row>
    <row r="1487" customFormat="false" ht="28.35" hidden="false" customHeight="false" outlineLevel="0" collapsed="false">
      <c r="A1487" s="8" t="n">
        <v>1485</v>
      </c>
      <c r="B1487" s="8" t="s">
        <v>5020</v>
      </c>
      <c r="C1487" s="8" t="s">
        <v>5021</v>
      </c>
      <c r="D1487" s="8" t="s">
        <v>5022</v>
      </c>
      <c r="E1487" s="8" t="s">
        <v>552</v>
      </c>
      <c r="F1487" s="8" t="n">
        <v>7830001028</v>
      </c>
      <c r="G1487" s="8" t="n">
        <v>3</v>
      </c>
    </row>
    <row r="1488" customFormat="false" ht="28.35" hidden="false" customHeight="false" outlineLevel="0" collapsed="false">
      <c r="A1488" s="8" t="n">
        <v>1486</v>
      </c>
      <c r="B1488" s="8" t="s">
        <v>5023</v>
      </c>
      <c r="C1488" s="8" t="s">
        <v>5024</v>
      </c>
      <c r="D1488" s="8" t="s">
        <v>5025</v>
      </c>
      <c r="E1488" s="8" t="s">
        <v>552</v>
      </c>
      <c r="F1488" s="8" t="n">
        <v>7830001028</v>
      </c>
      <c r="G1488" s="8" t="n">
        <v>3</v>
      </c>
    </row>
    <row r="1489" customFormat="false" ht="28.35" hidden="false" customHeight="false" outlineLevel="0" collapsed="false">
      <c r="A1489" s="8" t="n">
        <v>1487</v>
      </c>
      <c r="B1489" s="8" t="s">
        <v>5026</v>
      </c>
      <c r="C1489" s="8" t="s">
        <v>5027</v>
      </c>
      <c r="D1489" s="8" t="s">
        <v>5028</v>
      </c>
      <c r="E1489" s="8" t="s">
        <v>552</v>
      </c>
      <c r="F1489" s="8" t="n">
        <v>7830001028</v>
      </c>
      <c r="G1489" s="8" t="n">
        <v>3</v>
      </c>
    </row>
    <row r="1490" customFormat="false" ht="28.35" hidden="false" customHeight="false" outlineLevel="0" collapsed="false">
      <c r="A1490" s="8" t="n">
        <v>1488</v>
      </c>
      <c r="B1490" s="8" t="s">
        <v>5029</v>
      </c>
      <c r="C1490" s="8" t="s">
        <v>5030</v>
      </c>
      <c r="D1490" s="8" t="s">
        <v>5031</v>
      </c>
      <c r="E1490" s="8" t="s">
        <v>552</v>
      </c>
      <c r="F1490" s="8" t="n">
        <v>7830001028</v>
      </c>
      <c r="G1490" s="8" t="n">
        <v>3</v>
      </c>
    </row>
    <row r="1491" customFormat="false" ht="28.35" hidden="false" customHeight="false" outlineLevel="0" collapsed="false">
      <c r="A1491" s="8" t="n">
        <v>1489</v>
      </c>
      <c r="B1491" s="8" t="s">
        <v>5032</v>
      </c>
      <c r="C1491" s="8" t="s">
        <v>5033</v>
      </c>
      <c r="D1491" s="8" t="s">
        <v>5034</v>
      </c>
      <c r="E1491" s="8" t="s">
        <v>552</v>
      </c>
      <c r="F1491" s="8" t="n">
        <v>7830001028</v>
      </c>
      <c r="G1491" s="8" t="n">
        <v>3</v>
      </c>
    </row>
    <row r="1492" customFormat="false" ht="19.4" hidden="false" customHeight="false" outlineLevel="0" collapsed="false">
      <c r="A1492" s="8" t="n">
        <v>1490</v>
      </c>
      <c r="B1492" s="8" t="s">
        <v>5035</v>
      </c>
      <c r="C1492" s="8" t="s">
        <v>5036</v>
      </c>
      <c r="D1492" s="8" t="s">
        <v>5037</v>
      </c>
      <c r="E1492" s="8" t="s">
        <v>4097</v>
      </c>
      <c r="F1492" s="8" t="n">
        <v>7839087502</v>
      </c>
      <c r="G1492" s="8" t="n">
        <v>3</v>
      </c>
    </row>
    <row r="1493" customFormat="false" ht="19.4" hidden="false" customHeight="false" outlineLevel="0" collapsed="false">
      <c r="A1493" s="8" t="n">
        <v>1491</v>
      </c>
      <c r="B1493" s="8" t="s">
        <v>5038</v>
      </c>
      <c r="C1493" s="8" t="s">
        <v>5039</v>
      </c>
      <c r="D1493" s="8" t="s">
        <v>5040</v>
      </c>
      <c r="E1493" s="8" t="s">
        <v>4097</v>
      </c>
      <c r="F1493" s="8" t="n">
        <v>7839087502</v>
      </c>
      <c r="G1493" s="8" t="n">
        <v>3</v>
      </c>
    </row>
    <row r="1494" customFormat="false" ht="19.4" hidden="false" customHeight="false" outlineLevel="0" collapsed="false">
      <c r="A1494" s="8" t="n">
        <v>1492</v>
      </c>
      <c r="B1494" s="8" t="s">
        <v>5041</v>
      </c>
      <c r="C1494" s="8" t="s">
        <v>5042</v>
      </c>
      <c r="D1494" s="8" t="s">
        <v>5043</v>
      </c>
      <c r="E1494" s="8" t="s">
        <v>4097</v>
      </c>
      <c r="F1494" s="8" t="n">
        <v>7839087502</v>
      </c>
      <c r="G1494" s="8" t="n">
        <v>3</v>
      </c>
    </row>
    <row r="1495" customFormat="false" ht="19.4" hidden="false" customHeight="false" outlineLevel="0" collapsed="false">
      <c r="A1495" s="8" t="n">
        <v>1493</v>
      </c>
      <c r="B1495" s="8" t="s">
        <v>5044</v>
      </c>
      <c r="C1495" s="8" t="s">
        <v>5045</v>
      </c>
      <c r="D1495" s="8" t="s">
        <v>5046</v>
      </c>
      <c r="E1495" s="8" t="s">
        <v>4097</v>
      </c>
      <c r="F1495" s="8" t="n">
        <v>7839087502</v>
      </c>
      <c r="G1495" s="8" t="n">
        <v>3</v>
      </c>
    </row>
    <row r="1496" customFormat="false" ht="19.4" hidden="false" customHeight="false" outlineLevel="0" collapsed="false">
      <c r="A1496" s="8" t="n">
        <v>1494</v>
      </c>
      <c r="B1496" s="8" t="s">
        <v>5047</v>
      </c>
      <c r="C1496" s="8" t="s">
        <v>5048</v>
      </c>
      <c r="D1496" s="8" t="s">
        <v>5049</v>
      </c>
      <c r="E1496" s="8" t="s">
        <v>4097</v>
      </c>
      <c r="F1496" s="8" t="n">
        <v>7839087502</v>
      </c>
      <c r="G1496" s="8" t="n">
        <v>3</v>
      </c>
    </row>
    <row r="1497" customFormat="false" ht="19.4" hidden="false" customHeight="false" outlineLevel="0" collapsed="false">
      <c r="A1497" s="8" t="n">
        <v>1495</v>
      </c>
      <c r="B1497" s="8" t="s">
        <v>5050</v>
      </c>
      <c r="C1497" s="8" t="s">
        <v>5051</v>
      </c>
      <c r="D1497" s="8" t="s">
        <v>5052</v>
      </c>
      <c r="E1497" s="8" t="s">
        <v>4097</v>
      </c>
      <c r="F1497" s="8" t="n">
        <v>7839087502</v>
      </c>
      <c r="G1497" s="8" t="n">
        <v>3</v>
      </c>
    </row>
    <row r="1498" customFormat="false" ht="19.4" hidden="false" customHeight="false" outlineLevel="0" collapsed="false">
      <c r="A1498" s="8" t="n">
        <v>1496</v>
      </c>
      <c r="B1498" s="8" t="s">
        <v>5053</v>
      </c>
      <c r="C1498" s="8" t="s">
        <v>5054</v>
      </c>
      <c r="D1498" s="8" t="s">
        <v>5055</v>
      </c>
      <c r="E1498" s="8" t="s">
        <v>4097</v>
      </c>
      <c r="F1498" s="8" t="n">
        <v>7839087502</v>
      </c>
      <c r="G1498" s="8" t="n">
        <v>3</v>
      </c>
    </row>
    <row r="1499" customFormat="false" ht="19.4" hidden="false" customHeight="false" outlineLevel="0" collapsed="false">
      <c r="A1499" s="8" t="n">
        <v>1497</v>
      </c>
      <c r="B1499" s="8" t="s">
        <v>5056</v>
      </c>
      <c r="C1499" s="8" t="s">
        <v>5057</v>
      </c>
      <c r="D1499" s="8" t="s">
        <v>5058</v>
      </c>
      <c r="E1499" s="8" t="s">
        <v>4097</v>
      </c>
      <c r="F1499" s="8" t="n">
        <v>7839087502</v>
      </c>
      <c r="G1499" s="8" t="n">
        <v>3</v>
      </c>
    </row>
    <row r="1500" customFormat="false" ht="19.4" hidden="false" customHeight="false" outlineLevel="0" collapsed="false">
      <c r="A1500" s="8" t="n">
        <v>1498</v>
      </c>
      <c r="B1500" s="8" t="s">
        <v>5059</v>
      </c>
      <c r="C1500" s="8" t="s">
        <v>5060</v>
      </c>
      <c r="D1500" s="8" t="s">
        <v>5061</v>
      </c>
      <c r="E1500" s="8" t="s">
        <v>4097</v>
      </c>
      <c r="F1500" s="8" t="n">
        <v>7839087502</v>
      </c>
      <c r="G1500" s="8" t="n">
        <v>3</v>
      </c>
    </row>
    <row r="1501" customFormat="false" ht="19.4" hidden="false" customHeight="false" outlineLevel="0" collapsed="false">
      <c r="A1501" s="8" t="n">
        <v>1499</v>
      </c>
      <c r="B1501" s="8" t="s">
        <v>5062</v>
      </c>
      <c r="C1501" s="8" t="s">
        <v>5063</v>
      </c>
      <c r="D1501" s="8" t="s">
        <v>5064</v>
      </c>
      <c r="E1501" s="8" t="s">
        <v>4097</v>
      </c>
      <c r="F1501" s="8" t="n">
        <v>7839087502</v>
      </c>
      <c r="G1501" s="8" t="n">
        <v>3</v>
      </c>
    </row>
    <row r="1502" customFormat="false" ht="19.4" hidden="false" customHeight="false" outlineLevel="0" collapsed="false">
      <c r="A1502" s="8" t="n">
        <v>1500</v>
      </c>
      <c r="B1502" s="8" t="s">
        <v>5065</v>
      </c>
      <c r="C1502" s="8" t="s">
        <v>5066</v>
      </c>
      <c r="D1502" s="8" t="s">
        <v>5067</v>
      </c>
      <c r="E1502" s="8" t="s">
        <v>4097</v>
      </c>
      <c r="F1502" s="8" t="n">
        <v>7839087502</v>
      </c>
      <c r="G1502" s="8" t="n">
        <v>3</v>
      </c>
    </row>
    <row r="1503" customFormat="false" ht="19.4" hidden="false" customHeight="false" outlineLevel="0" collapsed="false">
      <c r="A1503" s="8" t="n">
        <v>1501</v>
      </c>
      <c r="B1503" s="8" t="s">
        <v>5068</v>
      </c>
      <c r="C1503" s="8" t="s">
        <v>5069</v>
      </c>
      <c r="D1503" s="8" t="s">
        <v>5070</v>
      </c>
      <c r="E1503" s="8" t="s">
        <v>3580</v>
      </c>
      <c r="F1503" s="8" t="n">
        <v>7709359770</v>
      </c>
      <c r="G1503" s="8" t="n">
        <v>3</v>
      </c>
    </row>
    <row r="1504" customFormat="false" ht="19.4" hidden="false" customHeight="false" outlineLevel="0" collapsed="false">
      <c r="A1504" s="8" t="n">
        <v>1502</v>
      </c>
      <c r="B1504" s="8" t="s">
        <v>5071</v>
      </c>
      <c r="C1504" s="8" t="s">
        <v>5072</v>
      </c>
      <c r="D1504" s="8" t="s">
        <v>5073</v>
      </c>
      <c r="E1504" s="8" t="s">
        <v>3587</v>
      </c>
      <c r="F1504" s="8" t="n">
        <v>7709359770</v>
      </c>
      <c r="G1504" s="8" t="n">
        <v>3</v>
      </c>
    </row>
    <row r="1505" customFormat="false" ht="19.4" hidden="false" customHeight="false" outlineLevel="0" collapsed="false">
      <c r="A1505" s="8" t="n">
        <v>1503</v>
      </c>
      <c r="B1505" s="8" t="s">
        <v>5074</v>
      </c>
      <c r="C1505" s="8" t="s">
        <v>5075</v>
      </c>
      <c r="D1505" s="8" t="s">
        <v>5076</v>
      </c>
      <c r="E1505" s="8" t="s">
        <v>4097</v>
      </c>
      <c r="F1505" s="8" t="n">
        <v>7839087502</v>
      </c>
      <c r="G1505" s="8" t="n">
        <v>3</v>
      </c>
    </row>
    <row r="1506" customFormat="false" ht="19.4" hidden="false" customHeight="false" outlineLevel="0" collapsed="false">
      <c r="A1506" s="8" t="n">
        <v>1504</v>
      </c>
      <c r="B1506" s="8" t="s">
        <v>5077</v>
      </c>
      <c r="C1506" s="8" t="s">
        <v>5078</v>
      </c>
      <c r="D1506" s="8" t="s">
        <v>5079</v>
      </c>
      <c r="E1506" s="8" t="s">
        <v>4097</v>
      </c>
      <c r="F1506" s="8" t="n">
        <v>7839087502</v>
      </c>
      <c r="G1506" s="8" t="n">
        <v>3</v>
      </c>
    </row>
    <row r="1507" customFormat="false" ht="19.4" hidden="false" customHeight="false" outlineLevel="0" collapsed="false">
      <c r="A1507" s="8" t="n">
        <v>1505</v>
      </c>
      <c r="B1507" s="8" t="s">
        <v>5080</v>
      </c>
      <c r="C1507" s="8" t="s">
        <v>2174</v>
      </c>
      <c r="D1507" s="8" t="s">
        <v>5081</v>
      </c>
      <c r="E1507" s="8" t="s">
        <v>5082</v>
      </c>
      <c r="F1507" s="8" t="n">
        <v>7826704356</v>
      </c>
      <c r="G1507" s="8" t="n">
        <v>3</v>
      </c>
    </row>
    <row r="1508" customFormat="false" ht="19.4" hidden="false" customHeight="false" outlineLevel="0" collapsed="false">
      <c r="A1508" s="8" t="n">
        <v>1506</v>
      </c>
      <c r="B1508" s="8" t="s">
        <v>5083</v>
      </c>
      <c r="C1508" s="8" t="s">
        <v>5084</v>
      </c>
      <c r="D1508" s="8" t="s">
        <v>5085</v>
      </c>
      <c r="E1508" s="8" t="s">
        <v>5082</v>
      </c>
      <c r="F1508" s="8" t="n">
        <v>7826704356</v>
      </c>
      <c r="G1508" s="8" t="n">
        <v>3</v>
      </c>
    </row>
    <row r="1509" customFormat="false" ht="28.35" hidden="false" customHeight="false" outlineLevel="0" collapsed="false">
      <c r="A1509" s="8" t="n">
        <v>1507</v>
      </c>
      <c r="B1509" s="8" t="s">
        <v>5086</v>
      </c>
      <c r="C1509" s="8" t="s">
        <v>5087</v>
      </c>
      <c r="D1509" s="8" t="s">
        <v>5088</v>
      </c>
      <c r="E1509" s="8" t="s">
        <v>545</v>
      </c>
      <c r="F1509" s="8" t="n">
        <v>7830001028</v>
      </c>
      <c r="G1509" s="8" t="n">
        <v>3</v>
      </c>
    </row>
    <row r="1510" customFormat="false" ht="19.4" hidden="false" customHeight="false" outlineLevel="0" collapsed="false">
      <c r="A1510" s="8" t="n">
        <v>1508</v>
      </c>
      <c r="B1510" s="8" t="s">
        <v>5089</v>
      </c>
      <c r="C1510" s="8" t="s">
        <v>5090</v>
      </c>
      <c r="D1510" s="8" t="s">
        <v>5091</v>
      </c>
      <c r="E1510" s="8" t="s">
        <v>5092</v>
      </c>
      <c r="F1510" s="8" t="n">
        <v>7830001758</v>
      </c>
      <c r="G1510" s="8" t="n">
        <v>3</v>
      </c>
    </row>
    <row r="1511" customFormat="false" ht="28.35" hidden="false" customHeight="false" outlineLevel="0" collapsed="false">
      <c r="A1511" s="8" t="n">
        <v>1509</v>
      </c>
      <c r="B1511" s="8" t="s">
        <v>5093</v>
      </c>
      <c r="C1511" s="8" t="s">
        <v>5094</v>
      </c>
      <c r="D1511" s="8" t="s">
        <v>5095</v>
      </c>
      <c r="E1511" s="8" t="s">
        <v>5096</v>
      </c>
      <c r="F1511" s="8" t="n">
        <v>7830001758</v>
      </c>
      <c r="G1511" s="8" t="n">
        <v>3</v>
      </c>
    </row>
    <row r="1512" customFormat="false" ht="19.4" hidden="false" customHeight="false" outlineLevel="0" collapsed="false">
      <c r="A1512" s="8" t="n">
        <v>1510</v>
      </c>
      <c r="B1512" s="8" t="s">
        <v>5097</v>
      </c>
      <c r="C1512" s="8" t="s">
        <v>5098</v>
      </c>
      <c r="D1512" s="8" t="s">
        <v>5099</v>
      </c>
      <c r="E1512" s="8" t="s">
        <v>5092</v>
      </c>
      <c r="F1512" s="8" t="n">
        <v>7830001758</v>
      </c>
      <c r="G1512" s="8" t="n">
        <v>3</v>
      </c>
    </row>
    <row r="1513" customFormat="false" ht="19.4" hidden="false" customHeight="false" outlineLevel="0" collapsed="false">
      <c r="A1513" s="8" t="n">
        <v>1511</v>
      </c>
      <c r="B1513" s="8" t="s">
        <v>5100</v>
      </c>
      <c r="C1513" s="8" t="s">
        <v>5101</v>
      </c>
      <c r="D1513" s="8" t="s">
        <v>5102</v>
      </c>
      <c r="E1513" s="8" t="s">
        <v>5103</v>
      </c>
      <c r="F1513" s="8" t="n">
        <v>7830001758</v>
      </c>
      <c r="G1513" s="8" t="n">
        <v>3</v>
      </c>
    </row>
    <row r="1514" customFormat="false" ht="12.75" hidden="false" customHeight="false" outlineLevel="0" collapsed="false">
      <c r="A1514" s="8" t="n">
        <v>1512</v>
      </c>
      <c r="B1514" s="8" t="s">
        <v>5104</v>
      </c>
      <c r="C1514" s="8" t="s">
        <v>5105</v>
      </c>
      <c r="D1514" s="8" t="s">
        <v>5106</v>
      </c>
      <c r="E1514" s="8" t="s">
        <v>704</v>
      </c>
      <c r="F1514" s="8" t="n">
        <v>7804002321</v>
      </c>
      <c r="G1514" s="8" t="n">
        <v>3</v>
      </c>
    </row>
    <row r="1515" customFormat="false" ht="19.4" hidden="false" customHeight="false" outlineLevel="0" collapsed="false">
      <c r="A1515" s="8" t="n">
        <v>1513</v>
      </c>
      <c r="B1515" s="8" t="s">
        <v>5107</v>
      </c>
      <c r="C1515" s="8" t="s">
        <v>5108</v>
      </c>
      <c r="D1515" s="8" t="s">
        <v>5109</v>
      </c>
      <c r="E1515" s="8" t="s">
        <v>5103</v>
      </c>
      <c r="F1515" s="8" t="n">
        <v>7830001758</v>
      </c>
      <c r="G1515" s="8" t="n">
        <v>3</v>
      </c>
    </row>
    <row r="1516" customFormat="false" ht="12.75" hidden="false" customHeight="false" outlineLevel="0" collapsed="false">
      <c r="A1516" s="8" t="n">
        <v>1514</v>
      </c>
      <c r="B1516" s="8" t="s">
        <v>5110</v>
      </c>
      <c r="C1516" s="8" t="s">
        <v>5111</v>
      </c>
      <c r="D1516" s="8" t="s">
        <v>5112</v>
      </c>
      <c r="E1516" s="8" t="s">
        <v>5113</v>
      </c>
      <c r="F1516" s="8" t="n">
        <v>7804002321</v>
      </c>
      <c r="G1516" s="8" t="n">
        <v>3</v>
      </c>
    </row>
    <row r="1517" customFormat="false" ht="19.4" hidden="false" customHeight="false" outlineLevel="0" collapsed="false">
      <c r="A1517" s="8" t="n">
        <v>1515</v>
      </c>
      <c r="B1517" s="8" t="s">
        <v>5114</v>
      </c>
      <c r="C1517" s="8" t="s">
        <v>5115</v>
      </c>
      <c r="D1517" s="8" t="s">
        <v>5116</v>
      </c>
      <c r="E1517" s="8" t="s">
        <v>5103</v>
      </c>
      <c r="F1517" s="8" t="n">
        <v>7830001758</v>
      </c>
      <c r="G1517" s="8" t="n">
        <v>3</v>
      </c>
    </row>
    <row r="1518" customFormat="false" ht="12.75" hidden="false" customHeight="false" outlineLevel="0" collapsed="false">
      <c r="A1518" s="8" t="n">
        <v>1516</v>
      </c>
      <c r="B1518" s="8" t="s">
        <v>5117</v>
      </c>
      <c r="C1518" s="8" t="s">
        <v>5118</v>
      </c>
      <c r="D1518" s="8" t="s">
        <v>5119</v>
      </c>
      <c r="E1518" s="8" t="s">
        <v>4392</v>
      </c>
      <c r="F1518" s="8" t="n">
        <v>7803002209</v>
      </c>
      <c r="G1518" s="8" t="n">
        <v>3</v>
      </c>
    </row>
    <row r="1519" customFormat="false" ht="19.4" hidden="false" customHeight="false" outlineLevel="0" collapsed="false">
      <c r="A1519" s="8" t="n">
        <v>1517</v>
      </c>
      <c r="B1519" s="8" t="s">
        <v>5120</v>
      </c>
      <c r="C1519" s="8" t="s">
        <v>5121</v>
      </c>
      <c r="D1519" s="8" t="s">
        <v>5122</v>
      </c>
      <c r="E1519" s="8" t="s">
        <v>5092</v>
      </c>
      <c r="F1519" s="8" t="n">
        <v>7830001758</v>
      </c>
      <c r="G1519" s="8" t="n">
        <v>3</v>
      </c>
    </row>
    <row r="1520" customFormat="false" ht="19.4" hidden="false" customHeight="false" outlineLevel="0" collapsed="false">
      <c r="A1520" s="8" t="n">
        <v>1518</v>
      </c>
      <c r="B1520" s="8" t="s">
        <v>5123</v>
      </c>
      <c r="C1520" s="8" t="s">
        <v>5124</v>
      </c>
      <c r="D1520" s="8" t="s">
        <v>5125</v>
      </c>
      <c r="E1520" s="8" t="s">
        <v>5092</v>
      </c>
      <c r="F1520" s="8" t="n">
        <v>7830001758</v>
      </c>
      <c r="G1520" s="8" t="n">
        <v>3</v>
      </c>
    </row>
    <row r="1521" customFormat="false" ht="12.75" hidden="false" customHeight="false" outlineLevel="0" collapsed="false">
      <c r="A1521" s="8" t="n">
        <v>1519</v>
      </c>
      <c r="B1521" s="8" t="s">
        <v>5126</v>
      </c>
      <c r="C1521" s="8" t="s">
        <v>5127</v>
      </c>
      <c r="D1521" s="8" t="s">
        <v>5128</v>
      </c>
      <c r="E1521" s="8" t="s">
        <v>704</v>
      </c>
      <c r="F1521" s="8" t="n">
        <v>7804002321</v>
      </c>
      <c r="G1521" s="8" t="n">
        <v>3</v>
      </c>
    </row>
    <row r="1522" customFormat="false" ht="19.4" hidden="false" customHeight="false" outlineLevel="0" collapsed="false">
      <c r="A1522" s="8" t="n">
        <v>1520</v>
      </c>
      <c r="B1522" s="8" t="s">
        <v>5129</v>
      </c>
      <c r="C1522" s="8" t="s">
        <v>5130</v>
      </c>
      <c r="D1522" s="8" t="s">
        <v>5131</v>
      </c>
      <c r="E1522" s="8" t="s">
        <v>5103</v>
      </c>
      <c r="F1522" s="8" t="n">
        <v>7830001758</v>
      </c>
      <c r="G1522" s="8" t="n">
        <v>3</v>
      </c>
    </row>
    <row r="1523" customFormat="false" ht="19.4" hidden="false" customHeight="false" outlineLevel="0" collapsed="false">
      <c r="A1523" s="8" t="n">
        <v>1521</v>
      </c>
      <c r="B1523" s="8" t="s">
        <v>5132</v>
      </c>
      <c r="C1523" s="8" t="s">
        <v>5133</v>
      </c>
      <c r="D1523" s="8" t="s">
        <v>5134</v>
      </c>
      <c r="E1523" s="8" t="s">
        <v>11</v>
      </c>
      <c r="F1523" s="8" t="n">
        <v>7830000426</v>
      </c>
      <c r="G1523" s="8" t="n">
        <v>3</v>
      </c>
    </row>
    <row r="1524" customFormat="false" ht="19.4" hidden="false" customHeight="false" outlineLevel="0" collapsed="false">
      <c r="A1524" s="8" t="n">
        <v>1522</v>
      </c>
      <c r="B1524" s="8" t="s">
        <v>5135</v>
      </c>
      <c r="C1524" s="8" t="s">
        <v>5136</v>
      </c>
      <c r="D1524" s="8" t="s">
        <v>5137</v>
      </c>
      <c r="E1524" s="8" t="s">
        <v>11</v>
      </c>
      <c r="F1524" s="8" t="n">
        <v>7830000426</v>
      </c>
      <c r="G1524" s="8" t="n">
        <v>3</v>
      </c>
    </row>
    <row r="1525" customFormat="false" ht="19.4" hidden="false" customHeight="false" outlineLevel="0" collapsed="false">
      <c r="A1525" s="8" t="n">
        <v>1523</v>
      </c>
      <c r="B1525" s="8" t="s">
        <v>5138</v>
      </c>
      <c r="C1525" s="8" t="s">
        <v>5139</v>
      </c>
      <c r="D1525" s="8" t="s">
        <v>5140</v>
      </c>
      <c r="E1525" s="8" t="s">
        <v>143</v>
      </c>
      <c r="F1525" s="8" t="n">
        <v>7830000426</v>
      </c>
      <c r="G1525" s="8" t="n">
        <v>3</v>
      </c>
    </row>
    <row r="1526" customFormat="false" ht="19.4" hidden="false" customHeight="false" outlineLevel="0" collapsed="false">
      <c r="A1526" s="8" t="n">
        <v>1524</v>
      </c>
      <c r="B1526" s="8" t="s">
        <v>5141</v>
      </c>
      <c r="C1526" s="8" t="s">
        <v>5142</v>
      </c>
      <c r="D1526" s="8" t="s">
        <v>5143</v>
      </c>
      <c r="E1526" s="8" t="s">
        <v>5144</v>
      </c>
      <c r="F1526" s="8" t="n">
        <v>7804474927</v>
      </c>
      <c r="G1526" s="8" t="n">
        <v>3</v>
      </c>
    </row>
    <row r="1527" customFormat="false" ht="19.4" hidden="false" customHeight="false" outlineLevel="0" collapsed="false">
      <c r="A1527" s="8" t="n">
        <v>1525</v>
      </c>
      <c r="B1527" s="8" t="s">
        <v>5145</v>
      </c>
      <c r="C1527" s="8" t="s">
        <v>5146</v>
      </c>
      <c r="D1527" s="8" t="s">
        <v>5147</v>
      </c>
      <c r="E1527" s="8" t="s">
        <v>5148</v>
      </c>
      <c r="F1527" s="8" t="n">
        <v>7804158329</v>
      </c>
      <c r="G1527" s="8" t="n">
        <v>3</v>
      </c>
    </row>
    <row r="1528" customFormat="false" ht="19.4" hidden="false" customHeight="false" outlineLevel="0" collapsed="false">
      <c r="A1528" s="8" t="n">
        <v>1526</v>
      </c>
      <c r="B1528" s="8" t="s">
        <v>5149</v>
      </c>
      <c r="C1528" s="8" t="s">
        <v>5150</v>
      </c>
      <c r="D1528" s="8" t="s">
        <v>5151</v>
      </c>
      <c r="E1528" s="8" t="s">
        <v>725</v>
      </c>
      <c r="F1528" s="8" t="n">
        <v>7805654288</v>
      </c>
      <c r="G1528" s="8" t="n">
        <v>3</v>
      </c>
    </row>
    <row r="1529" customFormat="false" ht="19.4" hidden="false" customHeight="false" outlineLevel="0" collapsed="false">
      <c r="A1529" s="8" t="n">
        <v>1527</v>
      </c>
      <c r="B1529" s="8" t="s">
        <v>5152</v>
      </c>
      <c r="C1529" s="8" t="s">
        <v>118</v>
      </c>
      <c r="D1529" s="8" t="s">
        <v>5153</v>
      </c>
      <c r="E1529" s="8" t="s">
        <v>5154</v>
      </c>
      <c r="F1529" s="8" t="n">
        <v>7825119169</v>
      </c>
      <c r="G1529" s="8" t="n">
        <v>3</v>
      </c>
    </row>
    <row r="1530" customFormat="false" ht="19.4" hidden="false" customHeight="false" outlineLevel="0" collapsed="false">
      <c r="A1530" s="8" t="n">
        <v>1528</v>
      </c>
      <c r="B1530" s="8" t="s">
        <v>5155</v>
      </c>
      <c r="C1530" s="8" t="s">
        <v>3673</v>
      </c>
      <c r="D1530" s="8" t="s">
        <v>5156</v>
      </c>
      <c r="E1530" s="8" t="s">
        <v>5157</v>
      </c>
      <c r="F1530" s="8" t="n">
        <v>7840010889</v>
      </c>
      <c r="G1530" s="8" t="n">
        <v>3</v>
      </c>
    </row>
    <row r="1531" customFormat="false" ht="19.4" hidden="false" customHeight="false" outlineLevel="0" collapsed="false">
      <c r="A1531" s="8" t="n">
        <v>1529</v>
      </c>
      <c r="B1531" s="8" t="s">
        <v>5158</v>
      </c>
      <c r="C1531" s="8" t="s">
        <v>888</v>
      </c>
      <c r="D1531" s="8" t="s">
        <v>5159</v>
      </c>
      <c r="E1531" s="8" t="s">
        <v>5160</v>
      </c>
      <c r="F1531" s="8" t="n">
        <v>7801019292</v>
      </c>
      <c r="G1531" s="8" t="n">
        <v>3</v>
      </c>
    </row>
    <row r="1532" customFormat="false" ht="19.4" hidden="false" customHeight="false" outlineLevel="0" collapsed="false">
      <c r="A1532" s="8" t="n">
        <v>1530</v>
      </c>
      <c r="B1532" s="8" t="s">
        <v>5161</v>
      </c>
      <c r="C1532" s="8" t="s">
        <v>5162</v>
      </c>
      <c r="D1532" s="8" t="s">
        <v>5163</v>
      </c>
      <c r="E1532" s="8" t="s">
        <v>5164</v>
      </c>
      <c r="F1532" s="8" t="n">
        <v>7802032521</v>
      </c>
      <c r="G1532" s="8" t="n">
        <v>3</v>
      </c>
    </row>
    <row r="1533" customFormat="false" ht="28.35" hidden="false" customHeight="false" outlineLevel="0" collapsed="false">
      <c r="A1533" s="8" t="n">
        <v>1531</v>
      </c>
      <c r="B1533" s="8" t="s">
        <v>5165</v>
      </c>
      <c r="C1533" s="8" t="s">
        <v>5166</v>
      </c>
      <c r="D1533" s="8" t="s">
        <v>5167</v>
      </c>
      <c r="E1533" s="8" t="s">
        <v>5168</v>
      </c>
      <c r="F1533" s="8" t="n">
        <v>7810270209</v>
      </c>
      <c r="G1533" s="8" t="n">
        <v>3</v>
      </c>
    </row>
    <row r="1534" customFormat="false" ht="19.4" hidden="false" customHeight="false" outlineLevel="0" collapsed="false">
      <c r="A1534" s="8" t="n">
        <v>1532</v>
      </c>
      <c r="B1534" s="8" t="s">
        <v>5169</v>
      </c>
      <c r="C1534" s="8" t="s">
        <v>5170</v>
      </c>
      <c r="D1534" s="8" t="s">
        <v>5171</v>
      </c>
      <c r="E1534" s="8" t="s">
        <v>5172</v>
      </c>
      <c r="F1534" s="8" t="n">
        <v>7814459396</v>
      </c>
      <c r="G1534" s="8" t="n">
        <v>3</v>
      </c>
    </row>
    <row r="1535" customFormat="false" ht="19.4" hidden="false" customHeight="false" outlineLevel="0" collapsed="false">
      <c r="A1535" s="8" t="n">
        <v>1533</v>
      </c>
      <c r="B1535" s="8" t="s">
        <v>5173</v>
      </c>
      <c r="C1535" s="8" t="s">
        <v>5174</v>
      </c>
      <c r="D1535" s="8" t="s">
        <v>5175</v>
      </c>
      <c r="E1535" s="8" t="s">
        <v>749</v>
      </c>
      <c r="F1535" s="8" t="n">
        <v>7703286148</v>
      </c>
      <c r="G1535" s="8" t="n">
        <v>3</v>
      </c>
    </row>
    <row r="1536" customFormat="false" ht="19.4" hidden="false" customHeight="false" outlineLevel="0" collapsed="false">
      <c r="A1536" s="8" t="n">
        <v>1534</v>
      </c>
      <c r="B1536" s="8" t="s">
        <v>5176</v>
      </c>
      <c r="C1536" s="8" t="s">
        <v>5177</v>
      </c>
      <c r="D1536" s="8" t="s">
        <v>5178</v>
      </c>
      <c r="E1536" s="8" t="s">
        <v>5179</v>
      </c>
      <c r="F1536" s="8" t="n">
        <v>7802059185</v>
      </c>
      <c r="G1536" s="8" t="n">
        <v>3</v>
      </c>
    </row>
    <row r="1537" customFormat="false" ht="19.4" hidden="false" customHeight="false" outlineLevel="0" collapsed="false">
      <c r="A1537" s="8" t="n">
        <v>1535</v>
      </c>
      <c r="B1537" s="8" t="s">
        <v>5180</v>
      </c>
      <c r="C1537" s="8" t="s">
        <v>5181</v>
      </c>
      <c r="D1537" s="8" t="s">
        <v>5182</v>
      </c>
      <c r="E1537" s="8" t="s">
        <v>5183</v>
      </c>
      <c r="F1537" s="8" t="n">
        <v>7806144836</v>
      </c>
      <c r="G1537" s="8" t="n">
        <v>3</v>
      </c>
    </row>
    <row r="1538" customFormat="false" ht="19.4" hidden="false" customHeight="false" outlineLevel="0" collapsed="false">
      <c r="A1538" s="8" t="n">
        <v>1536</v>
      </c>
      <c r="B1538" s="8" t="s">
        <v>5184</v>
      </c>
      <c r="C1538" s="8" t="s">
        <v>5185</v>
      </c>
      <c r="D1538" s="8" t="s">
        <v>5186</v>
      </c>
      <c r="E1538" s="8" t="s">
        <v>5187</v>
      </c>
      <c r="F1538" s="8" t="n">
        <v>7825667486</v>
      </c>
      <c r="G1538" s="8" t="n">
        <v>3</v>
      </c>
    </row>
    <row r="1539" customFormat="false" ht="19.4" hidden="false" customHeight="false" outlineLevel="0" collapsed="false">
      <c r="A1539" s="8" t="n">
        <v>1537</v>
      </c>
      <c r="B1539" s="8" t="s">
        <v>5188</v>
      </c>
      <c r="C1539" s="8" t="s">
        <v>5189</v>
      </c>
      <c r="D1539" s="8" t="s">
        <v>5190</v>
      </c>
      <c r="E1539" s="8" t="s">
        <v>5191</v>
      </c>
      <c r="F1539" s="8" t="n">
        <v>7820015166</v>
      </c>
      <c r="G1539" s="8" t="n">
        <v>3</v>
      </c>
    </row>
    <row r="1540" customFormat="false" ht="19.4" hidden="false" customHeight="false" outlineLevel="0" collapsed="false">
      <c r="A1540" s="8" t="n">
        <v>1538</v>
      </c>
      <c r="B1540" s="8" t="s">
        <v>5192</v>
      </c>
      <c r="C1540" s="8" t="s">
        <v>5177</v>
      </c>
      <c r="D1540" s="8" t="s">
        <v>5193</v>
      </c>
      <c r="E1540" s="8" t="s">
        <v>5179</v>
      </c>
      <c r="F1540" s="8" t="n">
        <v>7802059185</v>
      </c>
      <c r="G1540" s="8" t="n">
        <v>3</v>
      </c>
    </row>
    <row r="1541" customFormat="false" ht="12.75" hidden="false" customHeight="false" outlineLevel="0" collapsed="false">
      <c r="A1541" s="8" t="n">
        <v>1539</v>
      </c>
      <c r="B1541" s="8" t="s">
        <v>5194</v>
      </c>
      <c r="C1541" s="8" t="s">
        <v>5195</v>
      </c>
      <c r="D1541" s="8" t="s">
        <v>5196</v>
      </c>
      <c r="E1541" s="8" t="s">
        <v>5179</v>
      </c>
      <c r="F1541" s="8" t="n">
        <v>7802059185</v>
      </c>
      <c r="G1541" s="8" t="n">
        <v>3</v>
      </c>
    </row>
    <row r="1542" customFormat="false" ht="12.75" hidden="false" customHeight="false" outlineLevel="0" collapsed="false">
      <c r="A1542" s="8" t="n">
        <v>1540</v>
      </c>
      <c r="B1542" s="8" t="s">
        <v>5197</v>
      </c>
      <c r="C1542" s="8" t="s">
        <v>5198</v>
      </c>
      <c r="D1542" s="8" t="s">
        <v>5199</v>
      </c>
      <c r="E1542" s="8" t="s">
        <v>5200</v>
      </c>
      <c r="F1542" s="8" t="n">
        <v>7830001596</v>
      </c>
      <c r="G1542" s="8" t="n">
        <v>3</v>
      </c>
    </row>
    <row r="1543" customFormat="false" ht="19.4" hidden="false" customHeight="false" outlineLevel="0" collapsed="false">
      <c r="A1543" s="8" t="n">
        <v>1541</v>
      </c>
      <c r="B1543" s="8" t="s">
        <v>5201</v>
      </c>
      <c r="C1543" s="8" t="s">
        <v>5202</v>
      </c>
      <c r="D1543" s="8" t="s">
        <v>5203</v>
      </c>
      <c r="E1543" s="8" t="s">
        <v>143</v>
      </c>
      <c r="F1543" s="8" t="n">
        <v>7830000426</v>
      </c>
      <c r="G1543" s="8" t="n">
        <v>3</v>
      </c>
    </row>
    <row r="1544" customFormat="false" ht="19.4" hidden="false" customHeight="false" outlineLevel="0" collapsed="false">
      <c r="A1544" s="8" t="n">
        <v>1542</v>
      </c>
      <c r="B1544" s="8" t="s">
        <v>5204</v>
      </c>
      <c r="C1544" s="8" t="s">
        <v>5205</v>
      </c>
      <c r="D1544" s="8" t="s">
        <v>5206</v>
      </c>
      <c r="E1544" s="8" t="s">
        <v>143</v>
      </c>
      <c r="F1544" s="8" t="n">
        <v>7830000426</v>
      </c>
      <c r="G1544" s="8" t="n">
        <v>3</v>
      </c>
    </row>
    <row r="1545" customFormat="false" ht="19.4" hidden="false" customHeight="false" outlineLevel="0" collapsed="false">
      <c r="A1545" s="8" t="n">
        <v>1543</v>
      </c>
      <c r="B1545" s="8" t="s">
        <v>5207</v>
      </c>
      <c r="C1545" s="8" t="s">
        <v>5208</v>
      </c>
      <c r="D1545" s="8" t="s">
        <v>5209</v>
      </c>
      <c r="E1545" s="8" t="s">
        <v>143</v>
      </c>
      <c r="F1545" s="8" t="n">
        <v>7830000426</v>
      </c>
      <c r="G1545" s="8" t="n">
        <v>3</v>
      </c>
    </row>
    <row r="1546" customFormat="false" ht="19.4" hidden="false" customHeight="false" outlineLevel="0" collapsed="false">
      <c r="A1546" s="8" t="n">
        <v>1544</v>
      </c>
      <c r="B1546" s="8" t="s">
        <v>5210</v>
      </c>
      <c r="C1546" s="8" t="s">
        <v>5211</v>
      </c>
      <c r="D1546" s="8" t="s">
        <v>5212</v>
      </c>
      <c r="E1546" s="8" t="s">
        <v>143</v>
      </c>
      <c r="F1546" s="8" t="n">
        <v>7830000426</v>
      </c>
      <c r="G1546" s="8" t="n">
        <v>3</v>
      </c>
    </row>
    <row r="1547" customFormat="false" ht="19.4" hidden="false" customHeight="false" outlineLevel="0" collapsed="false">
      <c r="A1547" s="8" t="n">
        <v>1545</v>
      </c>
      <c r="B1547" s="8" t="s">
        <v>5213</v>
      </c>
      <c r="C1547" s="8" t="s">
        <v>5214</v>
      </c>
      <c r="D1547" s="8" t="s">
        <v>5215</v>
      </c>
      <c r="E1547" s="8" t="s">
        <v>143</v>
      </c>
      <c r="F1547" s="8" t="n">
        <v>7830000426</v>
      </c>
      <c r="G1547" s="8" t="n">
        <v>3</v>
      </c>
    </row>
    <row r="1548" customFormat="false" ht="19.4" hidden="false" customHeight="false" outlineLevel="0" collapsed="false">
      <c r="A1548" s="8" t="n">
        <v>1546</v>
      </c>
      <c r="B1548" s="8" t="s">
        <v>5216</v>
      </c>
      <c r="C1548" s="8" t="s">
        <v>5217</v>
      </c>
      <c r="D1548" s="8" t="s">
        <v>5218</v>
      </c>
      <c r="E1548" s="8" t="s">
        <v>143</v>
      </c>
      <c r="F1548" s="8" t="n">
        <v>7830000426</v>
      </c>
      <c r="G1548" s="8" t="n">
        <v>3</v>
      </c>
    </row>
    <row r="1549" customFormat="false" ht="19.4" hidden="false" customHeight="false" outlineLevel="0" collapsed="false">
      <c r="A1549" s="8" t="n">
        <v>1547</v>
      </c>
      <c r="B1549" s="8" t="s">
        <v>5219</v>
      </c>
      <c r="C1549" s="8" t="s">
        <v>5220</v>
      </c>
      <c r="D1549" s="8" t="s">
        <v>5221</v>
      </c>
      <c r="E1549" s="8" t="s">
        <v>143</v>
      </c>
      <c r="F1549" s="8" t="n">
        <v>7830000426</v>
      </c>
      <c r="G1549" s="8" t="n">
        <v>3</v>
      </c>
    </row>
    <row r="1550" customFormat="false" ht="19.4" hidden="false" customHeight="false" outlineLevel="0" collapsed="false">
      <c r="A1550" s="8" t="n">
        <v>1548</v>
      </c>
      <c r="B1550" s="8" t="s">
        <v>5222</v>
      </c>
      <c r="C1550" s="8" t="s">
        <v>5223</v>
      </c>
      <c r="D1550" s="8" t="s">
        <v>5224</v>
      </c>
      <c r="E1550" s="8" t="s">
        <v>143</v>
      </c>
      <c r="F1550" s="8" t="n">
        <v>7830000426</v>
      </c>
      <c r="G1550" s="8" t="n">
        <v>3</v>
      </c>
    </row>
    <row r="1551" customFormat="false" ht="19.4" hidden="false" customHeight="false" outlineLevel="0" collapsed="false">
      <c r="A1551" s="8" t="n">
        <v>1549</v>
      </c>
      <c r="B1551" s="8" t="s">
        <v>5225</v>
      </c>
      <c r="C1551" s="8" t="s">
        <v>5226</v>
      </c>
      <c r="D1551" s="8" t="s">
        <v>5227</v>
      </c>
      <c r="E1551" s="8" t="s">
        <v>143</v>
      </c>
      <c r="F1551" s="8" t="n">
        <v>7830000426</v>
      </c>
      <c r="G1551" s="8" t="n">
        <v>3</v>
      </c>
    </row>
    <row r="1552" customFormat="false" ht="19.4" hidden="false" customHeight="false" outlineLevel="0" collapsed="false">
      <c r="A1552" s="8" t="n">
        <v>1550</v>
      </c>
      <c r="B1552" s="8" t="s">
        <v>5228</v>
      </c>
      <c r="C1552" s="8" t="s">
        <v>5229</v>
      </c>
      <c r="D1552" s="8" t="s">
        <v>5230</v>
      </c>
      <c r="E1552" s="8" t="s">
        <v>143</v>
      </c>
      <c r="F1552" s="8" t="n">
        <v>7830000426</v>
      </c>
      <c r="G1552" s="8" t="n">
        <v>3</v>
      </c>
    </row>
    <row r="1553" customFormat="false" ht="19.4" hidden="false" customHeight="false" outlineLevel="0" collapsed="false">
      <c r="A1553" s="8" t="n">
        <v>1551</v>
      </c>
      <c r="B1553" s="8" t="s">
        <v>5231</v>
      </c>
      <c r="C1553" s="8" t="s">
        <v>5232</v>
      </c>
      <c r="D1553" s="8" t="s">
        <v>5233</v>
      </c>
      <c r="E1553" s="8" t="s">
        <v>11</v>
      </c>
      <c r="F1553" s="8" t="n">
        <v>7830000426</v>
      </c>
      <c r="G1553" s="8" t="n">
        <v>3</v>
      </c>
    </row>
    <row r="1554" customFormat="false" ht="28.35" hidden="false" customHeight="false" outlineLevel="0" collapsed="false">
      <c r="A1554" s="8" t="n">
        <v>1552</v>
      </c>
      <c r="B1554" s="8" t="s">
        <v>5234</v>
      </c>
      <c r="C1554" s="8" t="s">
        <v>5235</v>
      </c>
      <c r="D1554" s="8" t="s">
        <v>5236</v>
      </c>
      <c r="E1554" s="8" t="s">
        <v>5237</v>
      </c>
      <c r="F1554" s="8" t="n">
        <v>7830001028</v>
      </c>
      <c r="G1554" s="8" t="n">
        <v>3</v>
      </c>
    </row>
    <row r="1555" customFormat="false" ht="19.4" hidden="false" customHeight="false" outlineLevel="0" collapsed="false">
      <c r="A1555" s="8" t="n">
        <v>1553</v>
      </c>
      <c r="B1555" s="8" t="s">
        <v>5238</v>
      </c>
      <c r="C1555" s="8" t="s">
        <v>5239</v>
      </c>
      <c r="D1555" s="8" t="s">
        <v>5240</v>
      </c>
      <c r="E1555" s="8" t="s">
        <v>3587</v>
      </c>
      <c r="F1555" s="8" t="n">
        <v>7709359770</v>
      </c>
      <c r="G1555" s="8" t="n">
        <v>3</v>
      </c>
    </row>
    <row r="1556" customFormat="false" ht="19.4" hidden="false" customHeight="false" outlineLevel="0" collapsed="false">
      <c r="A1556" s="8" t="n">
        <v>1554</v>
      </c>
      <c r="B1556" s="8" t="s">
        <v>5241</v>
      </c>
      <c r="C1556" s="8" t="s">
        <v>5242</v>
      </c>
      <c r="D1556" s="8" t="s">
        <v>5243</v>
      </c>
      <c r="E1556" s="8" t="s">
        <v>3580</v>
      </c>
      <c r="F1556" s="8" t="n">
        <v>7709359770</v>
      </c>
      <c r="G1556" s="8" t="n">
        <v>3</v>
      </c>
    </row>
    <row r="1557" customFormat="false" ht="19.4" hidden="false" customHeight="false" outlineLevel="0" collapsed="false">
      <c r="A1557" s="8" t="n">
        <v>1555</v>
      </c>
      <c r="B1557" s="8" t="s">
        <v>5244</v>
      </c>
      <c r="C1557" s="8" t="s">
        <v>5245</v>
      </c>
      <c r="D1557" s="8" t="s">
        <v>5246</v>
      </c>
      <c r="E1557" s="8" t="s">
        <v>3587</v>
      </c>
      <c r="F1557" s="8" t="n">
        <v>7709359770</v>
      </c>
      <c r="G1557" s="8" t="n">
        <v>3</v>
      </c>
    </row>
    <row r="1558" customFormat="false" ht="19.4" hidden="false" customHeight="false" outlineLevel="0" collapsed="false">
      <c r="A1558" s="8" t="n">
        <v>1556</v>
      </c>
      <c r="B1558" s="8" t="s">
        <v>5247</v>
      </c>
      <c r="C1558" s="8" t="s">
        <v>5248</v>
      </c>
      <c r="D1558" s="8" t="s">
        <v>5249</v>
      </c>
      <c r="E1558" s="8" t="s">
        <v>3587</v>
      </c>
      <c r="F1558" s="8" t="n">
        <v>7709359770</v>
      </c>
      <c r="G1558" s="8" t="n">
        <v>3</v>
      </c>
    </row>
    <row r="1559" customFormat="false" ht="19.4" hidden="false" customHeight="false" outlineLevel="0" collapsed="false">
      <c r="A1559" s="8" t="n">
        <v>1557</v>
      </c>
      <c r="B1559" s="8" t="s">
        <v>5250</v>
      </c>
      <c r="C1559" s="8" t="s">
        <v>5251</v>
      </c>
      <c r="D1559" s="8" t="s">
        <v>5252</v>
      </c>
      <c r="E1559" s="8" t="s">
        <v>3580</v>
      </c>
      <c r="F1559" s="8" t="n">
        <v>7709359770</v>
      </c>
      <c r="G1559" s="8" t="n">
        <v>3</v>
      </c>
    </row>
    <row r="1560" customFormat="false" ht="19.4" hidden="false" customHeight="false" outlineLevel="0" collapsed="false">
      <c r="A1560" s="8" t="n">
        <v>1558</v>
      </c>
      <c r="B1560" s="8" t="s">
        <v>5253</v>
      </c>
      <c r="C1560" s="8" t="s">
        <v>5254</v>
      </c>
      <c r="D1560" s="8" t="s">
        <v>5255</v>
      </c>
      <c r="E1560" s="8" t="s">
        <v>5256</v>
      </c>
      <c r="F1560" s="8" t="n">
        <v>3905078834</v>
      </c>
      <c r="G1560" s="8" t="n">
        <v>3</v>
      </c>
    </row>
    <row r="1561" customFormat="false" ht="28.35" hidden="false" customHeight="false" outlineLevel="0" collapsed="false">
      <c r="A1561" s="8" t="n">
        <v>1559</v>
      </c>
      <c r="B1561" s="8" t="s">
        <v>5257</v>
      </c>
      <c r="C1561" s="8" t="s">
        <v>5258</v>
      </c>
      <c r="D1561" s="8" t="s">
        <v>5259</v>
      </c>
      <c r="E1561" s="8" t="s">
        <v>5260</v>
      </c>
      <c r="F1561" s="8" t="n">
        <v>7710390358</v>
      </c>
      <c r="G1561" s="8" t="n">
        <v>3</v>
      </c>
    </row>
    <row r="1562" customFormat="false" ht="28.35" hidden="false" customHeight="false" outlineLevel="0" collapsed="false">
      <c r="A1562" s="8" t="n">
        <v>1560</v>
      </c>
      <c r="B1562" s="8" t="s">
        <v>5261</v>
      </c>
      <c r="C1562" s="8" t="s">
        <v>5262</v>
      </c>
      <c r="D1562" s="8" t="s">
        <v>5263</v>
      </c>
      <c r="E1562" s="8" t="s">
        <v>571</v>
      </c>
      <c r="F1562" s="8" t="n">
        <v>7830001028</v>
      </c>
      <c r="G1562" s="8" t="n">
        <v>3</v>
      </c>
    </row>
    <row r="1563" customFormat="false" ht="28.35" hidden="false" customHeight="false" outlineLevel="0" collapsed="false">
      <c r="A1563" s="8" t="n">
        <v>1561</v>
      </c>
      <c r="B1563" s="8" t="s">
        <v>5264</v>
      </c>
      <c r="C1563" s="8" t="s">
        <v>5265</v>
      </c>
      <c r="D1563" s="8" t="s">
        <v>5266</v>
      </c>
      <c r="E1563" s="8" t="s">
        <v>571</v>
      </c>
      <c r="F1563" s="8" t="n">
        <v>7830001028</v>
      </c>
      <c r="G1563" s="8" t="n">
        <v>3</v>
      </c>
    </row>
    <row r="1564" customFormat="false" ht="28.35" hidden="false" customHeight="false" outlineLevel="0" collapsed="false">
      <c r="A1564" s="8" t="n">
        <v>1562</v>
      </c>
      <c r="B1564" s="8" t="s">
        <v>5267</v>
      </c>
      <c r="C1564" s="8" t="s">
        <v>5268</v>
      </c>
      <c r="D1564" s="8" t="s">
        <v>5269</v>
      </c>
      <c r="E1564" s="8" t="s">
        <v>545</v>
      </c>
      <c r="F1564" s="8" t="n">
        <v>7830001028</v>
      </c>
      <c r="G1564" s="8" t="n">
        <v>3</v>
      </c>
    </row>
    <row r="1565" customFormat="false" ht="28.35" hidden="false" customHeight="false" outlineLevel="0" collapsed="false">
      <c r="A1565" s="8" t="n">
        <v>1563</v>
      </c>
      <c r="B1565" s="8" t="s">
        <v>5270</v>
      </c>
      <c r="C1565" s="8" t="s">
        <v>5271</v>
      </c>
      <c r="D1565" s="8" t="s">
        <v>5272</v>
      </c>
      <c r="E1565" s="8" t="s">
        <v>545</v>
      </c>
      <c r="F1565" s="8" t="n">
        <v>7830001028</v>
      </c>
      <c r="G1565" s="8" t="n">
        <v>3</v>
      </c>
    </row>
    <row r="1566" customFormat="false" ht="28.35" hidden="false" customHeight="false" outlineLevel="0" collapsed="false">
      <c r="A1566" s="8" t="n">
        <v>1564</v>
      </c>
      <c r="B1566" s="8" t="s">
        <v>5273</v>
      </c>
      <c r="C1566" s="8" t="s">
        <v>5274</v>
      </c>
      <c r="D1566" s="8" t="s">
        <v>5275</v>
      </c>
      <c r="E1566" s="8" t="s">
        <v>545</v>
      </c>
      <c r="F1566" s="8" t="n">
        <v>7830001028</v>
      </c>
      <c r="G1566" s="8" t="n">
        <v>3</v>
      </c>
    </row>
    <row r="1567" customFormat="false" ht="28.35" hidden="false" customHeight="false" outlineLevel="0" collapsed="false">
      <c r="A1567" s="8" t="n">
        <v>1565</v>
      </c>
      <c r="B1567" s="8" t="s">
        <v>5276</v>
      </c>
      <c r="C1567" s="8" t="s">
        <v>5277</v>
      </c>
      <c r="D1567" s="8" t="s">
        <v>5278</v>
      </c>
      <c r="E1567" s="8" t="s">
        <v>545</v>
      </c>
      <c r="F1567" s="8" t="n">
        <v>7830001028</v>
      </c>
      <c r="G1567" s="8" t="n">
        <v>3</v>
      </c>
    </row>
    <row r="1568" customFormat="false" ht="28.35" hidden="false" customHeight="false" outlineLevel="0" collapsed="false">
      <c r="A1568" s="8" t="n">
        <v>1566</v>
      </c>
      <c r="B1568" s="8" t="s">
        <v>5279</v>
      </c>
      <c r="C1568" s="8" t="s">
        <v>648</v>
      </c>
      <c r="D1568" s="8" t="s">
        <v>5280</v>
      </c>
      <c r="E1568" s="8" t="s">
        <v>659</v>
      </c>
      <c r="F1568" s="8" t="n">
        <v>7830001028</v>
      </c>
      <c r="G1568" s="8" t="n">
        <v>3</v>
      </c>
    </row>
    <row r="1569" customFormat="false" ht="28.35" hidden="false" customHeight="false" outlineLevel="0" collapsed="false">
      <c r="A1569" s="8" t="n">
        <v>1567</v>
      </c>
      <c r="B1569" s="8" t="s">
        <v>5281</v>
      </c>
      <c r="C1569" s="8" t="s">
        <v>648</v>
      </c>
      <c r="D1569" s="8" t="s">
        <v>5282</v>
      </c>
      <c r="E1569" s="8" t="s">
        <v>650</v>
      </c>
      <c r="F1569" s="8" t="n">
        <v>7830001028</v>
      </c>
      <c r="G1569" s="8" t="n">
        <v>3</v>
      </c>
    </row>
    <row r="1570" customFormat="false" ht="28.35" hidden="false" customHeight="false" outlineLevel="0" collapsed="false">
      <c r="A1570" s="8" t="n">
        <v>1568</v>
      </c>
      <c r="B1570" s="8" t="s">
        <v>5283</v>
      </c>
      <c r="C1570" s="8" t="s">
        <v>5284</v>
      </c>
      <c r="D1570" s="8" t="s">
        <v>5285</v>
      </c>
      <c r="E1570" s="8" t="s">
        <v>5286</v>
      </c>
      <c r="F1570" s="8" t="n">
        <v>7802461584</v>
      </c>
      <c r="G1570" s="8" t="n">
        <v>3</v>
      </c>
    </row>
    <row r="1571" customFormat="false" ht="12.75" hidden="false" customHeight="false" outlineLevel="0" collapsed="false">
      <c r="A1571" s="8" t="n">
        <v>1569</v>
      </c>
      <c r="B1571" s="8" t="s">
        <v>5287</v>
      </c>
      <c r="C1571" s="8" t="s">
        <v>80</v>
      </c>
      <c r="D1571" s="8" t="s">
        <v>5288</v>
      </c>
      <c r="E1571" s="8" t="s">
        <v>5289</v>
      </c>
      <c r="F1571" s="8" t="n">
        <v>7813397637</v>
      </c>
      <c r="G1571" s="8" t="n">
        <v>3</v>
      </c>
    </row>
    <row r="1572" customFormat="false" ht="28.35" hidden="false" customHeight="false" outlineLevel="0" collapsed="false">
      <c r="A1572" s="8" t="n">
        <v>1570</v>
      </c>
      <c r="B1572" s="8" t="s">
        <v>5290</v>
      </c>
      <c r="C1572" s="8" t="s">
        <v>5291</v>
      </c>
      <c r="D1572" s="8" t="s">
        <v>5292</v>
      </c>
      <c r="E1572" s="8" t="s">
        <v>5237</v>
      </c>
      <c r="F1572" s="8" t="n">
        <v>7830001028</v>
      </c>
      <c r="G1572" s="8" t="n">
        <v>3</v>
      </c>
    </row>
    <row r="1573" customFormat="false" ht="19.4" hidden="false" customHeight="false" outlineLevel="0" collapsed="false">
      <c r="A1573" s="8" t="n">
        <v>1571</v>
      </c>
      <c r="B1573" s="8" t="s">
        <v>5293</v>
      </c>
      <c r="C1573" s="8" t="s">
        <v>5294</v>
      </c>
      <c r="D1573" s="8" t="s">
        <v>5295</v>
      </c>
      <c r="E1573" s="8" t="s">
        <v>5296</v>
      </c>
      <c r="F1573" s="8" t="n">
        <v>7840016802</v>
      </c>
      <c r="G1573" s="8" t="n">
        <v>3</v>
      </c>
    </row>
    <row r="1574" customFormat="false" ht="19.4" hidden="false" customHeight="false" outlineLevel="0" collapsed="false">
      <c r="A1574" s="8" t="n">
        <v>1572</v>
      </c>
      <c r="B1574" s="8" t="s">
        <v>5297</v>
      </c>
      <c r="C1574" s="8" t="s">
        <v>5298</v>
      </c>
      <c r="D1574" s="8" t="s">
        <v>5299</v>
      </c>
      <c r="E1574" s="8" t="s">
        <v>5296</v>
      </c>
      <c r="F1574" s="8" t="n">
        <v>7840016802</v>
      </c>
      <c r="G1574" s="8" t="n">
        <v>3</v>
      </c>
    </row>
    <row r="1575" customFormat="false" ht="19.4" hidden="false" customHeight="false" outlineLevel="0" collapsed="false">
      <c r="A1575" s="8" t="n">
        <v>1573</v>
      </c>
      <c r="B1575" s="8" t="s">
        <v>5300</v>
      </c>
      <c r="C1575" s="8" t="s">
        <v>5301</v>
      </c>
      <c r="D1575" s="8" t="s">
        <v>5302</v>
      </c>
      <c r="E1575" s="8" t="s">
        <v>5296</v>
      </c>
      <c r="F1575" s="8" t="n">
        <v>7840016802</v>
      </c>
      <c r="G1575" s="8" t="n">
        <v>3</v>
      </c>
    </row>
    <row r="1576" customFormat="false" ht="19.4" hidden="false" customHeight="false" outlineLevel="0" collapsed="false">
      <c r="A1576" s="8" t="n">
        <v>1574</v>
      </c>
      <c r="B1576" s="8" t="s">
        <v>5303</v>
      </c>
      <c r="C1576" s="8" t="s">
        <v>5304</v>
      </c>
      <c r="D1576" s="8" t="s">
        <v>5305</v>
      </c>
      <c r="E1576" s="8" t="s">
        <v>5296</v>
      </c>
      <c r="F1576" s="8" t="n">
        <v>7840016802</v>
      </c>
      <c r="G1576" s="8" t="n">
        <v>3</v>
      </c>
    </row>
    <row r="1577" customFormat="false" ht="19.4" hidden="false" customHeight="false" outlineLevel="0" collapsed="false">
      <c r="A1577" s="8" t="n">
        <v>1575</v>
      </c>
      <c r="B1577" s="8" t="s">
        <v>5306</v>
      </c>
      <c r="C1577" s="8" t="s">
        <v>5307</v>
      </c>
      <c r="D1577" s="8" t="s">
        <v>5308</v>
      </c>
      <c r="E1577" s="8" t="s">
        <v>5296</v>
      </c>
      <c r="F1577" s="8" t="n">
        <v>7840016802</v>
      </c>
      <c r="G1577" s="8" t="n">
        <v>3</v>
      </c>
    </row>
    <row r="1578" customFormat="false" ht="19.4" hidden="false" customHeight="false" outlineLevel="0" collapsed="false">
      <c r="A1578" s="8" t="n">
        <v>1576</v>
      </c>
      <c r="B1578" s="8" t="s">
        <v>5309</v>
      </c>
      <c r="C1578" s="8" t="s">
        <v>5310</v>
      </c>
      <c r="D1578" s="8" t="s">
        <v>5311</v>
      </c>
      <c r="E1578" s="8" t="s">
        <v>5296</v>
      </c>
      <c r="F1578" s="8" t="n">
        <v>7840016802</v>
      </c>
      <c r="G1578" s="8" t="n">
        <v>3</v>
      </c>
    </row>
    <row r="1579" customFormat="false" ht="19.4" hidden="false" customHeight="false" outlineLevel="0" collapsed="false">
      <c r="A1579" s="8" t="n">
        <v>1577</v>
      </c>
      <c r="B1579" s="8" t="s">
        <v>5312</v>
      </c>
      <c r="C1579" s="8" t="s">
        <v>5313</v>
      </c>
      <c r="D1579" s="8" t="s">
        <v>5314</v>
      </c>
      <c r="E1579" s="8" t="s">
        <v>5296</v>
      </c>
      <c r="F1579" s="8" t="n">
        <v>7840016802</v>
      </c>
      <c r="G1579" s="8" t="n">
        <v>3</v>
      </c>
    </row>
    <row r="1580" customFormat="false" ht="19.4" hidden="false" customHeight="false" outlineLevel="0" collapsed="false">
      <c r="A1580" s="8" t="n">
        <v>1578</v>
      </c>
      <c r="B1580" s="8" t="s">
        <v>5315</v>
      </c>
      <c r="C1580" s="8" t="s">
        <v>5316</v>
      </c>
      <c r="D1580" s="8" t="s">
        <v>5317</v>
      </c>
      <c r="E1580" s="8" t="s">
        <v>5296</v>
      </c>
      <c r="F1580" s="8" t="n">
        <v>7840016802</v>
      </c>
      <c r="G1580" s="8" t="n">
        <v>3</v>
      </c>
    </row>
    <row r="1581" customFormat="false" ht="19.4" hidden="false" customHeight="false" outlineLevel="0" collapsed="false">
      <c r="A1581" s="8" t="n">
        <v>1579</v>
      </c>
      <c r="B1581" s="8" t="s">
        <v>5318</v>
      </c>
      <c r="C1581" s="8" t="s">
        <v>5319</v>
      </c>
      <c r="D1581" s="8" t="s">
        <v>5320</v>
      </c>
      <c r="E1581" s="8" t="s">
        <v>5296</v>
      </c>
      <c r="F1581" s="8" t="n">
        <v>7840016802</v>
      </c>
      <c r="G1581" s="8" t="n">
        <v>3</v>
      </c>
    </row>
    <row r="1582" customFormat="false" ht="19.4" hidden="false" customHeight="false" outlineLevel="0" collapsed="false">
      <c r="A1582" s="8" t="n">
        <v>1580</v>
      </c>
      <c r="B1582" s="8" t="s">
        <v>5321</v>
      </c>
      <c r="C1582" s="8" t="s">
        <v>5322</v>
      </c>
      <c r="D1582" s="8" t="s">
        <v>5323</v>
      </c>
      <c r="E1582" s="8" t="s">
        <v>5296</v>
      </c>
      <c r="F1582" s="8" t="n">
        <v>7840016802</v>
      </c>
      <c r="G1582" s="8" t="n">
        <v>3</v>
      </c>
    </row>
    <row r="1583" customFormat="false" ht="19.4" hidden="false" customHeight="false" outlineLevel="0" collapsed="false">
      <c r="A1583" s="8" t="n">
        <v>1581</v>
      </c>
      <c r="B1583" s="8" t="s">
        <v>5324</v>
      </c>
      <c r="C1583" s="8" t="s">
        <v>5325</v>
      </c>
      <c r="D1583" s="8" t="s">
        <v>5326</v>
      </c>
      <c r="E1583" s="8" t="s">
        <v>5296</v>
      </c>
      <c r="F1583" s="8" t="n">
        <v>7840016802</v>
      </c>
      <c r="G1583" s="8" t="n">
        <v>3</v>
      </c>
    </row>
    <row r="1584" customFormat="false" ht="19.4" hidden="false" customHeight="false" outlineLevel="0" collapsed="false">
      <c r="A1584" s="8" t="n">
        <v>1582</v>
      </c>
      <c r="B1584" s="8" t="s">
        <v>5327</v>
      </c>
      <c r="C1584" s="8" t="s">
        <v>5328</v>
      </c>
      <c r="D1584" s="8" t="s">
        <v>5329</v>
      </c>
      <c r="E1584" s="8" t="s">
        <v>5296</v>
      </c>
      <c r="F1584" s="8" t="n">
        <v>7840016802</v>
      </c>
      <c r="G1584" s="8" t="n">
        <v>3</v>
      </c>
    </row>
    <row r="1585" customFormat="false" ht="19.4" hidden="false" customHeight="false" outlineLevel="0" collapsed="false">
      <c r="A1585" s="8" t="n">
        <v>1583</v>
      </c>
      <c r="B1585" s="8" t="s">
        <v>5330</v>
      </c>
      <c r="C1585" s="8" t="s">
        <v>5331</v>
      </c>
      <c r="D1585" s="8" t="s">
        <v>5332</v>
      </c>
      <c r="E1585" s="8" t="s">
        <v>5296</v>
      </c>
      <c r="F1585" s="8" t="n">
        <v>7840016802</v>
      </c>
      <c r="G1585" s="8" t="n">
        <v>3</v>
      </c>
    </row>
    <row r="1586" customFormat="false" ht="19.4" hidden="false" customHeight="false" outlineLevel="0" collapsed="false">
      <c r="A1586" s="8" t="n">
        <v>1584</v>
      </c>
      <c r="B1586" s="8" t="s">
        <v>5333</v>
      </c>
      <c r="C1586" s="8" t="s">
        <v>5334</v>
      </c>
      <c r="D1586" s="8" t="s">
        <v>5335</v>
      </c>
      <c r="E1586" s="8" t="s">
        <v>5296</v>
      </c>
      <c r="F1586" s="8" t="n">
        <v>7840016802</v>
      </c>
      <c r="G1586" s="8" t="n">
        <v>3</v>
      </c>
    </row>
    <row r="1587" customFormat="false" ht="19.4" hidden="false" customHeight="false" outlineLevel="0" collapsed="false">
      <c r="A1587" s="8" t="n">
        <v>1585</v>
      </c>
      <c r="B1587" s="8" t="s">
        <v>5336</v>
      </c>
      <c r="C1587" s="8" t="s">
        <v>5337</v>
      </c>
      <c r="D1587" s="8" t="s">
        <v>5338</v>
      </c>
      <c r="E1587" s="8" t="s">
        <v>5296</v>
      </c>
      <c r="F1587" s="8" t="n">
        <v>7840016802</v>
      </c>
      <c r="G1587" s="8" t="n">
        <v>3</v>
      </c>
    </row>
    <row r="1588" customFormat="false" ht="19.4" hidden="false" customHeight="false" outlineLevel="0" collapsed="false">
      <c r="A1588" s="8" t="n">
        <v>1586</v>
      </c>
      <c r="B1588" s="8" t="s">
        <v>5339</v>
      </c>
      <c r="C1588" s="8" t="s">
        <v>5340</v>
      </c>
      <c r="D1588" s="8" t="s">
        <v>5341</v>
      </c>
      <c r="E1588" s="8" t="s">
        <v>5296</v>
      </c>
      <c r="F1588" s="8" t="n">
        <v>7840016802</v>
      </c>
      <c r="G1588" s="8" t="n">
        <v>3</v>
      </c>
    </row>
    <row r="1589" customFormat="false" ht="19.4" hidden="false" customHeight="false" outlineLevel="0" collapsed="false">
      <c r="A1589" s="8" t="n">
        <v>1587</v>
      </c>
      <c r="B1589" s="8" t="s">
        <v>5342</v>
      </c>
      <c r="C1589" s="8" t="s">
        <v>5343</v>
      </c>
      <c r="D1589" s="8" t="s">
        <v>5344</v>
      </c>
      <c r="E1589" s="8" t="s">
        <v>5296</v>
      </c>
      <c r="F1589" s="8" t="n">
        <v>7840016802</v>
      </c>
      <c r="G1589" s="8" t="n">
        <v>3</v>
      </c>
    </row>
    <row r="1590" customFormat="false" ht="19.4" hidden="false" customHeight="false" outlineLevel="0" collapsed="false">
      <c r="A1590" s="8" t="n">
        <v>1588</v>
      </c>
      <c r="B1590" s="8" t="s">
        <v>5345</v>
      </c>
      <c r="C1590" s="8" t="s">
        <v>5346</v>
      </c>
      <c r="D1590" s="8" t="s">
        <v>5347</v>
      </c>
      <c r="E1590" s="8" t="s">
        <v>5296</v>
      </c>
      <c r="F1590" s="8" t="n">
        <v>7840016802</v>
      </c>
      <c r="G1590" s="8" t="n">
        <v>3</v>
      </c>
    </row>
    <row r="1591" customFormat="false" ht="19.4" hidden="false" customHeight="false" outlineLevel="0" collapsed="false">
      <c r="A1591" s="8" t="n">
        <v>1589</v>
      </c>
      <c r="B1591" s="8" t="s">
        <v>5348</v>
      </c>
      <c r="C1591" s="8" t="s">
        <v>5349</v>
      </c>
      <c r="D1591" s="8" t="s">
        <v>5350</v>
      </c>
      <c r="E1591" s="8" t="s">
        <v>5296</v>
      </c>
      <c r="F1591" s="8" t="n">
        <v>7840016802</v>
      </c>
      <c r="G1591" s="8" t="n">
        <v>3</v>
      </c>
    </row>
    <row r="1592" customFormat="false" ht="19.4" hidden="false" customHeight="false" outlineLevel="0" collapsed="false">
      <c r="A1592" s="8" t="n">
        <v>1590</v>
      </c>
      <c r="B1592" s="8" t="s">
        <v>5351</v>
      </c>
      <c r="C1592" s="8" t="s">
        <v>5352</v>
      </c>
      <c r="D1592" s="8" t="s">
        <v>5353</v>
      </c>
      <c r="E1592" s="8" t="s">
        <v>5296</v>
      </c>
      <c r="F1592" s="8" t="n">
        <v>7840016802</v>
      </c>
      <c r="G1592" s="8" t="n">
        <v>3</v>
      </c>
    </row>
    <row r="1593" customFormat="false" ht="19.4" hidden="false" customHeight="false" outlineLevel="0" collapsed="false">
      <c r="A1593" s="8" t="n">
        <v>1591</v>
      </c>
      <c r="B1593" s="8" t="s">
        <v>5354</v>
      </c>
      <c r="C1593" s="8" t="s">
        <v>5355</v>
      </c>
      <c r="D1593" s="8" t="s">
        <v>5356</v>
      </c>
      <c r="E1593" s="8" t="s">
        <v>5296</v>
      </c>
      <c r="F1593" s="8" t="n">
        <v>7840016802</v>
      </c>
      <c r="G1593" s="8" t="n">
        <v>3</v>
      </c>
    </row>
    <row r="1594" customFormat="false" ht="19.4" hidden="false" customHeight="false" outlineLevel="0" collapsed="false">
      <c r="A1594" s="8" t="n">
        <v>1592</v>
      </c>
      <c r="B1594" s="8" t="s">
        <v>5357</v>
      </c>
      <c r="C1594" s="8" t="s">
        <v>5358</v>
      </c>
      <c r="D1594" s="8" t="s">
        <v>5359</v>
      </c>
      <c r="E1594" s="8" t="s">
        <v>5360</v>
      </c>
      <c r="F1594" s="8" t="n">
        <v>7840016802</v>
      </c>
      <c r="G1594" s="8" t="n">
        <v>3</v>
      </c>
    </row>
    <row r="1595" customFormat="false" ht="28.35" hidden="false" customHeight="false" outlineLevel="0" collapsed="false">
      <c r="A1595" s="8" t="n">
        <v>1593</v>
      </c>
      <c r="B1595" s="8" t="s">
        <v>5361</v>
      </c>
      <c r="C1595" s="8" t="s">
        <v>5362</v>
      </c>
      <c r="D1595" s="8" t="s">
        <v>5363</v>
      </c>
      <c r="E1595" s="8" t="s">
        <v>545</v>
      </c>
      <c r="F1595" s="8" t="n">
        <v>7830001028</v>
      </c>
      <c r="G1595" s="8" t="n">
        <v>3</v>
      </c>
    </row>
    <row r="1596" customFormat="false" ht="28.35" hidden="false" customHeight="false" outlineLevel="0" collapsed="false">
      <c r="A1596" s="8" t="n">
        <v>1594</v>
      </c>
      <c r="B1596" s="8" t="s">
        <v>5364</v>
      </c>
      <c r="C1596" s="8" t="s">
        <v>5365</v>
      </c>
      <c r="D1596" s="8" t="s">
        <v>5366</v>
      </c>
      <c r="E1596" s="8" t="s">
        <v>494</v>
      </c>
      <c r="F1596" s="8" t="n">
        <v>7830001028</v>
      </c>
      <c r="G1596" s="8" t="n">
        <v>3</v>
      </c>
    </row>
    <row r="1597" customFormat="false" ht="28.35" hidden="false" customHeight="false" outlineLevel="0" collapsed="false">
      <c r="A1597" s="8" t="n">
        <v>1595</v>
      </c>
      <c r="B1597" s="8" t="s">
        <v>5367</v>
      </c>
      <c r="C1597" s="8" t="s">
        <v>5368</v>
      </c>
      <c r="D1597" s="8" t="s">
        <v>5369</v>
      </c>
      <c r="E1597" s="8" t="s">
        <v>494</v>
      </c>
      <c r="F1597" s="8" t="n">
        <v>7830001028</v>
      </c>
      <c r="G1597" s="8" t="n">
        <v>3</v>
      </c>
    </row>
    <row r="1598" customFormat="false" ht="37.3" hidden="false" customHeight="false" outlineLevel="0" collapsed="false">
      <c r="A1598" s="8" t="n">
        <v>1596</v>
      </c>
      <c r="B1598" s="8" t="s">
        <v>5370</v>
      </c>
      <c r="C1598" s="8" t="s">
        <v>5371</v>
      </c>
      <c r="D1598" s="8" t="s">
        <v>5372</v>
      </c>
      <c r="E1598" s="8" t="s">
        <v>287</v>
      </c>
      <c r="F1598" s="8" t="n">
        <v>7805018099</v>
      </c>
      <c r="G1598" s="8" t="n">
        <v>3</v>
      </c>
    </row>
    <row r="1599" customFormat="false" ht="12.75" hidden="false" customHeight="false" outlineLevel="0" collapsed="false">
      <c r="A1599" s="8" t="n">
        <v>1597</v>
      </c>
      <c r="B1599" s="8" t="s">
        <v>5373</v>
      </c>
      <c r="C1599" s="8" t="s">
        <v>5374</v>
      </c>
      <c r="D1599" s="8" t="s">
        <v>5375</v>
      </c>
      <c r="E1599" s="8" t="s">
        <v>5376</v>
      </c>
      <c r="F1599" s="8" t="n">
        <v>7814001359</v>
      </c>
      <c r="G1599" s="8" t="n">
        <v>3</v>
      </c>
    </row>
    <row r="1600" customFormat="false" ht="12.75" hidden="false" customHeight="false" outlineLevel="0" collapsed="false">
      <c r="A1600" s="8" t="n">
        <v>1598</v>
      </c>
      <c r="B1600" s="8" t="s">
        <v>5377</v>
      </c>
      <c r="C1600" s="8" t="s">
        <v>5378</v>
      </c>
      <c r="D1600" s="8" t="s">
        <v>5379</v>
      </c>
      <c r="E1600" s="8" t="s">
        <v>5380</v>
      </c>
      <c r="F1600" s="8" t="n">
        <v>7825367884</v>
      </c>
      <c r="G1600" s="8" t="n">
        <v>3</v>
      </c>
    </row>
    <row r="1601" customFormat="false" ht="19.4" hidden="false" customHeight="false" outlineLevel="0" collapsed="false">
      <c r="A1601" s="8" t="n">
        <v>1599</v>
      </c>
      <c r="B1601" s="8" t="s">
        <v>5381</v>
      </c>
      <c r="C1601" s="8" t="s">
        <v>5382</v>
      </c>
      <c r="D1601" s="8" t="s">
        <v>5383</v>
      </c>
      <c r="E1601" s="8" t="s">
        <v>5380</v>
      </c>
      <c r="F1601" s="8" t="n">
        <v>7825367884</v>
      </c>
      <c r="G1601" s="8" t="n">
        <v>3</v>
      </c>
    </row>
    <row r="1602" customFormat="false" ht="19.4" hidden="false" customHeight="false" outlineLevel="0" collapsed="false">
      <c r="A1602" s="8" t="n">
        <v>1600</v>
      </c>
      <c r="B1602" s="8" t="s">
        <v>5384</v>
      </c>
      <c r="C1602" s="8" t="s">
        <v>5385</v>
      </c>
      <c r="D1602" s="8" t="s">
        <v>5386</v>
      </c>
      <c r="E1602" s="8" t="s">
        <v>5380</v>
      </c>
      <c r="F1602" s="8" t="n">
        <v>7825367884</v>
      </c>
      <c r="G1602" s="8" t="n">
        <v>3</v>
      </c>
    </row>
    <row r="1603" customFormat="false" ht="19.4" hidden="false" customHeight="false" outlineLevel="0" collapsed="false">
      <c r="A1603" s="8" t="n">
        <v>1601</v>
      </c>
      <c r="B1603" s="8" t="s">
        <v>5387</v>
      </c>
      <c r="C1603" s="8" t="s">
        <v>5388</v>
      </c>
      <c r="D1603" s="8" t="s">
        <v>5389</v>
      </c>
      <c r="E1603" s="8" t="s">
        <v>5390</v>
      </c>
      <c r="F1603" s="8" t="n">
        <v>7825411011</v>
      </c>
      <c r="G1603" s="8" t="n">
        <v>3</v>
      </c>
    </row>
    <row r="1604" customFormat="false" ht="19.4" hidden="false" customHeight="false" outlineLevel="0" collapsed="false">
      <c r="A1604" s="8" t="n">
        <v>1602</v>
      </c>
      <c r="B1604" s="8" t="s">
        <v>5391</v>
      </c>
      <c r="C1604" s="8" t="s">
        <v>5392</v>
      </c>
      <c r="D1604" s="8" t="s">
        <v>5393</v>
      </c>
      <c r="E1604" s="8" t="s">
        <v>5394</v>
      </c>
      <c r="F1604" s="8" t="n">
        <v>7802107840</v>
      </c>
      <c r="G1604" s="8" t="n">
        <v>3</v>
      </c>
    </row>
    <row r="1605" customFormat="false" ht="19.4" hidden="false" customHeight="false" outlineLevel="0" collapsed="false">
      <c r="A1605" s="8" t="n">
        <v>1603</v>
      </c>
      <c r="B1605" s="8" t="s">
        <v>5395</v>
      </c>
      <c r="C1605" s="8" t="s">
        <v>5396</v>
      </c>
      <c r="D1605" s="8" t="s">
        <v>5397</v>
      </c>
      <c r="E1605" s="8" t="s">
        <v>5398</v>
      </c>
      <c r="F1605" s="8" t="n">
        <v>7826133631</v>
      </c>
      <c r="G1605" s="8" t="n">
        <v>3</v>
      </c>
    </row>
    <row r="1606" customFormat="false" ht="28.35" hidden="false" customHeight="false" outlineLevel="0" collapsed="false">
      <c r="A1606" s="8" t="n">
        <v>1604</v>
      </c>
      <c r="B1606" s="8" t="s">
        <v>5399</v>
      </c>
      <c r="C1606" s="8" t="s">
        <v>5400</v>
      </c>
      <c r="D1606" s="8" t="s">
        <v>5401</v>
      </c>
      <c r="E1606" s="8" t="s">
        <v>5402</v>
      </c>
      <c r="F1606" s="8" t="n">
        <v>7718571300</v>
      </c>
      <c r="G1606" s="8" t="n">
        <v>3</v>
      </c>
    </row>
    <row r="1607" customFormat="false" ht="19.4" hidden="false" customHeight="false" outlineLevel="0" collapsed="false">
      <c r="A1607" s="8" t="n">
        <v>1605</v>
      </c>
      <c r="B1607" s="8" t="s">
        <v>5403</v>
      </c>
      <c r="C1607" s="8" t="s">
        <v>5404</v>
      </c>
      <c r="D1607" s="8" t="s">
        <v>5405</v>
      </c>
      <c r="E1607" s="8" t="s">
        <v>3580</v>
      </c>
      <c r="F1607" s="8" t="n">
        <v>7709359770</v>
      </c>
      <c r="G1607" s="8" t="n">
        <v>3</v>
      </c>
    </row>
    <row r="1608" customFormat="false" ht="19.4" hidden="false" customHeight="false" outlineLevel="0" collapsed="false">
      <c r="A1608" s="8" t="n">
        <v>1606</v>
      </c>
      <c r="B1608" s="8" t="s">
        <v>5406</v>
      </c>
      <c r="C1608" s="8" t="s">
        <v>5407</v>
      </c>
      <c r="D1608" s="8" t="s">
        <v>5408</v>
      </c>
      <c r="E1608" s="8" t="s">
        <v>3587</v>
      </c>
      <c r="F1608" s="8" t="n">
        <v>7709359770</v>
      </c>
      <c r="G1608" s="8" t="n">
        <v>3</v>
      </c>
    </row>
    <row r="1609" customFormat="false" ht="19.4" hidden="false" customHeight="false" outlineLevel="0" collapsed="false">
      <c r="A1609" s="8" t="n">
        <v>1607</v>
      </c>
      <c r="B1609" s="8" t="s">
        <v>5409</v>
      </c>
      <c r="C1609" s="8" t="s">
        <v>5410</v>
      </c>
      <c r="D1609" s="8" t="s">
        <v>5411</v>
      </c>
      <c r="E1609" s="8" t="s">
        <v>3587</v>
      </c>
      <c r="F1609" s="8" t="n">
        <v>7709359770</v>
      </c>
      <c r="G1609" s="8" t="n">
        <v>3</v>
      </c>
    </row>
    <row r="1610" customFormat="false" ht="19.4" hidden="false" customHeight="false" outlineLevel="0" collapsed="false">
      <c r="A1610" s="8" t="n">
        <v>1608</v>
      </c>
      <c r="B1610" s="8" t="s">
        <v>5412</v>
      </c>
      <c r="C1610" s="8" t="s">
        <v>5413</v>
      </c>
      <c r="D1610" s="8" t="s">
        <v>5414</v>
      </c>
      <c r="E1610" s="8" t="s">
        <v>3587</v>
      </c>
      <c r="F1610" s="8" t="n">
        <v>7709359770</v>
      </c>
      <c r="G1610" s="8" t="n">
        <v>3</v>
      </c>
    </row>
    <row r="1611" customFormat="false" ht="19.4" hidden="false" customHeight="false" outlineLevel="0" collapsed="false">
      <c r="A1611" s="8" t="n">
        <v>1609</v>
      </c>
      <c r="B1611" s="8" t="s">
        <v>5415</v>
      </c>
      <c r="C1611" s="8" t="s">
        <v>5416</v>
      </c>
      <c r="D1611" s="8" t="s">
        <v>5417</v>
      </c>
      <c r="E1611" s="8" t="s">
        <v>3580</v>
      </c>
      <c r="F1611" s="8" t="n">
        <v>7709359770</v>
      </c>
      <c r="G1611" s="8" t="n">
        <v>3</v>
      </c>
    </row>
    <row r="1612" customFormat="false" ht="19.4" hidden="false" customHeight="false" outlineLevel="0" collapsed="false">
      <c r="A1612" s="8" t="n">
        <v>1610</v>
      </c>
      <c r="B1612" s="8" t="s">
        <v>5418</v>
      </c>
      <c r="C1612" s="8" t="s">
        <v>5419</v>
      </c>
      <c r="D1612" s="8" t="s">
        <v>5420</v>
      </c>
      <c r="E1612" s="8" t="s">
        <v>3587</v>
      </c>
      <c r="F1612" s="8" t="n">
        <v>7709359770</v>
      </c>
      <c r="G1612" s="8" t="n">
        <v>3</v>
      </c>
    </row>
    <row r="1613" customFormat="false" ht="19.4" hidden="false" customHeight="false" outlineLevel="0" collapsed="false">
      <c r="A1613" s="8" t="n">
        <v>1611</v>
      </c>
      <c r="B1613" s="8" t="s">
        <v>5421</v>
      </c>
      <c r="C1613" s="8" t="s">
        <v>5422</v>
      </c>
      <c r="D1613" s="8" t="s">
        <v>317</v>
      </c>
      <c r="E1613" s="8" t="s">
        <v>5423</v>
      </c>
      <c r="F1613" s="8" t="n">
        <v>7705183476</v>
      </c>
      <c r="G1613" s="8" t="n">
        <v>3</v>
      </c>
    </row>
    <row r="1614" customFormat="false" ht="19.4" hidden="false" customHeight="false" outlineLevel="0" collapsed="false">
      <c r="A1614" s="8" t="n">
        <v>1612</v>
      </c>
      <c r="B1614" s="8" t="s">
        <v>5424</v>
      </c>
      <c r="C1614" s="8" t="s">
        <v>1827</v>
      </c>
      <c r="D1614" s="8" t="s">
        <v>5425</v>
      </c>
      <c r="E1614" s="8" t="s">
        <v>5426</v>
      </c>
      <c r="F1614" s="8" t="n">
        <v>7809008119</v>
      </c>
      <c r="G1614" s="8" t="n">
        <v>3</v>
      </c>
    </row>
    <row r="1615" customFormat="false" ht="19.4" hidden="false" customHeight="false" outlineLevel="0" collapsed="false">
      <c r="A1615" s="8" t="n">
        <v>1613</v>
      </c>
      <c r="B1615" s="8" t="s">
        <v>5427</v>
      </c>
      <c r="C1615" s="8" t="s">
        <v>5428</v>
      </c>
      <c r="D1615" s="8" t="s">
        <v>5429</v>
      </c>
      <c r="E1615" s="8" t="s">
        <v>5430</v>
      </c>
      <c r="F1615" s="8" t="n">
        <v>7810814522</v>
      </c>
      <c r="G1615" s="8" t="n">
        <v>3</v>
      </c>
    </row>
    <row r="1616" customFormat="false" ht="12.75" hidden="false" customHeight="false" outlineLevel="0" collapsed="false">
      <c r="A1616" s="8" t="n">
        <v>1614</v>
      </c>
      <c r="B1616" s="8" t="s">
        <v>5431</v>
      </c>
      <c r="C1616" s="8" t="s">
        <v>5432</v>
      </c>
      <c r="D1616" s="8" t="s">
        <v>5433</v>
      </c>
      <c r="E1616" s="8" t="s">
        <v>5430</v>
      </c>
      <c r="F1616" s="8" t="n">
        <v>7810814522</v>
      </c>
      <c r="G1616" s="8" t="n">
        <v>3</v>
      </c>
    </row>
    <row r="1617" customFormat="false" ht="19.4" hidden="false" customHeight="false" outlineLevel="0" collapsed="false">
      <c r="A1617" s="8" t="n">
        <v>1615</v>
      </c>
      <c r="B1617" s="8" t="s">
        <v>5434</v>
      </c>
      <c r="C1617" s="8" t="s">
        <v>5435</v>
      </c>
      <c r="D1617" s="8" t="s">
        <v>5436</v>
      </c>
      <c r="E1617" s="8" t="s">
        <v>5437</v>
      </c>
      <c r="F1617" s="8" t="n">
        <v>7807061269</v>
      </c>
      <c r="G1617" s="8" t="n">
        <v>3</v>
      </c>
    </row>
    <row r="1618" customFormat="false" ht="37.3" hidden="false" customHeight="false" outlineLevel="0" collapsed="false">
      <c r="A1618" s="8" t="n">
        <v>1616</v>
      </c>
      <c r="B1618" s="8" t="s">
        <v>5438</v>
      </c>
      <c r="C1618" s="8" t="s">
        <v>5439</v>
      </c>
      <c r="D1618" s="8" t="s">
        <v>5440</v>
      </c>
      <c r="E1618" s="8" t="s">
        <v>5441</v>
      </c>
      <c r="F1618" s="8" t="n">
        <v>7804023410</v>
      </c>
      <c r="G1618" s="8" t="n">
        <v>3</v>
      </c>
    </row>
    <row r="1619" customFormat="false" ht="19.4" hidden="false" customHeight="false" outlineLevel="0" collapsed="false">
      <c r="A1619" s="8" t="n">
        <v>1617</v>
      </c>
      <c r="B1619" s="8" t="s">
        <v>5442</v>
      </c>
      <c r="C1619" s="8" t="s">
        <v>5069</v>
      </c>
      <c r="D1619" s="8" t="s">
        <v>5443</v>
      </c>
      <c r="E1619" s="8" t="s">
        <v>5296</v>
      </c>
      <c r="F1619" s="8" t="n">
        <v>7840016802</v>
      </c>
      <c r="G1619" s="8" t="n">
        <v>3</v>
      </c>
    </row>
    <row r="1620" customFormat="false" ht="19.4" hidden="false" customHeight="false" outlineLevel="0" collapsed="false">
      <c r="A1620" s="8" t="n">
        <v>1618</v>
      </c>
      <c r="B1620" s="8" t="s">
        <v>5444</v>
      </c>
      <c r="C1620" s="8" t="s">
        <v>5445</v>
      </c>
      <c r="D1620" s="8" t="s">
        <v>5446</v>
      </c>
      <c r="E1620" s="8" t="s">
        <v>5447</v>
      </c>
      <c r="F1620" s="8" t="n">
        <v>7830002705</v>
      </c>
      <c r="G1620" s="8" t="n">
        <v>3</v>
      </c>
    </row>
    <row r="1621" customFormat="false" ht="19.4" hidden="false" customHeight="false" outlineLevel="0" collapsed="false">
      <c r="A1621" s="8" t="n">
        <v>1619</v>
      </c>
      <c r="B1621" s="8" t="s">
        <v>5448</v>
      </c>
      <c r="C1621" s="8" t="s">
        <v>5449</v>
      </c>
      <c r="D1621" s="8" t="s">
        <v>5450</v>
      </c>
      <c r="E1621" s="8" t="s">
        <v>5447</v>
      </c>
      <c r="F1621" s="8" t="n">
        <v>7830002705</v>
      </c>
      <c r="G1621" s="8" t="n">
        <v>3</v>
      </c>
    </row>
    <row r="1622" customFormat="false" ht="19.4" hidden="false" customHeight="false" outlineLevel="0" collapsed="false">
      <c r="A1622" s="8" t="n">
        <v>1620</v>
      </c>
      <c r="B1622" s="8" t="s">
        <v>5451</v>
      </c>
      <c r="C1622" s="8" t="s">
        <v>5452</v>
      </c>
      <c r="D1622" s="8" t="s">
        <v>5453</v>
      </c>
      <c r="E1622" s="8" t="s">
        <v>5447</v>
      </c>
      <c r="F1622" s="8" t="n">
        <v>7830002705</v>
      </c>
      <c r="G1622" s="8" t="n">
        <v>3</v>
      </c>
    </row>
    <row r="1623" customFormat="false" ht="12.75" hidden="false" customHeight="false" outlineLevel="0" collapsed="false">
      <c r="A1623" s="8" t="n">
        <v>1621</v>
      </c>
      <c r="B1623" s="8" t="s">
        <v>5454</v>
      </c>
      <c r="C1623" s="8" t="s">
        <v>5455</v>
      </c>
      <c r="D1623" s="8" t="s">
        <v>5456</v>
      </c>
      <c r="E1623" s="8" t="s">
        <v>5457</v>
      </c>
      <c r="F1623" s="8" t="n">
        <v>7842335610</v>
      </c>
      <c r="G1623" s="8" t="n">
        <v>3</v>
      </c>
    </row>
    <row r="1624" customFormat="false" ht="12.75" hidden="false" customHeight="false" outlineLevel="0" collapsed="false">
      <c r="A1624" s="8" t="n">
        <v>1622</v>
      </c>
      <c r="B1624" s="8" t="s">
        <v>5458</v>
      </c>
      <c r="C1624" s="8" t="s">
        <v>5459</v>
      </c>
      <c r="D1624" s="8" t="s">
        <v>5460</v>
      </c>
      <c r="E1624" s="8" t="s">
        <v>5457</v>
      </c>
      <c r="F1624" s="8" t="n">
        <v>7842335610</v>
      </c>
      <c r="G1624" s="8" t="n">
        <v>3</v>
      </c>
    </row>
    <row r="1625" customFormat="false" ht="28.35" hidden="false" customHeight="false" outlineLevel="0" collapsed="false">
      <c r="A1625" s="8" t="n">
        <v>1623</v>
      </c>
      <c r="B1625" s="8" t="s">
        <v>5461</v>
      </c>
      <c r="C1625" s="8" t="s">
        <v>5462</v>
      </c>
      <c r="D1625" s="8" t="s">
        <v>5463</v>
      </c>
      <c r="E1625" s="8" t="s">
        <v>5464</v>
      </c>
      <c r="F1625" s="8" t="n">
        <v>7801168921</v>
      </c>
      <c r="G1625" s="8" t="n">
        <v>3</v>
      </c>
    </row>
    <row r="1626" customFormat="false" ht="28.35" hidden="false" customHeight="false" outlineLevel="0" collapsed="false">
      <c r="A1626" s="8" t="n">
        <v>1624</v>
      </c>
      <c r="B1626" s="8" t="s">
        <v>5465</v>
      </c>
      <c r="C1626" s="8" t="s">
        <v>5466</v>
      </c>
      <c r="D1626" s="8" t="s">
        <v>5467</v>
      </c>
      <c r="E1626" s="8" t="s">
        <v>494</v>
      </c>
      <c r="F1626" s="8" t="n">
        <v>7830001028</v>
      </c>
      <c r="G1626" s="8" t="n">
        <v>3</v>
      </c>
    </row>
    <row r="1627" customFormat="false" ht="19.4" hidden="false" customHeight="false" outlineLevel="0" collapsed="false">
      <c r="A1627" s="8" t="n">
        <v>1625</v>
      </c>
      <c r="B1627" s="8" t="s">
        <v>5468</v>
      </c>
      <c r="C1627" s="8" t="s">
        <v>5469</v>
      </c>
      <c r="D1627" s="8" t="s">
        <v>5470</v>
      </c>
      <c r="E1627" s="8" t="s">
        <v>5471</v>
      </c>
      <c r="F1627" s="8" t="n">
        <v>4719017995</v>
      </c>
      <c r="G1627" s="8" t="n">
        <v>3</v>
      </c>
    </row>
    <row r="1628" customFormat="false" ht="28.35" hidden="false" customHeight="false" outlineLevel="0" collapsed="false">
      <c r="A1628" s="8" t="n">
        <v>1626</v>
      </c>
      <c r="B1628" s="8" t="s">
        <v>5472</v>
      </c>
      <c r="C1628" s="8" t="s">
        <v>5473</v>
      </c>
      <c r="D1628" s="8" t="s">
        <v>5474</v>
      </c>
      <c r="E1628" s="8" t="s">
        <v>1114</v>
      </c>
      <c r="F1628" s="8" t="n">
        <v>7821006510</v>
      </c>
      <c r="G1628" s="8" t="n">
        <v>3</v>
      </c>
    </row>
    <row r="1629" customFormat="false" ht="28.35" hidden="false" customHeight="false" outlineLevel="0" collapsed="false">
      <c r="A1629" s="8" t="n">
        <v>1627</v>
      </c>
      <c r="B1629" s="8" t="s">
        <v>5475</v>
      </c>
      <c r="C1629" s="8" t="s">
        <v>396</v>
      </c>
      <c r="D1629" s="8" t="s">
        <v>5476</v>
      </c>
      <c r="E1629" s="8" t="s">
        <v>5477</v>
      </c>
      <c r="F1629" s="8" t="n">
        <v>7815021340</v>
      </c>
      <c r="G1629" s="8" t="n">
        <v>3</v>
      </c>
    </row>
    <row r="1630" customFormat="false" ht="12.75" hidden="false" customHeight="false" outlineLevel="0" collapsed="false">
      <c r="A1630" s="8" t="n">
        <v>1628</v>
      </c>
      <c r="B1630" s="8" t="s">
        <v>5478</v>
      </c>
      <c r="C1630" s="8" t="s">
        <v>5479</v>
      </c>
      <c r="D1630" s="8" t="s">
        <v>5480</v>
      </c>
      <c r="E1630" s="8" t="s">
        <v>5481</v>
      </c>
      <c r="F1630" s="8" t="n">
        <v>7814111560</v>
      </c>
      <c r="G1630" s="8" t="n">
        <v>3</v>
      </c>
    </row>
    <row r="1631" customFormat="false" ht="19.4" hidden="false" customHeight="false" outlineLevel="0" collapsed="false">
      <c r="A1631" s="8" t="n">
        <v>1629</v>
      </c>
      <c r="B1631" s="8" t="s">
        <v>5482</v>
      </c>
      <c r="C1631" s="8" t="s">
        <v>5483</v>
      </c>
      <c r="D1631" s="8" t="s">
        <v>5484</v>
      </c>
      <c r="E1631" s="8" t="s">
        <v>5485</v>
      </c>
      <c r="F1631" s="8" t="n">
        <v>7802186169</v>
      </c>
      <c r="G1631" s="8" t="n">
        <v>3</v>
      </c>
    </row>
    <row r="1632" customFormat="false" ht="19.4" hidden="false" customHeight="false" outlineLevel="0" collapsed="false">
      <c r="A1632" s="8" t="n">
        <v>1630</v>
      </c>
      <c r="B1632" s="8" t="s">
        <v>5486</v>
      </c>
      <c r="C1632" s="8" t="s">
        <v>5487</v>
      </c>
      <c r="D1632" s="8" t="s">
        <v>5488</v>
      </c>
      <c r="E1632" s="8" t="s">
        <v>4097</v>
      </c>
      <c r="F1632" s="8" t="n">
        <v>7839087502</v>
      </c>
      <c r="G1632" s="8" t="n">
        <v>3</v>
      </c>
    </row>
    <row r="1633" customFormat="false" ht="19.4" hidden="false" customHeight="false" outlineLevel="0" collapsed="false">
      <c r="A1633" s="8" t="n">
        <v>1631</v>
      </c>
      <c r="B1633" s="8" t="s">
        <v>5489</v>
      </c>
      <c r="C1633" s="8" t="s">
        <v>5490</v>
      </c>
      <c r="D1633" s="8" t="s">
        <v>5491</v>
      </c>
      <c r="E1633" s="8" t="s">
        <v>4097</v>
      </c>
      <c r="F1633" s="8" t="n">
        <v>7839087502</v>
      </c>
      <c r="G1633" s="8" t="n">
        <v>3</v>
      </c>
    </row>
    <row r="1634" customFormat="false" ht="19.4" hidden="false" customHeight="false" outlineLevel="0" collapsed="false">
      <c r="A1634" s="8" t="n">
        <v>1632</v>
      </c>
      <c r="B1634" s="8" t="s">
        <v>5492</v>
      </c>
      <c r="C1634" s="8" t="s">
        <v>5493</v>
      </c>
      <c r="D1634" s="8" t="s">
        <v>5494</v>
      </c>
      <c r="E1634" s="8" t="s">
        <v>4097</v>
      </c>
      <c r="F1634" s="8" t="n">
        <v>7839087502</v>
      </c>
      <c r="G1634" s="8" t="n">
        <v>3</v>
      </c>
    </row>
    <row r="1635" customFormat="false" ht="19.4" hidden="false" customHeight="false" outlineLevel="0" collapsed="false">
      <c r="A1635" s="8" t="n">
        <v>1633</v>
      </c>
      <c r="B1635" s="8" t="s">
        <v>5495</v>
      </c>
      <c r="C1635" s="8" t="s">
        <v>5496</v>
      </c>
      <c r="D1635" s="8" t="s">
        <v>5497</v>
      </c>
      <c r="E1635" s="8" t="s">
        <v>4097</v>
      </c>
      <c r="F1635" s="8" t="n">
        <v>7839087502</v>
      </c>
      <c r="G1635" s="8" t="n">
        <v>3</v>
      </c>
    </row>
    <row r="1636" customFormat="false" ht="19.4" hidden="false" customHeight="false" outlineLevel="0" collapsed="false">
      <c r="A1636" s="8" t="n">
        <v>1634</v>
      </c>
      <c r="B1636" s="8" t="s">
        <v>5498</v>
      </c>
      <c r="C1636" s="8" t="s">
        <v>5499</v>
      </c>
      <c r="D1636" s="8" t="s">
        <v>5500</v>
      </c>
      <c r="E1636" s="8" t="s">
        <v>4097</v>
      </c>
      <c r="F1636" s="8" t="n">
        <v>7839087502</v>
      </c>
      <c r="G1636" s="8" t="n">
        <v>3</v>
      </c>
    </row>
    <row r="1637" customFormat="false" ht="19.4" hidden="false" customHeight="false" outlineLevel="0" collapsed="false">
      <c r="A1637" s="8" t="n">
        <v>1635</v>
      </c>
      <c r="B1637" s="8" t="s">
        <v>5501</v>
      </c>
      <c r="C1637" s="8" t="s">
        <v>5502</v>
      </c>
      <c r="D1637" s="8" t="s">
        <v>5503</v>
      </c>
      <c r="E1637" s="8" t="s">
        <v>4097</v>
      </c>
      <c r="F1637" s="8" t="n">
        <v>7839087502</v>
      </c>
      <c r="G1637" s="8" t="n">
        <v>3</v>
      </c>
    </row>
    <row r="1638" customFormat="false" ht="19.4" hidden="false" customHeight="false" outlineLevel="0" collapsed="false">
      <c r="A1638" s="8" t="n">
        <v>1636</v>
      </c>
      <c r="B1638" s="8" t="s">
        <v>5504</v>
      </c>
      <c r="C1638" s="8" t="s">
        <v>5505</v>
      </c>
      <c r="D1638" s="8" t="s">
        <v>5506</v>
      </c>
      <c r="E1638" s="8" t="s">
        <v>4097</v>
      </c>
      <c r="F1638" s="8" t="n">
        <v>7839087502</v>
      </c>
      <c r="G1638" s="8" t="n">
        <v>3</v>
      </c>
    </row>
    <row r="1639" customFormat="false" ht="19.4" hidden="false" customHeight="false" outlineLevel="0" collapsed="false">
      <c r="A1639" s="8" t="n">
        <v>1637</v>
      </c>
      <c r="B1639" s="8" t="s">
        <v>5507</v>
      </c>
      <c r="C1639" s="8" t="s">
        <v>5508</v>
      </c>
      <c r="D1639" s="8" t="s">
        <v>5509</v>
      </c>
      <c r="E1639" s="8" t="s">
        <v>4097</v>
      </c>
      <c r="F1639" s="8" t="n">
        <v>7839087502</v>
      </c>
      <c r="G1639" s="8" t="n">
        <v>3</v>
      </c>
    </row>
    <row r="1640" customFormat="false" ht="19.4" hidden="false" customHeight="false" outlineLevel="0" collapsed="false">
      <c r="A1640" s="8" t="n">
        <v>1638</v>
      </c>
      <c r="B1640" s="8" t="s">
        <v>5510</v>
      </c>
      <c r="C1640" s="8" t="s">
        <v>5511</v>
      </c>
      <c r="D1640" s="8" t="s">
        <v>5512</v>
      </c>
      <c r="E1640" s="8" t="s">
        <v>4097</v>
      </c>
      <c r="F1640" s="8" t="n">
        <v>7839087502</v>
      </c>
      <c r="G1640" s="8" t="n">
        <v>3</v>
      </c>
    </row>
    <row r="1641" customFormat="false" ht="19.4" hidden="false" customHeight="false" outlineLevel="0" collapsed="false">
      <c r="A1641" s="8" t="n">
        <v>1639</v>
      </c>
      <c r="B1641" s="8" t="s">
        <v>5513</v>
      </c>
      <c r="C1641" s="8" t="s">
        <v>5514</v>
      </c>
      <c r="D1641" s="8" t="s">
        <v>5515</v>
      </c>
      <c r="E1641" s="8" t="s">
        <v>4097</v>
      </c>
      <c r="F1641" s="8" t="n">
        <v>7839087502</v>
      </c>
      <c r="G1641" s="8" t="n">
        <v>3</v>
      </c>
    </row>
    <row r="1642" customFormat="false" ht="19.4" hidden="false" customHeight="false" outlineLevel="0" collapsed="false">
      <c r="A1642" s="8" t="n">
        <v>1640</v>
      </c>
      <c r="B1642" s="8" t="s">
        <v>5516</v>
      </c>
      <c r="C1642" s="8" t="s">
        <v>5517</v>
      </c>
      <c r="D1642" s="8" t="s">
        <v>5518</v>
      </c>
      <c r="E1642" s="8" t="s">
        <v>4097</v>
      </c>
      <c r="F1642" s="8" t="n">
        <v>7839087502</v>
      </c>
      <c r="G1642" s="8" t="n">
        <v>3</v>
      </c>
    </row>
    <row r="1643" customFormat="false" ht="19.4" hidden="false" customHeight="false" outlineLevel="0" collapsed="false">
      <c r="A1643" s="8" t="n">
        <v>1641</v>
      </c>
      <c r="B1643" s="8" t="s">
        <v>5519</v>
      </c>
      <c r="C1643" s="8" t="s">
        <v>5520</v>
      </c>
      <c r="D1643" s="8" t="s">
        <v>5521</v>
      </c>
      <c r="E1643" s="8" t="s">
        <v>4097</v>
      </c>
      <c r="F1643" s="8" t="n">
        <v>7839087502</v>
      </c>
      <c r="G1643" s="8" t="n">
        <v>3</v>
      </c>
    </row>
    <row r="1644" customFormat="false" ht="19.4" hidden="false" customHeight="false" outlineLevel="0" collapsed="false">
      <c r="A1644" s="8" t="n">
        <v>1642</v>
      </c>
      <c r="B1644" s="8" t="s">
        <v>5522</v>
      </c>
      <c r="C1644" s="8" t="s">
        <v>5523</v>
      </c>
      <c r="D1644" s="8" t="s">
        <v>5524</v>
      </c>
      <c r="E1644" s="8" t="s">
        <v>4097</v>
      </c>
      <c r="F1644" s="8" t="n">
        <v>7839087502</v>
      </c>
      <c r="G1644" s="8" t="n">
        <v>3</v>
      </c>
    </row>
    <row r="1645" customFormat="false" ht="19.4" hidden="false" customHeight="false" outlineLevel="0" collapsed="false">
      <c r="A1645" s="8" t="n">
        <v>1643</v>
      </c>
      <c r="B1645" s="8" t="s">
        <v>5525</v>
      </c>
      <c r="C1645" s="8" t="s">
        <v>5526</v>
      </c>
      <c r="D1645" s="8" t="s">
        <v>5527</v>
      </c>
      <c r="E1645" s="8" t="s">
        <v>4097</v>
      </c>
      <c r="F1645" s="8" t="n">
        <v>7839087502</v>
      </c>
      <c r="G1645" s="8" t="n">
        <v>3</v>
      </c>
    </row>
    <row r="1646" customFormat="false" ht="19.4" hidden="false" customHeight="false" outlineLevel="0" collapsed="false">
      <c r="A1646" s="8" t="n">
        <v>1644</v>
      </c>
      <c r="B1646" s="8" t="s">
        <v>5528</v>
      </c>
      <c r="C1646" s="8" t="s">
        <v>5529</v>
      </c>
      <c r="D1646" s="8" t="s">
        <v>5530</v>
      </c>
      <c r="E1646" s="8" t="s">
        <v>4097</v>
      </c>
      <c r="F1646" s="8" t="n">
        <v>7839087502</v>
      </c>
      <c r="G1646" s="8" t="n">
        <v>3</v>
      </c>
    </row>
    <row r="1647" customFormat="false" ht="19.4" hidden="false" customHeight="false" outlineLevel="0" collapsed="false">
      <c r="A1647" s="8" t="n">
        <v>1645</v>
      </c>
      <c r="B1647" s="8" t="s">
        <v>5531</v>
      </c>
      <c r="C1647" s="8" t="s">
        <v>5532</v>
      </c>
      <c r="D1647" s="8" t="s">
        <v>5533</v>
      </c>
      <c r="E1647" s="8" t="s">
        <v>4097</v>
      </c>
      <c r="F1647" s="8" t="n">
        <v>7839087502</v>
      </c>
      <c r="G1647" s="8" t="n">
        <v>3</v>
      </c>
    </row>
    <row r="1648" customFormat="false" ht="19.4" hidden="false" customHeight="false" outlineLevel="0" collapsed="false">
      <c r="A1648" s="8" t="n">
        <v>1646</v>
      </c>
      <c r="B1648" s="8" t="s">
        <v>5534</v>
      </c>
      <c r="C1648" s="8" t="s">
        <v>5535</v>
      </c>
      <c r="D1648" s="8" t="s">
        <v>5536</v>
      </c>
      <c r="E1648" s="8" t="s">
        <v>4097</v>
      </c>
      <c r="F1648" s="8" t="n">
        <v>7839087502</v>
      </c>
      <c r="G1648" s="8" t="n">
        <v>3</v>
      </c>
    </row>
    <row r="1649" customFormat="false" ht="19.4" hidden="false" customHeight="false" outlineLevel="0" collapsed="false">
      <c r="A1649" s="8" t="n">
        <v>1647</v>
      </c>
      <c r="B1649" s="8" t="s">
        <v>5537</v>
      </c>
      <c r="C1649" s="8" t="s">
        <v>5538</v>
      </c>
      <c r="D1649" s="8" t="s">
        <v>5539</v>
      </c>
      <c r="E1649" s="8" t="s">
        <v>4097</v>
      </c>
      <c r="F1649" s="8" t="n">
        <v>7839087502</v>
      </c>
      <c r="G1649" s="8" t="n">
        <v>3</v>
      </c>
    </row>
    <row r="1650" customFormat="false" ht="19.4" hidden="false" customHeight="false" outlineLevel="0" collapsed="false">
      <c r="A1650" s="8" t="n">
        <v>1648</v>
      </c>
      <c r="B1650" s="8" t="s">
        <v>5540</v>
      </c>
      <c r="C1650" s="8" t="s">
        <v>5541</v>
      </c>
      <c r="D1650" s="8" t="s">
        <v>5542</v>
      </c>
      <c r="E1650" s="8" t="s">
        <v>4097</v>
      </c>
      <c r="F1650" s="8" t="n">
        <v>7839087502</v>
      </c>
      <c r="G1650" s="8" t="n">
        <v>3</v>
      </c>
    </row>
    <row r="1651" customFormat="false" ht="19.4" hidden="false" customHeight="false" outlineLevel="0" collapsed="false">
      <c r="A1651" s="8" t="n">
        <v>1649</v>
      </c>
      <c r="B1651" s="8" t="s">
        <v>5543</v>
      </c>
      <c r="C1651" s="8" t="s">
        <v>5544</v>
      </c>
      <c r="D1651" s="8" t="s">
        <v>5545</v>
      </c>
      <c r="E1651" s="8" t="s">
        <v>4097</v>
      </c>
      <c r="F1651" s="8" t="n">
        <v>7839087502</v>
      </c>
      <c r="G1651" s="8" t="n">
        <v>3</v>
      </c>
    </row>
    <row r="1652" customFormat="false" ht="19.4" hidden="false" customHeight="false" outlineLevel="0" collapsed="false">
      <c r="A1652" s="8" t="n">
        <v>1650</v>
      </c>
      <c r="B1652" s="8" t="s">
        <v>5546</v>
      </c>
      <c r="C1652" s="8" t="s">
        <v>5547</v>
      </c>
      <c r="D1652" s="8" t="s">
        <v>5548</v>
      </c>
      <c r="E1652" s="8" t="s">
        <v>4097</v>
      </c>
      <c r="F1652" s="8" t="n">
        <v>7839087502</v>
      </c>
      <c r="G1652" s="8" t="n">
        <v>3</v>
      </c>
    </row>
    <row r="1653" customFormat="false" ht="19.4" hidden="false" customHeight="false" outlineLevel="0" collapsed="false">
      <c r="A1653" s="8" t="n">
        <v>1651</v>
      </c>
      <c r="B1653" s="8" t="s">
        <v>5549</v>
      </c>
      <c r="C1653" s="8" t="s">
        <v>5550</v>
      </c>
      <c r="D1653" s="8" t="s">
        <v>5551</v>
      </c>
      <c r="E1653" s="8" t="s">
        <v>4097</v>
      </c>
      <c r="F1653" s="8" t="n">
        <v>7839087502</v>
      </c>
      <c r="G1653" s="8" t="n">
        <v>3</v>
      </c>
    </row>
    <row r="1654" customFormat="false" ht="19.4" hidden="false" customHeight="false" outlineLevel="0" collapsed="false">
      <c r="A1654" s="8" t="n">
        <v>1652</v>
      </c>
      <c r="B1654" s="8" t="s">
        <v>5552</v>
      </c>
      <c r="C1654" s="8" t="s">
        <v>5553</v>
      </c>
      <c r="D1654" s="8" t="s">
        <v>5554</v>
      </c>
      <c r="E1654" s="8" t="s">
        <v>4097</v>
      </c>
      <c r="F1654" s="8" t="n">
        <v>7839087502</v>
      </c>
      <c r="G1654" s="8" t="n">
        <v>3</v>
      </c>
    </row>
    <row r="1655" customFormat="false" ht="19.4" hidden="false" customHeight="false" outlineLevel="0" collapsed="false">
      <c r="A1655" s="8" t="n">
        <v>1653</v>
      </c>
      <c r="B1655" s="8" t="s">
        <v>5555</v>
      </c>
      <c r="C1655" s="8" t="s">
        <v>5556</v>
      </c>
      <c r="D1655" s="8" t="s">
        <v>5557</v>
      </c>
      <c r="E1655" s="8" t="s">
        <v>4097</v>
      </c>
      <c r="F1655" s="8" t="n">
        <v>7839087502</v>
      </c>
      <c r="G1655" s="8" t="n">
        <v>3</v>
      </c>
    </row>
    <row r="1656" customFormat="false" ht="19.4" hidden="false" customHeight="false" outlineLevel="0" collapsed="false">
      <c r="A1656" s="8" t="n">
        <v>1654</v>
      </c>
      <c r="B1656" s="8" t="s">
        <v>5558</v>
      </c>
      <c r="C1656" s="8" t="s">
        <v>5559</v>
      </c>
      <c r="D1656" s="8" t="s">
        <v>5560</v>
      </c>
      <c r="E1656" s="8" t="s">
        <v>4097</v>
      </c>
      <c r="F1656" s="8" t="n">
        <v>7839087502</v>
      </c>
      <c r="G1656" s="8" t="n">
        <v>3</v>
      </c>
    </row>
    <row r="1657" customFormat="false" ht="19.4" hidden="false" customHeight="false" outlineLevel="0" collapsed="false">
      <c r="A1657" s="8" t="n">
        <v>1655</v>
      </c>
      <c r="B1657" s="8" t="s">
        <v>5561</v>
      </c>
      <c r="C1657" s="8" t="s">
        <v>5562</v>
      </c>
      <c r="D1657" s="8" t="s">
        <v>5563</v>
      </c>
      <c r="E1657" s="8" t="s">
        <v>4097</v>
      </c>
      <c r="F1657" s="8" t="n">
        <v>7839087502</v>
      </c>
      <c r="G1657" s="8" t="n">
        <v>3</v>
      </c>
    </row>
    <row r="1658" customFormat="false" ht="19.4" hidden="false" customHeight="false" outlineLevel="0" collapsed="false">
      <c r="A1658" s="8" t="n">
        <v>1656</v>
      </c>
      <c r="B1658" s="8" t="s">
        <v>5564</v>
      </c>
      <c r="C1658" s="8" t="s">
        <v>5565</v>
      </c>
      <c r="D1658" s="8" t="s">
        <v>5566</v>
      </c>
      <c r="E1658" s="8" t="s">
        <v>4097</v>
      </c>
      <c r="F1658" s="8" t="n">
        <v>7839087502</v>
      </c>
      <c r="G1658" s="8" t="n">
        <v>3</v>
      </c>
    </row>
    <row r="1659" customFormat="false" ht="19.4" hidden="false" customHeight="false" outlineLevel="0" collapsed="false">
      <c r="A1659" s="8" t="n">
        <v>1657</v>
      </c>
      <c r="B1659" s="8" t="s">
        <v>5567</v>
      </c>
      <c r="C1659" s="8" t="s">
        <v>5568</v>
      </c>
      <c r="D1659" s="8" t="s">
        <v>5569</v>
      </c>
      <c r="E1659" s="8" t="s">
        <v>4097</v>
      </c>
      <c r="F1659" s="8" t="n">
        <v>7839087502</v>
      </c>
      <c r="G1659" s="8" t="n">
        <v>3</v>
      </c>
    </row>
    <row r="1660" customFormat="false" ht="19.4" hidden="false" customHeight="false" outlineLevel="0" collapsed="false">
      <c r="A1660" s="8" t="n">
        <v>1658</v>
      </c>
      <c r="B1660" s="8" t="s">
        <v>5570</v>
      </c>
      <c r="C1660" s="8" t="s">
        <v>5571</v>
      </c>
      <c r="D1660" s="8" t="s">
        <v>5572</v>
      </c>
      <c r="E1660" s="8" t="s">
        <v>4097</v>
      </c>
      <c r="F1660" s="8" t="n">
        <v>7839087502</v>
      </c>
      <c r="G1660" s="8" t="n">
        <v>3</v>
      </c>
    </row>
    <row r="1661" customFormat="false" ht="19.4" hidden="false" customHeight="false" outlineLevel="0" collapsed="false">
      <c r="A1661" s="8" t="n">
        <v>1659</v>
      </c>
      <c r="B1661" s="8" t="s">
        <v>5573</v>
      </c>
      <c r="C1661" s="8" t="s">
        <v>5574</v>
      </c>
      <c r="D1661" s="8" t="s">
        <v>5575</v>
      </c>
      <c r="E1661" s="8" t="s">
        <v>4097</v>
      </c>
      <c r="F1661" s="8" t="n">
        <v>7839087502</v>
      </c>
      <c r="G1661" s="8" t="n">
        <v>3</v>
      </c>
    </row>
    <row r="1662" customFormat="false" ht="19.4" hidden="false" customHeight="false" outlineLevel="0" collapsed="false">
      <c r="A1662" s="8" t="n">
        <v>1660</v>
      </c>
      <c r="B1662" s="8" t="s">
        <v>5576</v>
      </c>
      <c r="C1662" s="8" t="s">
        <v>5577</v>
      </c>
      <c r="D1662" s="8" t="s">
        <v>5578</v>
      </c>
      <c r="E1662" s="8" t="s">
        <v>5579</v>
      </c>
      <c r="F1662" s="8" t="n">
        <v>7810312794</v>
      </c>
      <c r="G1662" s="8" t="n">
        <v>3</v>
      </c>
    </row>
    <row r="1663" customFormat="false" ht="19.4" hidden="false" customHeight="false" outlineLevel="0" collapsed="false">
      <c r="A1663" s="8" t="n">
        <v>1661</v>
      </c>
      <c r="B1663" s="8" t="s">
        <v>5580</v>
      </c>
      <c r="C1663" s="8" t="s">
        <v>5581</v>
      </c>
      <c r="D1663" s="8" t="s">
        <v>5582</v>
      </c>
      <c r="E1663" s="8" t="s">
        <v>5583</v>
      </c>
      <c r="F1663" s="8" t="n">
        <v>7825129713</v>
      </c>
      <c r="G1663" s="8" t="n">
        <v>3</v>
      </c>
    </row>
    <row r="1664" customFormat="false" ht="19.4" hidden="false" customHeight="false" outlineLevel="0" collapsed="false">
      <c r="A1664" s="8" t="n">
        <v>1662</v>
      </c>
      <c r="B1664" s="8" t="s">
        <v>5584</v>
      </c>
      <c r="C1664" s="8" t="s">
        <v>5585</v>
      </c>
      <c r="D1664" s="8" t="s">
        <v>5586</v>
      </c>
      <c r="E1664" s="8" t="s">
        <v>5587</v>
      </c>
      <c r="F1664" s="8" t="n">
        <v>7708587910</v>
      </c>
      <c r="G1664" s="8" t="n">
        <v>3</v>
      </c>
    </row>
    <row r="1665" customFormat="false" ht="19.4" hidden="false" customHeight="false" outlineLevel="0" collapsed="false">
      <c r="A1665" s="8" t="n">
        <v>1663</v>
      </c>
      <c r="B1665" s="8" t="s">
        <v>5588</v>
      </c>
      <c r="C1665" s="8" t="s">
        <v>5589</v>
      </c>
      <c r="D1665" s="8" t="s">
        <v>5590</v>
      </c>
      <c r="E1665" s="8" t="s">
        <v>5591</v>
      </c>
      <c r="F1665" s="8" t="n">
        <v>7802031020</v>
      </c>
      <c r="G1665" s="8" t="n">
        <v>3</v>
      </c>
    </row>
    <row r="1666" customFormat="false" ht="12.75" hidden="false" customHeight="false" outlineLevel="0" collapsed="false">
      <c r="A1666" s="8" t="n">
        <v>1664</v>
      </c>
      <c r="B1666" s="8" t="s">
        <v>5592</v>
      </c>
      <c r="C1666" s="8" t="s">
        <v>5593</v>
      </c>
      <c r="D1666" s="8" t="s">
        <v>5594</v>
      </c>
      <c r="E1666" s="8" t="s">
        <v>5595</v>
      </c>
      <c r="F1666" s="8" t="n">
        <v>7802071707</v>
      </c>
      <c r="G1666" s="8" t="n">
        <v>3</v>
      </c>
    </row>
    <row r="1667" customFormat="false" ht="12.75" hidden="false" customHeight="false" outlineLevel="0" collapsed="false">
      <c r="A1667" s="8" t="n">
        <v>1665</v>
      </c>
      <c r="B1667" s="8" t="s">
        <v>5596</v>
      </c>
      <c r="C1667" s="8" t="s">
        <v>5597</v>
      </c>
      <c r="D1667" s="8" t="s">
        <v>5598</v>
      </c>
      <c r="E1667" s="8" t="s">
        <v>5595</v>
      </c>
      <c r="F1667" s="8" t="n">
        <v>7802071707</v>
      </c>
      <c r="G1667" s="8" t="n">
        <v>3</v>
      </c>
    </row>
    <row r="1668" customFormat="false" ht="19.4" hidden="false" customHeight="false" outlineLevel="0" collapsed="false">
      <c r="A1668" s="8" t="n">
        <v>1666</v>
      </c>
      <c r="B1668" s="8" t="s">
        <v>5599</v>
      </c>
      <c r="C1668" s="8" t="s">
        <v>5600</v>
      </c>
      <c r="D1668" s="8" t="s">
        <v>5601</v>
      </c>
      <c r="E1668" s="8" t="s">
        <v>5602</v>
      </c>
      <c r="F1668" s="8" t="n">
        <v>7802030605</v>
      </c>
      <c r="G1668" s="8" t="n">
        <v>3</v>
      </c>
    </row>
    <row r="1669" customFormat="false" ht="12.75" hidden="false" customHeight="false" outlineLevel="0" collapsed="false">
      <c r="A1669" s="8" t="n">
        <v>1667</v>
      </c>
      <c r="B1669" s="8" t="s">
        <v>5603</v>
      </c>
      <c r="C1669" s="8" t="s">
        <v>5604</v>
      </c>
      <c r="D1669" s="8" t="s">
        <v>5605</v>
      </c>
      <c r="E1669" s="8" t="s">
        <v>5606</v>
      </c>
      <c r="F1669" s="8" t="n">
        <v>7806016697</v>
      </c>
      <c r="G1669" s="8" t="n">
        <v>3</v>
      </c>
    </row>
    <row r="1670" customFormat="false" ht="19.4" hidden="false" customHeight="false" outlineLevel="0" collapsed="false">
      <c r="A1670" s="8" t="n">
        <v>1668</v>
      </c>
      <c r="B1670" s="8" t="s">
        <v>5607</v>
      </c>
      <c r="C1670" s="8" t="s">
        <v>5608</v>
      </c>
      <c r="D1670" s="8" t="s">
        <v>5609</v>
      </c>
      <c r="E1670" s="8" t="s">
        <v>5610</v>
      </c>
      <c r="F1670" s="8" t="n">
        <v>7801578734</v>
      </c>
      <c r="G1670" s="8" t="n">
        <v>3</v>
      </c>
    </row>
    <row r="1671" customFormat="false" ht="37.3" hidden="false" customHeight="false" outlineLevel="0" collapsed="false">
      <c r="A1671" s="8" t="n">
        <v>1669</v>
      </c>
      <c r="B1671" s="8" t="s">
        <v>5611</v>
      </c>
      <c r="C1671" s="8" t="s">
        <v>5612</v>
      </c>
      <c r="D1671" s="8" t="s">
        <v>5613</v>
      </c>
      <c r="E1671" s="8" t="s">
        <v>5614</v>
      </c>
      <c r="F1671" s="8" t="n">
        <v>7819013005</v>
      </c>
      <c r="G1671" s="8" t="n">
        <v>3</v>
      </c>
    </row>
    <row r="1672" customFormat="false" ht="37.3" hidden="false" customHeight="false" outlineLevel="0" collapsed="false">
      <c r="A1672" s="8" t="n">
        <v>1670</v>
      </c>
      <c r="B1672" s="8" t="s">
        <v>5615</v>
      </c>
      <c r="C1672" s="8" t="s">
        <v>5616</v>
      </c>
      <c r="D1672" s="8" t="s">
        <v>5617</v>
      </c>
      <c r="E1672" s="8" t="s">
        <v>5614</v>
      </c>
      <c r="F1672" s="8" t="n">
        <v>7819013005</v>
      </c>
      <c r="G1672" s="8" t="n">
        <v>3</v>
      </c>
    </row>
    <row r="1673" customFormat="false" ht="19.4" hidden="false" customHeight="false" outlineLevel="0" collapsed="false">
      <c r="A1673" s="8" t="n">
        <v>1671</v>
      </c>
      <c r="B1673" s="8" t="s">
        <v>5618</v>
      </c>
      <c r="C1673" s="8" t="s">
        <v>5619</v>
      </c>
      <c r="D1673" s="8" t="s">
        <v>5620</v>
      </c>
      <c r="E1673" s="8" t="s">
        <v>5621</v>
      </c>
      <c r="F1673" s="8" t="n">
        <v>7804478424</v>
      </c>
      <c r="G1673" s="8" t="n">
        <v>3</v>
      </c>
    </row>
    <row r="1674" customFormat="false" ht="19.4" hidden="false" customHeight="false" outlineLevel="0" collapsed="false">
      <c r="A1674" s="8" t="n">
        <v>1672</v>
      </c>
      <c r="B1674" s="8" t="s">
        <v>5622</v>
      </c>
      <c r="C1674" s="8" t="s">
        <v>5623</v>
      </c>
      <c r="D1674" s="8" t="s">
        <v>5624</v>
      </c>
      <c r="E1674" s="8" t="s">
        <v>3609</v>
      </c>
      <c r="F1674" s="8" t="n">
        <v>7838017541</v>
      </c>
      <c r="G1674" s="8" t="n">
        <v>3</v>
      </c>
    </row>
    <row r="1675" customFormat="false" ht="19.4" hidden="false" customHeight="false" outlineLevel="0" collapsed="false">
      <c r="A1675" s="8" t="n">
        <v>1673</v>
      </c>
      <c r="B1675" s="8" t="s">
        <v>5625</v>
      </c>
      <c r="C1675" s="8" t="s">
        <v>856</v>
      </c>
      <c r="D1675" s="8" t="s">
        <v>857</v>
      </c>
      <c r="E1675" s="8" t="s">
        <v>5626</v>
      </c>
      <c r="F1675" s="8" t="n">
        <v>7817309180</v>
      </c>
      <c r="G1675" s="8" t="n">
        <v>3</v>
      </c>
    </row>
    <row r="1676" customFormat="false" ht="37.3" hidden="false" customHeight="false" outlineLevel="0" collapsed="false">
      <c r="A1676" s="8" t="n">
        <v>1674</v>
      </c>
      <c r="B1676" s="8" t="s">
        <v>5627</v>
      </c>
      <c r="C1676" s="8" t="s">
        <v>5628</v>
      </c>
      <c r="D1676" s="8" t="s">
        <v>5629</v>
      </c>
      <c r="E1676" s="8" t="s">
        <v>5614</v>
      </c>
      <c r="F1676" s="8" t="n">
        <v>7819013005</v>
      </c>
      <c r="G1676" s="8" t="n">
        <v>3</v>
      </c>
    </row>
    <row r="1677" customFormat="false" ht="19.4" hidden="false" customHeight="false" outlineLevel="0" collapsed="false">
      <c r="A1677" s="8" t="n">
        <v>1675</v>
      </c>
      <c r="B1677" s="8" t="s">
        <v>5630</v>
      </c>
      <c r="C1677" s="8" t="s">
        <v>269</v>
      </c>
      <c r="D1677" s="8" t="s">
        <v>5631</v>
      </c>
      <c r="E1677" s="8" t="s">
        <v>5632</v>
      </c>
      <c r="F1677" s="8" t="n">
        <v>7810288975</v>
      </c>
      <c r="G1677" s="8" t="n">
        <v>3</v>
      </c>
    </row>
    <row r="1678" customFormat="false" ht="19.4" hidden="false" customHeight="false" outlineLevel="0" collapsed="false">
      <c r="A1678" s="8" t="n">
        <v>1676</v>
      </c>
      <c r="B1678" s="8" t="s">
        <v>5633</v>
      </c>
      <c r="C1678" s="8" t="s">
        <v>2345</v>
      </c>
      <c r="D1678" s="8" t="s">
        <v>5634</v>
      </c>
      <c r="E1678" s="8" t="s">
        <v>5635</v>
      </c>
      <c r="F1678" s="8" t="n">
        <v>7806215195</v>
      </c>
      <c r="G1678" s="8" t="n">
        <v>3</v>
      </c>
    </row>
    <row r="1679" customFormat="false" ht="12.75" hidden="false" customHeight="false" outlineLevel="0" collapsed="false">
      <c r="A1679" s="8" t="n">
        <v>1677</v>
      </c>
      <c r="B1679" s="8" t="s">
        <v>5636</v>
      </c>
      <c r="C1679" s="8" t="s">
        <v>5637</v>
      </c>
      <c r="D1679" s="8" t="s">
        <v>5638</v>
      </c>
      <c r="E1679" s="8" t="s">
        <v>233</v>
      </c>
      <c r="F1679" s="8" t="n">
        <v>7805061619</v>
      </c>
      <c r="G1679" s="8" t="n">
        <v>3</v>
      </c>
    </row>
    <row r="1680" customFormat="false" ht="19.4" hidden="false" customHeight="false" outlineLevel="0" collapsed="false">
      <c r="A1680" s="8" t="n">
        <v>1678</v>
      </c>
      <c r="B1680" s="8" t="s">
        <v>5639</v>
      </c>
      <c r="C1680" s="8" t="s">
        <v>5640</v>
      </c>
      <c r="D1680" s="8" t="s">
        <v>5641</v>
      </c>
      <c r="E1680" s="8" t="s">
        <v>629</v>
      </c>
      <c r="F1680" s="8" t="n">
        <v>7830000360</v>
      </c>
      <c r="G1680" s="8" t="n">
        <v>3</v>
      </c>
    </row>
    <row r="1681" customFormat="false" ht="28.35" hidden="false" customHeight="false" outlineLevel="0" collapsed="false">
      <c r="A1681" s="8" t="n">
        <v>1679</v>
      </c>
      <c r="B1681" s="8" t="s">
        <v>5642</v>
      </c>
      <c r="C1681" s="8" t="s">
        <v>5643</v>
      </c>
      <c r="D1681" s="8" t="s">
        <v>5644</v>
      </c>
      <c r="E1681" s="8" t="s">
        <v>3609</v>
      </c>
      <c r="F1681" s="8" t="n">
        <v>7838017541</v>
      </c>
      <c r="G1681" s="8" t="n">
        <v>3</v>
      </c>
    </row>
    <row r="1682" customFormat="false" ht="12.75" hidden="false" customHeight="false" outlineLevel="0" collapsed="false">
      <c r="A1682" s="8" t="n">
        <v>1680</v>
      </c>
      <c r="B1682" s="8" t="s">
        <v>5645</v>
      </c>
      <c r="C1682" s="8" t="s">
        <v>5646</v>
      </c>
      <c r="D1682" s="8" t="s">
        <v>5647</v>
      </c>
      <c r="E1682" s="8" t="s">
        <v>5648</v>
      </c>
      <c r="F1682" s="8" t="n">
        <v>7803061109</v>
      </c>
      <c r="G1682" s="8" t="n">
        <v>3</v>
      </c>
    </row>
    <row r="1683" customFormat="false" ht="28.35" hidden="false" customHeight="false" outlineLevel="0" collapsed="false">
      <c r="A1683" s="8" t="n">
        <v>1681</v>
      </c>
      <c r="B1683" s="8" t="s">
        <v>5649</v>
      </c>
      <c r="C1683" s="8" t="s">
        <v>5650</v>
      </c>
      <c r="D1683" s="8" t="s">
        <v>5651</v>
      </c>
      <c r="E1683" s="8" t="s">
        <v>4392</v>
      </c>
      <c r="F1683" s="8" t="n">
        <v>7803002209</v>
      </c>
      <c r="G1683" s="8" t="n">
        <v>3</v>
      </c>
    </row>
    <row r="1684" customFormat="false" ht="28.35" hidden="false" customHeight="false" outlineLevel="0" collapsed="false">
      <c r="A1684" s="8" t="n">
        <v>1682</v>
      </c>
      <c r="B1684" s="8" t="s">
        <v>5652</v>
      </c>
      <c r="C1684" s="8" t="s">
        <v>5653</v>
      </c>
      <c r="D1684" s="8" t="s">
        <v>5654</v>
      </c>
      <c r="E1684" s="8" t="s">
        <v>4392</v>
      </c>
      <c r="F1684" s="8" t="n">
        <v>7803002209</v>
      </c>
      <c r="G1684" s="8" t="n">
        <v>3</v>
      </c>
    </row>
    <row r="1685" customFormat="false" ht="19.4" hidden="false" customHeight="false" outlineLevel="0" collapsed="false">
      <c r="A1685" s="8" t="n">
        <v>1683</v>
      </c>
      <c r="B1685" s="8" t="s">
        <v>5655</v>
      </c>
      <c r="C1685" s="8" t="s">
        <v>5656</v>
      </c>
      <c r="D1685" s="8" t="s">
        <v>5657</v>
      </c>
      <c r="E1685" s="8" t="s">
        <v>5658</v>
      </c>
      <c r="F1685" s="8" t="n">
        <v>7830000680</v>
      </c>
      <c r="G1685" s="8" t="n">
        <v>3</v>
      </c>
    </row>
    <row r="1686" customFormat="false" ht="19.4" hidden="false" customHeight="false" outlineLevel="0" collapsed="false">
      <c r="A1686" s="8" t="n">
        <v>1684</v>
      </c>
      <c r="B1686" s="8" t="s">
        <v>5659</v>
      </c>
      <c r="C1686" s="8" t="s">
        <v>5660</v>
      </c>
      <c r="D1686" s="8" t="s">
        <v>5661</v>
      </c>
      <c r="E1686" s="8" t="s">
        <v>5662</v>
      </c>
      <c r="F1686" s="8" t="n">
        <v>7820027796</v>
      </c>
      <c r="G1686" s="8" t="n">
        <v>3</v>
      </c>
    </row>
    <row r="1687" customFormat="false" ht="19.4" hidden="false" customHeight="false" outlineLevel="0" collapsed="false">
      <c r="A1687" s="8" t="n">
        <v>1685</v>
      </c>
      <c r="B1687" s="8" t="s">
        <v>5663</v>
      </c>
      <c r="C1687" s="8" t="s">
        <v>5664</v>
      </c>
      <c r="D1687" s="8" t="s">
        <v>5665</v>
      </c>
      <c r="E1687" s="8" t="s">
        <v>5666</v>
      </c>
      <c r="F1687" s="8" t="n">
        <v>7840016802</v>
      </c>
      <c r="G1687" s="8" t="n">
        <v>3</v>
      </c>
    </row>
    <row r="1688" customFormat="false" ht="19.4" hidden="false" customHeight="false" outlineLevel="0" collapsed="false">
      <c r="A1688" s="8" t="n">
        <v>1686</v>
      </c>
      <c r="B1688" s="8" t="s">
        <v>5667</v>
      </c>
      <c r="C1688" s="8" t="s">
        <v>5668</v>
      </c>
      <c r="D1688" s="8" t="s">
        <v>5669</v>
      </c>
      <c r="E1688" s="8" t="s">
        <v>5296</v>
      </c>
      <c r="F1688" s="8" t="n">
        <v>7840016802</v>
      </c>
      <c r="G1688" s="8" t="n">
        <v>3</v>
      </c>
    </row>
    <row r="1689" customFormat="false" ht="19.4" hidden="false" customHeight="false" outlineLevel="0" collapsed="false">
      <c r="A1689" s="8" t="n">
        <v>1687</v>
      </c>
      <c r="B1689" s="8" t="s">
        <v>5670</v>
      </c>
      <c r="C1689" s="8" t="s">
        <v>5671</v>
      </c>
      <c r="D1689" s="8" t="s">
        <v>5672</v>
      </c>
      <c r="E1689" s="8" t="s">
        <v>5296</v>
      </c>
      <c r="F1689" s="8" t="n">
        <v>7840016802</v>
      </c>
      <c r="G1689" s="8" t="n">
        <v>3</v>
      </c>
    </row>
    <row r="1690" customFormat="false" ht="19.4" hidden="false" customHeight="false" outlineLevel="0" collapsed="false">
      <c r="A1690" s="8" t="n">
        <v>1688</v>
      </c>
      <c r="B1690" s="8" t="s">
        <v>5673</v>
      </c>
      <c r="C1690" s="8" t="s">
        <v>126</v>
      </c>
      <c r="D1690" s="8" t="s">
        <v>5674</v>
      </c>
      <c r="E1690" s="8" t="s">
        <v>5675</v>
      </c>
      <c r="F1690" s="8" t="n">
        <v>7811036314</v>
      </c>
      <c r="G1690" s="8" t="n">
        <v>3</v>
      </c>
    </row>
    <row r="1691" customFormat="false" ht="46.25" hidden="false" customHeight="false" outlineLevel="0" collapsed="false">
      <c r="A1691" s="8" t="n">
        <v>1689</v>
      </c>
      <c r="B1691" s="8" t="s">
        <v>5676</v>
      </c>
      <c r="C1691" s="8" t="s">
        <v>5677</v>
      </c>
      <c r="D1691" s="8" t="s">
        <v>5678</v>
      </c>
      <c r="E1691" s="8" t="s">
        <v>879</v>
      </c>
      <c r="F1691" s="8" t="n">
        <v>7820027796</v>
      </c>
      <c r="G1691" s="8" t="n">
        <v>3</v>
      </c>
    </row>
    <row r="1692" customFormat="false" ht="28.35" hidden="false" customHeight="false" outlineLevel="0" collapsed="false">
      <c r="A1692" s="8" t="n">
        <v>1690</v>
      </c>
      <c r="B1692" s="8" t="s">
        <v>5679</v>
      </c>
      <c r="C1692" s="8" t="s">
        <v>5680</v>
      </c>
      <c r="D1692" s="8" t="s">
        <v>5681</v>
      </c>
      <c r="E1692" s="8" t="s">
        <v>5682</v>
      </c>
      <c r="F1692" s="8" t="n">
        <v>7814105213</v>
      </c>
      <c r="G1692" s="8" t="n">
        <v>3</v>
      </c>
    </row>
    <row r="1693" customFormat="false" ht="19.4" hidden="false" customHeight="false" outlineLevel="0" collapsed="false">
      <c r="A1693" s="8" t="n">
        <v>1691</v>
      </c>
      <c r="B1693" s="8" t="s">
        <v>5683</v>
      </c>
      <c r="C1693" s="8" t="s">
        <v>5664</v>
      </c>
      <c r="D1693" s="8" t="s">
        <v>5684</v>
      </c>
      <c r="E1693" s="8" t="s">
        <v>5685</v>
      </c>
      <c r="F1693" s="8" t="n">
        <v>7838056212</v>
      </c>
      <c r="G1693" s="8" t="n">
        <v>3</v>
      </c>
    </row>
    <row r="1694" customFormat="false" ht="19.4" hidden="false" customHeight="false" outlineLevel="0" collapsed="false">
      <c r="A1694" s="8" t="n">
        <v>1692</v>
      </c>
      <c r="B1694" s="8" t="s">
        <v>5686</v>
      </c>
      <c r="C1694" s="8" t="s">
        <v>5687</v>
      </c>
      <c r="D1694" s="8" t="s">
        <v>5688</v>
      </c>
      <c r="E1694" s="8" t="s">
        <v>3609</v>
      </c>
      <c r="F1694" s="8" t="n">
        <v>7838017541</v>
      </c>
      <c r="G1694" s="8" t="n">
        <v>3</v>
      </c>
    </row>
    <row r="1695" customFormat="false" ht="19.4" hidden="false" customHeight="false" outlineLevel="0" collapsed="false">
      <c r="A1695" s="8" t="n">
        <v>1693</v>
      </c>
      <c r="B1695" s="8" t="s">
        <v>5689</v>
      </c>
      <c r="C1695" s="8" t="s">
        <v>5690</v>
      </c>
      <c r="D1695" s="8" t="s">
        <v>5691</v>
      </c>
      <c r="E1695" s="8" t="s">
        <v>5692</v>
      </c>
      <c r="F1695" s="8" t="n">
        <v>7806127485</v>
      </c>
      <c r="G1695" s="8" t="n">
        <v>3</v>
      </c>
    </row>
    <row r="1696" customFormat="false" ht="19.4" hidden="false" customHeight="false" outlineLevel="0" collapsed="false">
      <c r="A1696" s="8" t="n">
        <v>1694</v>
      </c>
      <c r="B1696" s="8" t="s">
        <v>5693</v>
      </c>
      <c r="C1696" s="8" t="s">
        <v>5694</v>
      </c>
      <c r="D1696" s="8" t="s">
        <v>5695</v>
      </c>
      <c r="E1696" s="8" t="s">
        <v>5696</v>
      </c>
      <c r="F1696" s="8" t="n">
        <v>7804016807</v>
      </c>
      <c r="G1696" s="8" t="n">
        <v>3</v>
      </c>
    </row>
    <row r="1697" customFormat="false" ht="12.75" hidden="false" customHeight="false" outlineLevel="0" collapsed="false">
      <c r="A1697" s="8" t="n">
        <v>1695</v>
      </c>
      <c r="B1697" s="8" t="s">
        <v>5697</v>
      </c>
      <c r="C1697" s="8" t="s">
        <v>5698</v>
      </c>
      <c r="D1697" s="8" t="s">
        <v>5699</v>
      </c>
      <c r="E1697" s="8" t="s">
        <v>5700</v>
      </c>
      <c r="F1697" s="8" t="n">
        <v>7804016807</v>
      </c>
      <c r="G1697" s="8" t="n">
        <v>3</v>
      </c>
    </row>
    <row r="1698" customFormat="false" ht="19.4" hidden="false" customHeight="false" outlineLevel="0" collapsed="false">
      <c r="A1698" s="8" t="n">
        <v>1696</v>
      </c>
      <c r="B1698" s="8" t="s">
        <v>5701</v>
      </c>
      <c r="C1698" s="8" t="s">
        <v>5702</v>
      </c>
      <c r="D1698" s="8" t="s">
        <v>5703</v>
      </c>
      <c r="E1698" s="8" t="s">
        <v>5704</v>
      </c>
      <c r="F1698" s="8" t="n">
        <v>4704041900</v>
      </c>
      <c r="G1698" s="8" t="n">
        <v>3</v>
      </c>
    </row>
    <row r="1699" customFormat="false" ht="19.4" hidden="false" customHeight="false" outlineLevel="0" collapsed="false">
      <c r="A1699" s="8" t="n">
        <v>1697</v>
      </c>
      <c r="B1699" s="8" t="s">
        <v>5705</v>
      </c>
      <c r="C1699" s="8" t="s">
        <v>5706</v>
      </c>
      <c r="D1699" s="8" t="s">
        <v>5707</v>
      </c>
      <c r="E1699" s="8" t="s">
        <v>5696</v>
      </c>
      <c r="F1699" s="8" t="n">
        <v>7804016807</v>
      </c>
      <c r="G1699" s="8" t="n">
        <v>3</v>
      </c>
    </row>
    <row r="1700" customFormat="false" ht="12.75" hidden="false" customHeight="false" outlineLevel="0" collapsed="false">
      <c r="A1700" s="8" t="n">
        <v>1698</v>
      </c>
      <c r="B1700" s="8" t="s">
        <v>5708</v>
      </c>
      <c r="C1700" s="8" t="s">
        <v>5709</v>
      </c>
      <c r="D1700" s="8" t="s">
        <v>5710</v>
      </c>
      <c r="E1700" s="8" t="s">
        <v>5711</v>
      </c>
      <c r="F1700" s="8" t="n">
        <v>7811001657</v>
      </c>
      <c r="G1700" s="8" t="n">
        <v>3</v>
      </c>
    </row>
    <row r="1701" customFormat="false" ht="12.75" hidden="false" customHeight="false" outlineLevel="0" collapsed="false">
      <c r="A1701" s="8" t="n">
        <v>1699</v>
      </c>
      <c r="B1701" s="8" t="s">
        <v>5712</v>
      </c>
      <c r="C1701" s="8" t="s">
        <v>5713</v>
      </c>
      <c r="D1701" s="8" t="s">
        <v>5714</v>
      </c>
      <c r="E1701" s="8" t="s">
        <v>5715</v>
      </c>
      <c r="F1701" s="8" t="n">
        <v>7806012491</v>
      </c>
      <c r="G1701" s="8" t="n">
        <v>3</v>
      </c>
    </row>
    <row r="1702" customFormat="false" ht="12.75" hidden="false" customHeight="false" outlineLevel="0" collapsed="false">
      <c r="A1702" s="8" t="n">
        <v>1700</v>
      </c>
      <c r="B1702" s="8" t="s">
        <v>5716</v>
      </c>
      <c r="C1702" s="8" t="s">
        <v>396</v>
      </c>
      <c r="D1702" s="8" t="s">
        <v>5717</v>
      </c>
      <c r="E1702" s="8" t="s">
        <v>5718</v>
      </c>
      <c r="F1702" s="8" t="n">
        <v>7830002470</v>
      </c>
      <c r="G1702" s="8" t="n">
        <v>3</v>
      </c>
    </row>
    <row r="1703" customFormat="false" ht="19.4" hidden="false" customHeight="false" outlineLevel="0" collapsed="false">
      <c r="A1703" s="8" t="n">
        <v>1701</v>
      </c>
      <c r="B1703" s="8" t="s">
        <v>5719</v>
      </c>
      <c r="C1703" s="8" t="s">
        <v>5720</v>
      </c>
      <c r="D1703" s="8" t="s">
        <v>5721</v>
      </c>
      <c r="E1703" s="8" t="s">
        <v>5696</v>
      </c>
      <c r="F1703" s="8" t="n">
        <v>7804016807</v>
      </c>
      <c r="G1703" s="8" t="n">
        <v>3</v>
      </c>
    </row>
    <row r="1704" customFormat="false" ht="19.4" hidden="false" customHeight="false" outlineLevel="0" collapsed="false">
      <c r="A1704" s="8" t="n">
        <v>1702</v>
      </c>
      <c r="B1704" s="8" t="s">
        <v>5722</v>
      </c>
      <c r="C1704" s="8" t="s">
        <v>5723</v>
      </c>
      <c r="D1704" s="8" t="s">
        <v>5724</v>
      </c>
      <c r="E1704" s="8" t="s">
        <v>5725</v>
      </c>
      <c r="F1704" s="8" t="n">
        <v>7811000572</v>
      </c>
      <c r="G1704" s="8" t="n">
        <v>3</v>
      </c>
    </row>
    <row r="1705" customFormat="false" ht="19.4" hidden="false" customHeight="false" outlineLevel="0" collapsed="false">
      <c r="A1705" s="8" t="n">
        <v>1703</v>
      </c>
      <c r="B1705" s="8" t="s">
        <v>5726</v>
      </c>
      <c r="C1705" s="8" t="s">
        <v>5727</v>
      </c>
      <c r="D1705" s="8" t="s">
        <v>5728</v>
      </c>
      <c r="E1705" s="8" t="s">
        <v>5729</v>
      </c>
      <c r="F1705" s="8" t="n">
        <v>7826694274</v>
      </c>
      <c r="G1705" s="8" t="n">
        <v>3</v>
      </c>
    </row>
    <row r="1706" customFormat="false" ht="12.75" hidden="false" customHeight="false" outlineLevel="0" collapsed="false">
      <c r="A1706" s="8" t="n">
        <v>1704</v>
      </c>
      <c r="B1706" s="8" t="s">
        <v>5730</v>
      </c>
      <c r="C1706" s="8" t="s">
        <v>5731</v>
      </c>
      <c r="D1706" s="8" t="s">
        <v>5732</v>
      </c>
      <c r="E1706" s="8" t="s">
        <v>5733</v>
      </c>
      <c r="F1706" s="8" t="n">
        <v>7802064996</v>
      </c>
      <c r="G1706" s="8" t="n">
        <v>3</v>
      </c>
    </row>
    <row r="1707" customFormat="false" ht="19.4" hidden="false" customHeight="false" outlineLevel="0" collapsed="false">
      <c r="A1707" s="8" t="n">
        <v>1705</v>
      </c>
      <c r="B1707" s="8" t="s">
        <v>5734</v>
      </c>
      <c r="C1707" s="8" t="s">
        <v>331</v>
      </c>
      <c r="D1707" s="8" t="s">
        <v>5735</v>
      </c>
      <c r="E1707" s="8" t="s">
        <v>629</v>
      </c>
      <c r="F1707" s="8" t="n">
        <v>7830000360</v>
      </c>
      <c r="G1707" s="8" t="n">
        <v>3</v>
      </c>
    </row>
    <row r="1708" customFormat="false" ht="19.4" hidden="false" customHeight="false" outlineLevel="0" collapsed="false">
      <c r="A1708" s="8" t="n">
        <v>1706</v>
      </c>
      <c r="B1708" s="8" t="s">
        <v>5736</v>
      </c>
      <c r="C1708" s="8" t="s">
        <v>627</v>
      </c>
      <c r="D1708" s="8" t="s">
        <v>5737</v>
      </c>
      <c r="E1708" s="8" t="s">
        <v>942</v>
      </c>
      <c r="F1708" s="8" t="n">
        <v>7802064795</v>
      </c>
      <c r="G1708" s="8" t="n">
        <v>3</v>
      </c>
    </row>
    <row r="1709" customFormat="false" ht="28.35" hidden="false" customHeight="false" outlineLevel="0" collapsed="false">
      <c r="A1709" s="8" t="n">
        <v>1707</v>
      </c>
      <c r="B1709" s="8" t="s">
        <v>5738</v>
      </c>
      <c r="C1709" s="8" t="s">
        <v>5739</v>
      </c>
      <c r="D1709" s="8" t="s">
        <v>5740</v>
      </c>
      <c r="E1709" s="8" t="s">
        <v>5741</v>
      </c>
      <c r="F1709" s="8" t="n">
        <v>7708737490</v>
      </c>
      <c r="G1709" s="8" t="n">
        <v>3</v>
      </c>
    </row>
    <row r="1710" customFormat="false" ht="19.4" hidden="false" customHeight="false" outlineLevel="0" collapsed="false">
      <c r="A1710" s="8" t="n">
        <v>1708</v>
      </c>
      <c r="B1710" s="8" t="s">
        <v>5742</v>
      </c>
      <c r="C1710" s="8" t="s">
        <v>5743</v>
      </c>
      <c r="D1710" s="8" t="s">
        <v>5744</v>
      </c>
      <c r="E1710" s="8" t="s">
        <v>5103</v>
      </c>
      <c r="F1710" s="8" t="n">
        <v>7830001758</v>
      </c>
      <c r="G1710" s="8" t="n">
        <v>3</v>
      </c>
    </row>
    <row r="1711" customFormat="false" ht="19.4" hidden="false" customHeight="false" outlineLevel="0" collapsed="false">
      <c r="A1711" s="8" t="n">
        <v>1709</v>
      </c>
      <c r="B1711" s="8" t="s">
        <v>5745</v>
      </c>
      <c r="C1711" s="8" t="s">
        <v>5746</v>
      </c>
      <c r="D1711" s="8" t="s">
        <v>5747</v>
      </c>
      <c r="E1711" s="8" t="s">
        <v>5748</v>
      </c>
      <c r="F1711" s="8" t="n">
        <v>7810358943</v>
      </c>
      <c r="G1711" s="8" t="n">
        <v>3</v>
      </c>
    </row>
    <row r="1712" customFormat="false" ht="19.4" hidden="false" customHeight="false" outlineLevel="0" collapsed="false">
      <c r="A1712" s="8" t="n">
        <v>1710</v>
      </c>
      <c r="B1712" s="8" t="s">
        <v>5749</v>
      </c>
      <c r="C1712" s="8" t="s">
        <v>5750</v>
      </c>
      <c r="D1712" s="8" t="s">
        <v>5751</v>
      </c>
      <c r="E1712" s="8" t="s">
        <v>5752</v>
      </c>
      <c r="F1712" s="8" t="n">
        <v>7810479994</v>
      </c>
      <c r="G1712" s="8" t="n">
        <v>3</v>
      </c>
    </row>
    <row r="1713" customFormat="false" ht="12.75" hidden="false" customHeight="false" outlineLevel="0" collapsed="false">
      <c r="A1713" s="8" t="n">
        <v>1711</v>
      </c>
      <c r="B1713" s="8" t="s">
        <v>5753</v>
      </c>
      <c r="C1713" s="8" t="s">
        <v>1617</v>
      </c>
      <c r="D1713" s="8" t="s">
        <v>5754</v>
      </c>
      <c r="E1713" s="8" t="s">
        <v>5755</v>
      </c>
      <c r="F1713" s="8" t="n">
        <v>7806045296</v>
      </c>
      <c r="G1713" s="8" t="n">
        <v>3</v>
      </c>
    </row>
    <row r="1714" customFormat="false" ht="12.75" hidden="false" customHeight="false" outlineLevel="0" collapsed="false">
      <c r="A1714" s="8" t="n">
        <v>1712</v>
      </c>
      <c r="B1714" s="8" t="s">
        <v>5756</v>
      </c>
      <c r="C1714" s="8" t="s">
        <v>5757</v>
      </c>
      <c r="D1714" s="8" t="s">
        <v>5758</v>
      </c>
      <c r="E1714" s="8" t="s">
        <v>5759</v>
      </c>
      <c r="F1714" s="8" t="n">
        <v>7805060220</v>
      </c>
      <c r="G1714" s="8" t="n">
        <v>3</v>
      </c>
    </row>
    <row r="1715" customFormat="false" ht="19.4" hidden="false" customHeight="false" outlineLevel="0" collapsed="false">
      <c r="A1715" s="8" t="n">
        <v>1713</v>
      </c>
      <c r="B1715" s="8" t="s">
        <v>5760</v>
      </c>
      <c r="C1715" s="8" t="s">
        <v>5761</v>
      </c>
      <c r="D1715" s="8" t="s">
        <v>5762</v>
      </c>
      <c r="E1715" s="8" t="s">
        <v>4396</v>
      </c>
      <c r="F1715" s="8" t="n">
        <v>7803002209</v>
      </c>
      <c r="G1715" s="8" t="n">
        <v>3</v>
      </c>
    </row>
    <row r="1716" customFormat="false" ht="37.3" hidden="false" customHeight="false" outlineLevel="0" collapsed="false">
      <c r="A1716" s="8" t="n">
        <v>1714</v>
      </c>
      <c r="B1716" s="8" t="s">
        <v>5763</v>
      </c>
      <c r="C1716" s="8" t="s">
        <v>989</v>
      </c>
      <c r="D1716" s="8" t="s">
        <v>5764</v>
      </c>
      <c r="E1716" s="8" t="s">
        <v>5765</v>
      </c>
      <c r="F1716" s="8" t="n">
        <v>7801003479</v>
      </c>
      <c r="G1716" s="8" t="n">
        <v>3</v>
      </c>
    </row>
    <row r="1717" customFormat="false" ht="37.3" hidden="false" customHeight="false" outlineLevel="0" collapsed="false">
      <c r="A1717" s="8" t="n">
        <v>1715</v>
      </c>
      <c r="B1717" s="8" t="s">
        <v>5766</v>
      </c>
      <c r="C1717" s="8" t="s">
        <v>1663</v>
      </c>
      <c r="D1717" s="8" t="s">
        <v>5767</v>
      </c>
      <c r="E1717" s="8" t="s">
        <v>5765</v>
      </c>
      <c r="F1717" s="8" t="n">
        <v>7801003479</v>
      </c>
      <c r="G1717" s="8" t="n">
        <v>3</v>
      </c>
    </row>
    <row r="1718" customFormat="false" ht="19.4" hidden="false" customHeight="false" outlineLevel="0" collapsed="false">
      <c r="A1718" s="8" t="n">
        <v>1716</v>
      </c>
      <c r="B1718" s="8" t="s">
        <v>5768</v>
      </c>
      <c r="C1718" s="8" t="s">
        <v>5769</v>
      </c>
      <c r="D1718" s="8" t="s">
        <v>5770</v>
      </c>
      <c r="E1718" s="8" t="s">
        <v>5771</v>
      </c>
      <c r="F1718" s="8" t="n">
        <v>7825507108</v>
      </c>
      <c r="G1718" s="8" t="n">
        <v>3</v>
      </c>
    </row>
    <row r="1719" customFormat="false" ht="12.75" hidden="false" customHeight="false" outlineLevel="0" collapsed="false">
      <c r="A1719" s="8" t="n">
        <v>1717</v>
      </c>
      <c r="B1719" s="8" t="s">
        <v>5772</v>
      </c>
      <c r="C1719" s="8" t="s">
        <v>1555</v>
      </c>
      <c r="D1719" s="8" t="s">
        <v>5773</v>
      </c>
      <c r="E1719" s="8" t="s">
        <v>5774</v>
      </c>
      <c r="F1719" s="8" t="n">
        <v>7801062273</v>
      </c>
      <c r="G1719" s="8" t="n">
        <v>3</v>
      </c>
    </row>
    <row r="1720" customFormat="false" ht="19.4" hidden="false" customHeight="false" outlineLevel="0" collapsed="false">
      <c r="A1720" s="8" t="n">
        <v>1718</v>
      </c>
      <c r="B1720" s="8" t="s">
        <v>5775</v>
      </c>
      <c r="C1720" s="8" t="s">
        <v>5776</v>
      </c>
      <c r="D1720" s="8" t="s">
        <v>5777</v>
      </c>
      <c r="E1720" s="8" t="s">
        <v>5778</v>
      </c>
      <c r="F1720" s="8" t="n">
        <v>7813311870</v>
      </c>
      <c r="G1720" s="8" t="n">
        <v>3</v>
      </c>
    </row>
    <row r="1721" customFormat="false" ht="19.4" hidden="false" customHeight="false" outlineLevel="0" collapsed="false">
      <c r="A1721" s="8" t="n">
        <v>1719</v>
      </c>
      <c r="B1721" s="8" t="s">
        <v>5779</v>
      </c>
      <c r="C1721" s="8" t="s">
        <v>118</v>
      </c>
      <c r="D1721" s="8" t="s">
        <v>5780</v>
      </c>
      <c r="E1721" s="8" t="s">
        <v>5781</v>
      </c>
      <c r="F1721" s="8" t="n">
        <v>7810209042</v>
      </c>
      <c r="G1721" s="8" t="n">
        <v>3</v>
      </c>
    </row>
    <row r="1722" customFormat="false" ht="12.75" hidden="false" customHeight="false" outlineLevel="0" collapsed="false">
      <c r="A1722" s="8" t="n">
        <v>1720</v>
      </c>
      <c r="B1722" s="8" t="s">
        <v>5782</v>
      </c>
      <c r="C1722" s="8" t="s">
        <v>5783</v>
      </c>
      <c r="D1722" s="8" t="s">
        <v>5784</v>
      </c>
      <c r="E1722" s="8" t="s">
        <v>5785</v>
      </c>
      <c r="F1722" s="8" t="n">
        <v>7810155809</v>
      </c>
      <c r="G1722" s="8" t="n">
        <v>3</v>
      </c>
    </row>
    <row r="1723" customFormat="false" ht="12.75" hidden="false" customHeight="false" outlineLevel="0" collapsed="false">
      <c r="A1723" s="8" t="n">
        <v>1721</v>
      </c>
      <c r="B1723" s="8" t="s">
        <v>5786</v>
      </c>
      <c r="C1723" s="8" t="s">
        <v>5787</v>
      </c>
      <c r="D1723" s="8" t="s">
        <v>5788</v>
      </c>
      <c r="E1723" s="8" t="s">
        <v>5789</v>
      </c>
      <c r="F1723" s="8" t="n">
        <v>7806008174</v>
      </c>
      <c r="G1723" s="8" t="n">
        <v>3</v>
      </c>
    </row>
    <row r="1724" customFormat="false" ht="28.35" hidden="false" customHeight="false" outlineLevel="0" collapsed="false">
      <c r="A1724" s="8" t="n">
        <v>1722</v>
      </c>
      <c r="B1724" s="8" t="s">
        <v>5790</v>
      </c>
      <c r="C1724" s="8" t="s">
        <v>5791</v>
      </c>
      <c r="D1724" s="8" t="s">
        <v>5792</v>
      </c>
      <c r="E1724" s="8" t="s">
        <v>5793</v>
      </c>
      <c r="F1724" s="8" t="n">
        <v>7702080289</v>
      </c>
      <c r="G1724" s="8" t="n">
        <v>3</v>
      </c>
    </row>
    <row r="1725" customFormat="false" ht="19.4" hidden="false" customHeight="false" outlineLevel="0" collapsed="false">
      <c r="A1725" s="8" t="n">
        <v>1723</v>
      </c>
      <c r="B1725" s="8" t="s">
        <v>5794</v>
      </c>
      <c r="C1725" s="8" t="s">
        <v>5795</v>
      </c>
      <c r="D1725" s="8" t="s">
        <v>5796</v>
      </c>
      <c r="E1725" s="8" t="s">
        <v>5797</v>
      </c>
      <c r="F1725" s="8" t="n">
        <v>7814013756</v>
      </c>
      <c r="G1725" s="8" t="n">
        <v>3</v>
      </c>
    </row>
    <row r="1726" customFormat="false" ht="19.4" hidden="false" customHeight="false" outlineLevel="0" collapsed="false">
      <c r="A1726" s="8" t="n">
        <v>1724</v>
      </c>
      <c r="B1726" s="8" t="s">
        <v>5798</v>
      </c>
      <c r="C1726" s="8" t="s">
        <v>269</v>
      </c>
      <c r="D1726" s="8" t="s">
        <v>5799</v>
      </c>
      <c r="E1726" s="8" t="s">
        <v>5800</v>
      </c>
      <c r="F1726" s="8" t="n">
        <v>7830001324</v>
      </c>
      <c r="G1726" s="8" t="n">
        <v>3</v>
      </c>
    </row>
    <row r="1727" s="4" customFormat="true" ht="37.3" hidden="false" customHeight="false" outlineLevel="0" collapsed="false">
      <c r="A1727" s="8" t="n">
        <v>1725</v>
      </c>
      <c r="B1727" s="8" t="s">
        <v>5801</v>
      </c>
      <c r="C1727" s="8" t="s">
        <v>5802</v>
      </c>
      <c r="D1727" s="8" t="s">
        <v>5803</v>
      </c>
      <c r="E1727" s="8" t="s">
        <v>5804</v>
      </c>
      <c r="F1727" s="8" t="n">
        <v>7817067478</v>
      </c>
      <c r="G1727" s="8" t="n">
        <v>3</v>
      </c>
    </row>
    <row r="1728" s="4" customFormat="true" ht="19.4" hidden="false" customHeight="false" outlineLevel="0" collapsed="false">
      <c r="A1728" s="8" t="n">
        <v>1726</v>
      </c>
      <c r="B1728" s="8" t="s">
        <v>5805</v>
      </c>
      <c r="C1728" s="8" t="s">
        <v>5806</v>
      </c>
      <c r="D1728" s="8" t="s">
        <v>5807</v>
      </c>
      <c r="E1728" s="8" t="s">
        <v>5808</v>
      </c>
      <c r="F1728" s="8" t="n">
        <v>7803002209</v>
      </c>
      <c r="G1728" s="8" t="n">
        <v>3</v>
      </c>
    </row>
    <row r="1729" s="4" customFormat="true" ht="28.35" hidden="false" customHeight="false" outlineLevel="0" collapsed="false">
      <c r="A1729" s="8" t="n">
        <v>1727</v>
      </c>
      <c r="B1729" s="8" t="s">
        <v>5809</v>
      </c>
      <c r="C1729" s="8" t="s">
        <v>5810</v>
      </c>
      <c r="D1729" s="8" t="s">
        <v>5811</v>
      </c>
      <c r="E1729" s="8" t="s">
        <v>5812</v>
      </c>
      <c r="F1729" s="8" t="n">
        <v>5047054473</v>
      </c>
      <c r="G1729" s="8" t="n">
        <v>3</v>
      </c>
    </row>
    <row r="1730" s="4" customFormat="true" ht="19.4" hidden="false" customHeight="false" outlineLevel="0" collapsed="false">
      <c r="A1730" s="8" t="n">
        <v>1728</v>
      </c>
      <c r="B1730" s="8" t="s">
        <v>5813</v>
      </c>
      <c r="C1730" s="8" t="s">
        <v>5814</v>
      </c>
      <c r="D1730" s="8" t="s">
        <v>5815</v>
      </c>
      <c r="E1730" s="8" t="s">
        <v>5816</v>
      </c>
      <c r="F1730" s="8" t="n">
        <v>7813047551</v>
      </c>
      <c r="G1730" s="8" t="n">
        <v>3</v>
      </c>
    </row>
    <row r="1731" s="4" customFormat="true" ht="19.4" hidden="false" customHeight="false" outlineLevel="0" collapsed="false">
      <c r="A1731" s="8" t="n">
        <v>1729</v>
      </c>
      <c r="B1731" s="8" t="s">
        <v>5817</v>
      </c>
      <c r="C1731" s="8" t="s">
        <v>5818</v>
      </c>
      <c r="D1731" s="8" t="s">
        <v>5819</v>
      </c>
      <c r="E1731" s="8" t="s">
        <v>3549</v>
      </c>
      <c r="F1731" s="8" t="n">
        <v>7825439514</v>
      </c>
      <c r="G1731" s="8" t="n">
        <v>3</v>
      </c>
    </row>
    <row r="1732" s="4" customFormat="true" ht="19.4" hidden="false" customHeight="false" outlineLevel="0" collapsed="false">
      <c r="A1732" s="8" t="n">
        <v>1730</v>
      </c>
      <c r="B1732" s="8" t="s">
        <v>5820</v>
      </c>
      <c r="C1732" s="8" t="s">
        <v>5821</v>
      </c>
      <c r="D1732" s="8" t="s">
        <v>5822</v>
      </c>
      <c r="E1732" s="8" t="s">
        <v>3549</v>
      </c>
      <c r="F1732" s="8" t="n">
        <v>7825439514</v>
      </c>
      <c r="G1732" s="8" t="n">
        <v>3</v>
      </c>
    </row>
    <row r="1733" s="4" customFormat="true" ht="19.4" hidden="false" customHeight="false" outlineLevel="0" collapsed="false">
      <c r="A1733" s="8" t="n">
        <v>1731</v>
      </c>
      <c r="B1733" s="8" t="s">
        <v>5823</v>
      </c>
      <c r="C1733" s="8" t="s">
        <v>1663</v>
      </c>
      <c r="D1733" s="8" t="s">
        <v>5824</v>
      </c>
      <c r="E1733" s="8" t="s">
        <v>5825</v>
      </c>
      <c r="F1733" s="8" t="n">
        <v>7826159171</v>
      </c>
      <c r="G1733" s="8" t="n">
        <v>3</v>
      </c>
    </row>
    <row r="1734" s="4" customFormat="true" ht="46.25" hidden="false" customHeight="false" outlineLevel="0" collapsed="false">
      <c r="A1734" s="8" t="n">
        <v>1732</v>
      </c>
      <c r="B1734" s="8" t="s">
        <v>5826</v>
      </c>
      <c r="C1734" s="8" t="s">
        <v>5827</v>
      </c>
      <c r="D1734" s="8" t="s">
        <v>5828</v>
      </c>
      <c r="E1734" s="8" t="s">
        <v>5829</v>
      </c>
      <c r="F1734" s="8" t="n">
        <v>7838058717</v>
      </c>
      <c r="G1734" s="8" t="n">
        <v>3</v>
      </c>
    </row>
    <row r="1735" s="4" customFormat="true" ht="19.4" hidden="false" customHeight="false" outlineLevel="0" collapsed="false">
      <c r="A1735" s="8" t="n">
        <v>1733</v>
      </c>
      <c r="B1735" s="8" t="s">
        <v>5830</v>
      </c>
      <c r="C1735" s="8" t="s">
        <v>5831</v>
      </c>
      <c r="D1735" s="8" t="s">
        <v>5832</v>
      </c>
      <c r="E1735" s="8" t="s">
        <v>5829</v>
      </c>
      <c r="F1735" s="8" t="n">
        <v>7838058717</v>
      </c>
      <c r="G1735" s="8" t="n">
        <v>3</v>
      </c>
    </row>
    <row r="1736" s="4" customFormat="true" ht="37.3" hidden="false" customHeight="false" outlineLevel="0" collapsed="false">
      <c r="A1736" s="8" t="n">
        <v>1734</v>
      </c>
      <c r="B1736" s="8" t="s">
        <v>5833</v>
      </c>
      <c r="C1736" s="8" t="s">
        <v>5834</v>
      </c>
      <c r="D1736" s="8" t="s">
        <v>5835</v>
      </c>
      <c r="E1736" s="8" t="s">
        <v>5829</v>
      </c>
      <c r="F1736" s="8" t="n">
        <v>7838058717</v>
      </c>
      <c r="G1736" s="8" t="n">
        <v>3</v>
      </c>
    </row>
    <row r="1737" s="4" customFormat="true" ht="19.4" hidden="false" customHeight="false" outlineLevel="0" collapsed="false">
      <c r="A1737" s="8" t="n">
        <v>1735</v>
      </c>
      <c r="B1737" s="8" t="s">
        <v>5836</v>
      </c>
      <c r="C1737" s="8" t="s">
        <v>5837</v>
      </c>
      <c r="D1737" s="8" t="s">
        <v>5838</v>
      </c>
      <c r="E1737" s="8" t="s">
        <v>4097</v>
      </c>
      <c r="F1737" s="8" t="n">
        <v>7839087502</v>
      </c>
      <c r="G1737" s="8" t="n">
        <v>3</v>
      </c>
    </row>
    <row r="1738" s="4" customFormat="true" ht="19.4" hidden="false" customHeight="false" outlineLevel="0" collapsed="false">
      <c r="A1738" s="8" t="n">
        <v>1736</v>
      </c>
      <c r="B1738" s="8" t="s">
        <v>5839</v>
      </c>
      <c r="C1738" s="8" t="s">
        <v>5840</v>
      </c>
      <c r="D1738" s="8" t="s">
        <v>5841</v>
      </c>
      <c r="E1738" s="8" t="s">
        <v>5842</v>
      </c>
      <c r="F1738" s="8" t="n">
        <v>7817042219</v>
      </c>
      <c r="G1738" s="8" t="n">
        <v>3</v>
      </c>
    </row>
    <row r="1739" s="4" customFormat="true" ht="37.3" hidden="false" customHeight="false" outlineLevel="0" collapsed="false">
      <c r="A1739" s="8" t="n">
        <v>1737</v>
      </c>
      <c r="B1739" s="8" t="s">
        <v>5843</v>
      </c>
      <c r="C1739" s="8" t="s">
        <v>5844</v>
      </c>
      <c r="D1739" s="8" t="s">
        <v>5845</v>
      </c>
      <c r="E1739" s="8" t="s">
        <v>5846</v>
      </c>
      <c r="F1739" s="8" t="n">
        <v>7820012503</v>
      </c>
      <c r="G1739" s="8" t="n">
        <v>3</v>
      </c>
    </row>
    <row r="1740" s="4" customFormat="true" ht="19.4" hidden="false" customHeight="false" outlineLevel="0" collapsed="false">
      <c r="A1740" s="8" t="n">
        <v>1738</v>
      </c>
      <c r="B1740" s="8" t="s">
        <v>5847</v>
      </c>
      <c r="C1740" s="8" t="s">
        <v>5848</v>
      </c>
      <c r="D1740" s="8" t="s">
        <v>5849</v>
      </c>
      <c r="E1740" s="8" t="s">
        <v>5850</v>
      </c>
      <c r="F1740" s="8" t="n">
        <v>7827001726</v>
      </c>
      <c r="G1740" s="8" t="n">
        <v>3</v>
      </c>
    </row>
    <row r="1741" s="4" customFormat="true" ht="19.4" hidden="false" customHeight="false" outlineLevel="0" collapsed="false">
      <c r="A1741" s="8" t="n">
        <v>1739</v>
      </c>
      <c r="B1741" s="8" t="s">
        <v>5851</v>
      </c>
      <c r="C1741" s="8" t="s">
        <v>5852</v>
      </c>
      <c r="D1741" s="8" t="s">
        <v>5853</v>
      </c>
      <c r="E1741" s="8" t="s">
        <v>4221</v>
      </c>
      <c r="F1741" s="8" t="n">
        <v>7810145092</v>
      </c>
      <c r="G1741" s="8" t="n">
        <v>3</v>
      </c>
    </row>
    <row r="1742" s="4" customFormat="true" ht="19.4" hidden="false" customHeight="false" outlineLevel="0" collapsed="false">
      <c r="A1742" s="8" t="n">
        <v>1740</v>
      </c>
      <c r="B1742" s="8" t="s">
        <v>5854</v>
      </c>
      <c r="C1742" s="8" t="s">
        <v>5855</v>
      </c>
      <c r="D1742" s="8" t="s">
        <v>5856</v>
      </c>
      <c r="E1742" s="8" t="s">
        <v>4221</v>
      </c>
      <c r="F1742" s="8" t="n">
        <v>7810145092</v>
      </c>
      <c r="G1742" s="8" t="n">
        <v>3</v>
      </c>
    </row>
    <row r="1743" s="4" customFormat="true" ht="19.4" hidden="false" customHeight="false" outlineLevel="0" collapsed="false">
      <c r="A1743" s="8" t="n">
        <v>1741</v>
      </c>
      <c r="B1743" s="8" t="s">
        <v>5857</v>
      </c>
      <c r="C1743" s="8" t="s">
        <v>5858</v>
      </c>
      <c r="D1743" s="8" t="s">
        <v>5859</v>
      </c>
      <c r="E1743" s="8" t="s">
        <v>4221</v>
      </c>
      <c r="F1743" s="8" t="n">
        <v>7810145092</v>
      </c>
      <c r="G1743" s="8" t="n">
        <v>3</v>
      </c>
    </row>
    <row r="1744" s="4" customFormat="true" ht="19.4" hidden="false" customHeight="false" outlineLevel="0" collapsed="false">
      <c r="A1744" s="8" t="n">
        <v>1742</v>
      </c>
      <c r="B1744" s="8" t="s">
        <v>5860</v>
      </c>
      <c r="C1744" s="8" t="s">
        <v>5861</v>
      </c>
      <c r="D1744" s="8" t="s">
        <v>5862</v>
      </c>
      <c r="E1744" s="8" t="s">
        <v>4221</v>
      </c>
      <c r="F1744" s="8" t="n">
        <v>7810145092</v>
      </c>
      <c r="G1744" s="8" t="n">
        <v>3</v>
      </c>
    </row>
    <row r="1745" s="4" customFormat="true" ht="28.35" hidden="false" customHeight="false" outlineLevel="0" collapsed="false">
      <c r="A1745" s="8" t="n">
        <v>1743</v>
      </c>
      <c r="B1745" s="8" t="s">
        <v>5863</v>
      </c>
      <c r="C1745" s="8" t="s">
        <v>5864</v>
      </c>
      <c r="D1745" s="8" t="s">
        <v>5865</v>
      </c>
      <c r="E1745" s="8" t="s">
        <v>5866</v>
      </c>
      <c r="F1745" s="8" t="n">
        <v>7806458984</v>
      </c>
      <c r="G1745" s="8" t="n">
        <v>3</v>
      </c>
    </row>
    <row r="1746" s="4" customFormat="true" ht="12.75" hidden="false" customHeight="false" outlineLevel="0" collapsed="false">
      <c r="A1746" s="8" t="n">
        <v>1744</v>
      </c>
      <c r="B1746" s="8" t="s">
        <v>5867</v>
      </c>
      <c r="C1746" s="8" t="s">
        <v>269</v>
      </c>
      <c r="D1746" s="8" t="s">
        <v>5868</v>
      </c>
      <c r="E1746" s="8" t="s">
        <v>5869</v>
      </c>
      <c r="F1746" s="8" t="n">
        <v>7801096875</v>
      </c>
      <c r="G1746" s="8" t="n">
        <v>3</v>
      </c>
    </row>
    <row r="1747" s="4" customFormat="true" ht="28.35" hidden="false" customHeight="false" outlineLevel="0" collapsed="false">
      <c r="A1747" s="8" t="n">
        <v>1745</v>
      </c>
      <c r="B1747" s="8" t="s">
        <v>5870</v>
      </c>
      <c r="C1747" s="8" t="s">
        <v>5871</v>
      </c>
      <c r="D1747" s="8" t="s">
        <v>5872</v>
      </c>
      <c r="E1747" s="8" t="s">
        <v>5873</v>
      </c>
      <c r="F1747" s="8" t="n">
        <v>7810022510</v>
      </c>
      <c r="G1747" s="8" t="n">
        <v>3</v>
      </c>
    </row>
    <row r="1748" s="4" customFormat="true" ht="28.35" hidden="false" customHeight="false" outlineLevel="0" collapsed="false">
      <c r="A1748" s="8" t="n">
        <v>1746</v>
      </c>
      <c r="B1748" s="8" t="s">
        <v>5874</v>
      </c>
      <c r="C1748" s="8" t="s">
        <v>5875</v>
      </c>
      <c r="D1748" s="8" t="s">
        <v>5876</v>
      </c>
      <c r="E1748" s="8" t="s">
        <v>5793</v>
      </c>
      <c r="F1748" s="8" t="n">
        <v>7702080289</v>
      </c>
      <c r="G1748" s="8" t="n">
        <v>3</v>
      </c>
    </row>
    <row r="1749" s="4" customFormat="true" ht="28.35" hidden="false" customHeight="false" outlineLevel="0" collapsed="false">
      <c r="A1749" s="8" t="n">
        <v>1747</v>
      </c>
      <c r="B1749" s="8" t="s">
        <v>5877</v>
      </c>
      <c r="C1749" s="8" t="s">
        <v>5878</v>
      </c>
      <c r="D1749" s="8" t="s">
        <v>5879</v>
      </c>
      <c r="E1749" s="8" t="s">
        <v>4392</v>
      </c>
      <c r="F1749" s="8" t="n">
        <v>7803002209</v>
      </c>
      <c r="G1749" s="8" t="n">
        <v>3</v>
      </c>
    </row>
    <row r="1750" s="4" customFormat="true" ht="28.35" hidden="false" customHeight="false" outlineLevel="0" collapsed="false">
      <c r="A1750" s="8" t="n">
        <v>1748</v>
      </c>
      <c r="B1750" s="8" t="s">
        <v>5880</v>
      </c>
      <c r="C1750" s="8" t="s">
        <v>5881</v>
      </c>
      <c r="D1750" s="8" t="s">
        <v>5882</v>
      </c>
      <c r="E1750" s="8" t="s">
        <v>4392</v>
      </c>
      <c r="F1750" s="8" t="n">
        <v>7803002209</v>
      </c>
      <c r="G1750" s="8" t="n">
        <v>3</v>
      </c>
    </row>
    <row r="1751" s="4" customFormat="true" ht="19.4" hidden="false" customHeight="false" outlineLevel="0" collapsed="false">
      <c r="A1751" s="8" t="n">
        <v>1749</v>
      </c>
      <c r="B1751" s="8" t="s">
        <v>5883</v>
      </c>
      <c r="C1751" s="8" t="s">
        <v>5884</v>
      </c>
      <c r="D1751" s="8" t="s">
        <v>5885</v>
      </c>
      <c r="E1751" s="8" t="s">
        <v>226</v>
      </c>
      <c r="F1751" s="8" t="n">
        <v>7830000426</v>
      </c>
      <c r="G1751" s="8" t="n">
        <v>3</v>
      </c>
    </row>
    <row r="1752" s="4" customFormat="true" ht="19.4" hidden="false" customHeight="false" outlineLevel="0" collapsed="false">
      <c r="A1752" s="8" t="n">
        <v>1750</v>
      </c>
      <c r="B1752" s="8" t="s">
        <v>5886</v>
      </c>
      <c r="C1752" s="8" t="s">
        <v>5887</v>
      </c>
      <c r="D1752" s="8" t="s">
        <v>5888</v>
      </c>
      <c r="E1752" s="8" t="s">
        <v>4221</v>
      </c>
      <c r="F1752" s="8" t="n">
        <v>7810145092</v>
      </c>
      <c r="G1752" s="8" t="n">
        <v>3</v>
      </c>
    </row>
    <row r="1753" s="4" customFormat="true" ht="19.4" hidden="false" customHeight="false" outlineLevel="0" collapsed="false">
      <c r="A1753" s="8" t="n">
        <v>1751</v>
      </c>
      <c r="B1753" s="8" t="s">
        <v>5889</v>
      </c>
      <c r="C1753" s="8" t="s">
        <v>5890</v>
      </c>
      <c r="D1753" s="8" t="s">
        <v>5891</v>
      </c>
      <c r="E1753" s="8" t="s">
        <v>4221</v>
      </c>
      <c r="F1753" s="8" t="n">
        <v>7810145092</v>
      </c>
      <c r="G1753" s="8" t="n">
        <v>3</v>
      </c>
    </row>
    <row r="1754" s="4" customFormat="true" ht="19.4" hidden="false" customHeight="false" outlineLevel="0" collapsed="false">
      <c r="A1754" s="8" t="n">
        <v>1752</v>
      </c>
      <c r="B1754" s="8" t="s">
        <v>5892</v>
      </c>
      <c r="C1754" s="8" t="s">
        <v>5893</v>
      </c>
      <c r="D1754" s="8" t="s">
        <v>5894</v>
      </c>
      <c r="E1754" s="8" t="s">
        <v>4221</v>
      </c>
      <c r="F1754" s="8" t="n">
        <v>7810145092</v>
      </c>
      <c r="G1754" s="8" t="n">
        <v>3</v>
      </c>
    </row>
    <row r="1755" s="4" customFormat="true" ht="19.4" hidden="false" customHeight="false" outlineLevel="0" collapsed="false">
      <c r="A1755" s="8" t="n">
        <v>1753</v>
      </c>
      <c r="B1755" s="8" t="s">
        <v>5895</v>
      </c>
      <c r="C1755" s="8" t="s">
        <v>5896</v>
      </c>
      <c r="D1755" s="8" t="s">
        <v>5897</v>
      </c>
      <c r="E1755" s="8" t="s">
        <v>4221</v>
      </c>
      <c r="F1755" s="8" t="n">
        <v>7810145092</v>
      </c>
      <c r="G1755" s="8" t="n">
        <v>3</v>
      </c>
    </row>
    <row r="1756" s="4" customFormat="true" ht="19.4" hidden="false" customHeight="false" outlineLevel="0" collapsed="false">
      <c r="A1756" s="8" t="n">
        <v>1754</v>
      </c>
      <c r="B1756" s="8" t="s">
        <v>5898</v>
      </c>
      <c r="C1756" s="8" t="s">
        <v>331</v>
      </c>
      <c r="D1756" s="8" t="s">
        <v>5899</v>
      </c>
      <c r="E1756" s="8" t="s">
        <v>5900</v>
      </c>
      <c r="F1756" s="8" t="n">
        <v>7810181319</v>
      </c>
      <c r="G1756" s="8" t="n">
        <v>3</v>
      </c>
    </row>
    <row r="1757" s="4" customFormat="true" ht="19.4" hidden="false" customHeight="false" outlineLevel="0" collapsed="false">
      <c r="A1757" s="8" t="n">
        <v>1755</v>
      </c>
      <c r="B1757" s="8" t="s">
        <v>5901</v>
      </c>
      <c r="C1757" s="8" t="s">
        <v>5902</v>
      </c>
      <c r="D1757" s="8" t="s">
        <v>5903</v>
      </c>
      <c r="E1757" s="8" t="s">
        <v>226</v>
      </c>
      <c r="F1757" s="8" t="n">
        <v>7830000426</v>
      </c>
      <c r="G1757" s="8" t="n">
        <v>3</v>
      </c>
    </row>
    <row r="1758" s="4" customFormat="true" ht="28.35" hidden="false" customHeight="false" outlineLevel="0" collapsed="false">
      <c r="A1758" s="8" t="n">
        <v>1756</v>
      </c>
      <c r="B1758" s="8" t="s">
        <v>5904</v>
      </c>
      <c r="C1758" s="8" t="s">
        <v>989</v>
      </c>
      <c r="D1758" s="8" t="s">
        <v>5905</v>
      </c>
      <c r="E1758" s="8" t="s">
        <v>3671</v>
      </c>
      <c r="F1758" s="8" t="n">
        <v>7810537540</v>
      </c>
      <c r="G1758" s="8" t="n">
        <v>3</v>
      </c>
    </row>
    <row r="1759" s="4" customFormat="true" ht="28.35" hidden="false" customHeight="false" outlineLevel="0" collapsed="false">
      <c r="A1759" s="8" t="n">
        <v>1757</v>
      </c>
      <c r="B1759" s="8" t="s">
        <v>5906</v>
      </c>
      <c r="C1759" s="8" t="s">
        <v>5907</v>
      </c>
      <c r="D1759" s="8" t="s">
        <v>5908</v>
      </c>
      <c r="E1759" s="8" t="s">
        <v>5909</v>
      </c>
      <c r="F1759" s="8" t="n">
        <v>7805086035</v>
      </c>
      <c r="G1759" s="8" t="n">
        <v>3</v>
      </c>
    </row>
    <row r="1760" s="4" customFormat="true" ht="19.4" hidden="false" customHeight="false" outlineLevel="0" collapsed="false">
      <c r="A1760" s="8" t="n">
        <v>1758</v>
      </c>
      <c r="B1760" s="8" t="s">
        <v>5910</v>
      </c>
      <c r="C1760" s="8" t="s">
        <v>5911</v>
      </c>
      <c r="D1760" s="8" t="s">
        <v>5912</v>
      </c>
      <c r="E1760" s="8" t="s">
        <v>5913</v>
      </c>
      <c r="F1760" s="8" t="n">
        <v>7809022579</v>
      </c>
      <c r="G1760" s="8" t="n">
        <v>3</v>
      </c>
    </row>
    <row r="1761" s="4" customFormat="true" ht="19.4" hidden="false" customHeight="false" outlineLevel="0" collapsed="false">
      <c r="A1761" s="8" t="n">
        <v>1759</v>
      </c>
      <c r="B1761" s="8" t="s">
        <v>5914</v>
      </c>
      <c r="C1761" s="8" t="s">
        <v>5915</v>
      </c>
      <c r="D1761" s="8" t="s">
        <v>5916</v>
      </c>
      <c r="E1761" s="8" t="s">
        <v>1025</v>
      </c>
      <c r="F1761" s="8" t="n">
        <v>7830002462</v>
      </c>
      <c r="G1761" s="8" t="n">
        <v>3</v>
      </c>
    </row>
    <row r="1762" s="4" customFormat="true" ht="19.4" hidden="false" customHeight="false" outlineLevel="0" collapsed="false">
      <c r="A1762" s="8" t="n">
        <v>1760</v>
      </c>
      <c r="B1762" s="8" t="s">
        <v>5917</v>
      </c>
      <c r="C1762" s="8" t="s">
        <v>5918</v>
      </c>
      <c r="D1762" s="8" t="s">
        <v>5919</v>
      </c>
      <c r="E1762" s="8" t="s">
        <v>1025</v>
      </c>
      <c r="F1762" s="8" t="n">
        <v>7830002462</v>
      </c>
      <c r="G1762" s="8" t="n">
        <v>3</v>
      </c>
    </row>
    <row r="1763" s="4" customFormat="true" ht="12.75" hidden="false" customHeight="false" outlineLevel="0" collapsed="false">
      <c r="A1763" s="8" t="n">
        <v>1761</v>
      </c>
      <c r="B1763" s="8" t="s">
        <v>5920</v>
      </c>
      <c r="C1763" s="8" t="s">
        <v>118</v>
      </c>
      <c r="D1763" s="8" t="s">
        <v>5921</v>
      </c>
      <c r="E1763" s="8" t="s">
        <v>5922</v>
      </c>
      <c r="F1763" s="8" t="n">
        <v>7809015518</v>
      </c>
      <c r="G1763" s="8" t="n">
        <v>3</v>
      </c>
    </row>
    <row r="1764" s="4" customFormat="true" ht="19.4" hidden="false" customHeight="false" outlineLevel="0" collapsed="false">
      <c r="A1764" s="8" t="n">
        <v>1762</v>
      </c>
      <c r="B1764" s="8" t="s">
        <v>5923</v>
      </c>
      <c r="C1764" s="8" t="s">
        <v>5924</v>
      </c>
      <c r="D1764" s="8" t="s">
        <v>5925</v>
      </c>
      <c r="E1764" s="8" t="s">
        <v>5926</v>
      </c>
      <c r="F1764" s="8" t="n">
        <v>7805301564</v>
      </c>
      <c r="G1764" s="8" t="n">
        <v>3</v>
      </c>
    </row>
    <row r="1765" s="4" customFormat="true" ht="28.35" hidden="false" customHeight="false" outlineLevel="0" collapsed="false">
      <c r="A1765" s="8" t="n">
        <v>1763</v>
      </c>
      <c r="B1765" s="8" t="s">
        <v>5927</v>
      </c>
      <c r="C1765" s="8" t="s">
        <v>5928</v>
      </c>
      <c r="D1765" s="8" t="s">
        <v>5929</v>
      </c>
      <c r="E1765" s="8" t="s">
        <v>5930</v>
      </c>
      <c r="F1765" s="8" t="n">
        <v>7802072267</v>
      </c>
      <c r="G1765" s="8" t="n">
        <v>3</v>
      </c>
    </row>
    <row r="1766" s="4" customFormat="true" ht="19.4" hidden="false" customHeight="false" outlineLevel="0" collapsed="false">
      <c r="A1766" s="8" t="n">
        <v>1764</v>
      </c>
      <c r="B1766" s="8" t="s">
        <v>5931</v>
      </c>
      <c r="C1766" s="8" t="s">
        <v>5932</v>
      </c>
      <c r="D1766" s="8" t="s">
        <v>5933</v>
      </c>
      <c r="E1766" s="8" t="s">
        <v>5934</v>
      </c>
      <c r="F1766" s="8" t="n">
        <v>7838384830</v>
      </c>
      <c r="G1766" s="8" t="n">
        <v>3</v>
      </c>
    </row>
    <row r="1767" s="4" customFormat="true" ht="12.75" hidden="false" customHeight="false" outlineLevel="0" collapsed="false">
      <c r="A1767" s="8" t="n">
        <v>1765</v>
      </c>
      <c r="B1767" s="8" t="s">
        <v>5935</v>
      </c>
      <c r="C1767" s="8" t="s">
        <v>331</v>
      </c>
      <c r="D1767" s="8" t="s">
        <v>5936</v>
      </c>
      <c r="E1767" s="8" t="s">
        <v>5937</v>
      </c>
      <c r="F1767" s="8" t="n">
        <v>7811038047</v>
      </c>
      <c r="G1767" s="8" t="n">
        <v>3</v>
      </c>
    </row>
    <row r="1768" s="4" customFormat="true" ht="19.4" hidden="false" customHeight="false" outlineLevel="0" collapsed="false">
      <c r="A1768" s="8" t="n">
        <v>1766</v>
      </c>
      <c r="B1768" s="8" t="s">
        <v>5938</v>
      </c>
      <c r="C1768" s="8" t="s">
        <v>5597</v>
      </c>
      <c r="D1768" s="8" t="s">
        <v>5939</v>
      </c>
      <c r="E1768" s="8" t="s">
        <v>5940</v>
      </c>
      <c r="F1768" s="8" t="n">
        <v>7811038047</v>
      </c>
      <c r="G1768" s="8" t="n">
        <v>3</v>
      </c>
    </row>
    <row r="1769" s="4" customFormat="true" ht="19.4" hidden="false" customHeight="false" outlineLevel="0" collapsed="false">
      <c r="A1769" s="8" t="n">
        <v>1767</v>
      </c>
      <c r="B1769" s="8" t="s">
        <v>5941</v>
      </c>
      <c r="C1769" s="8" t="s">
        <v>5942</v>
      </c>
      <c r="D1769" s="8" t="s">
        <v>5943</v>
      </c>
      <c r="E1769" s="8" t="s">
        <v>5944</v>
      </c>
      <c r="F1769" s="8" t="n">
        <v>7817038269</v>
      </c>
      <c r="G1769" s="8" t="n">
        <v>3</v>
      </c>
    </row>
    <row r="1770" s="4" customFormat="true" ht="12.75" hidden="false" customHeight="false" outlineLevel="0" collapsed="false">
      <c r="A1770" s="8" t="n">
        <v>1768</v>
      </c>
      <c r="B1770" s="8" t="s">
        <v>5945</v>
      </c>
      <c r="C1770" s="8" t="s">
        <v>5946</v>
      </c>
      <c r="D1770" s="8" t="s">
        <v>5947</v>
      </c>
      <c r="E1770" s="8" t="s">
        <v>5948</v>
      </c>
      <c r="F1770" s="8" t="n">
        <v>7813012245</v>
      </c>
      <c r="G1770" s="8" t="n">
        <v>3</v>
      </c>
    </row>
    <row r="1771" s="4" customFormat="true" ht="19.4" hidden="false" customHeight="false" outlineLevel="0" collapsed="false">
      <c r="A1771" s="8" t="n">
        <v>1769</v>
      </c>
      <c r="B1771" s="8" t="s">
        <v>5949</v>
      </c>
      <c r="C1771" s="8" t="s">
        <v>5950</v>
      </c>
      <c r="D1771" s="8" t="s">
        <v>5951</v>
      </c>
      <c r="E1771" s="8" t="s">
        <v>5952</v>
      </c>
      <c r="F1771" s="8" t="n">
        <v>7816193617</v>
      </c>
      <c r="G1771" s="8" t="n">
        <v>3</v>
      </c>
    </row>
    <row r="1772" s="4" customFormat="true" ht="19.4" hidden="false" customHeight="false" outlineLevel="0" collapsed="false">
      <c r="A1772" s="8" t="n">
        <v>1770</v>
      </c>
      <c r="B1772" s="8" t="s">
        <v>5953</v>
      </c>
      <c r="C1772" s="8" t="s">
        <v>5954</v>
      </c>
      <c r="D1772" s="8" t="s">
        <v>5955</v>
      </c>
      <c r="E1772" s="8" t="s">
        <v>5956</v>
      </c>
      <c r="F1772" s="8" t="n">
        <v>7802145363</v>
      </c>
      <c r="G1772" s="8" t="n">
        <v>3</v>
      </c>
    </row>
    <row r="1773" s="4" customFormat="true" ht="12.75" hidden="false" customHeight="false" outlineLevel="0" collapsed="false">
      <c r="A1773" s="8" t="n">
        <v>1771</v>
      </c>
      <c r="B1773" s="8" t="s">
        <v>5957</v>
      </c>
      <c r="C1773" s="8" t="s">
        <v>1266</v>
      </c>
      <c r="D1773" s="8" t="s">
        <v>5958</v>
      </c>
      <c r="E1773" s="8" t="s">
        <v>5959</v>
      </c>
      <c r="F1773" s="8" t="n">
        <v>7825348232</v>
      </c>
      <c r="G1773" s="8" t="n">
        <v>3</v>
      </c>
    </row>
    <row r="1774" s="4" customFormat="true" ht="19.4" hidden="false" customHeight="false" outlineLevel="0" collapsed="false">
      <c r="A1774" s="8" t="n">
        <v>1772</v>
      </c>
      <c r="B1774" s="8" t="s">
        <v>5960</v>
      </c>
      <c r="C1774" s="8" t="s">
        <v>1663</v>
      </c>
      <c r="D1774" s="8" t="s">
        <v>5961</v>
      </c>
      <c r="E1774" s="8" t="s">
        <v>5621</v>
      </c>
      <c r="F1774" s="8" t="n">
        <v>7804478424</v>
      </c>
      <c r="G1774" s="8" t="n">
        <v>3</v>
      </c>
    </row>
    <row r="1775" s="4" customFormat="true" ht="19.4" hidden="false" customHeight="false" outlineLevel="0" collapsed="false">
      <c r="A1775" s="8" t="n">
        <v>1773</v>
      </c>
      <c r="B1775" s="8" t="s">
        <v>5962</v>
      </c>
      <c r="C1775" s="8" t="s">
        <v>5963</v>
      </c>
      <c r="D1775" s="8" t="s">
        <v>5964</v>
      </c>
      <c r="E1775" s="8" t="s">
        <v>5965</v>
      </c>
      <c r="F1775" s="8" t="n">
        <v>7838087330</v>
      </c>
      <c r="G1775" s="8" t="n">
        <v>3</v>
      </c>
    </row>
    <row r="1776" s="4" customFormat="true" ht="19.4" hidden="false" customHeight="false" outlineLevel="0" collapsed="false">
      <c r="A1776" s="8" t="n">
        <v>1774</v>
      </c>
      <c r="B1776" s="8" t="s">
        <v>5966</v>
      </c>
      <c r="C1776" s="8" t="s">
        <v>277</v>
      </c>
      <c r="D1776" s="8" t="s">
        <v>5967</v>
      </c>
      <c r="E1776" s="8" t="s">
        <v>5968</v>
      </c>
      <c r="F1776" s="8" t="n">
        <v>7801000358</v>
      </c>
      <c r="G1776" s="8" t="n">
        <v>3</v>
      </c>
    </row>
    <row r="1777" s="4" customFormat="true" ht="19.4" hidden="false" customHeight="false" outlineLevel="0" collapsed="false">
      <c r="A1777" s="8" t="n">
        <v>1775</v>
      </c>
      <c r="B1777" s="8" t="s">
        <v>5969</v>
      </c>
      <c r="C1777" s="8" t="s">
        <v>5970</v>
      </c>
      <c r="D1777" s="8" t="s">
        <v>5971</v>
      </c>
      <c r="E1777" s="8" t="s">
        <v>5972</v>
      </c>
      <c r="F1777" s="8" t="n">
        <v>7802687430</v>
      </c>
      <c r="G1777" s="8" t="n">
        <v>3</v>
      </c>
    </row>
    <row r="1778" s="4" customFormat="true" ht="19.4" hidden="false" customHeight="false" outlineLevel="0" collapsed="false">
      <c r="A1778" s="8" t="n">
        <v>1776</v>
      </c>
      <c r="B1778" s="8" t="s">
        <v>5973</v>
      </c>
      <c r="C1778" s="8" t="s">
        <v>5974</v>
      </c>
      <c r="D1778" s="8" t="s">
        <v>5975</v>
      </c>
      <c r="E1778" s="8" t="s">
        <v>5976</v>
      </c>
      <c r="F1778" s="8" t="n">
        <v>7810174336</v>
      </c>
      <c r="G1778" s="8" t="n">
        <v>3</v>
      </c>
    </row>
    <row r="1779" s="4" customFormat="true" ht="19.4" hidden="false" customHeight="false" outlineLevel="0" collapsed="false">
      <c r="A1779" s="8" t="n">
        <v>1777</v>
      </c>
      <c r="B1779" s="8" t="s">
        <v>5977</v>
      </c>
      <c r="C1779" s="8" t="s">
        <v>5978</v>
      </c>
      <c r="D1779" s="8" t="s">
        <v>5979</v>
      </c>
      <c r="E1779" s="8" t="s">
        <v>5980</v>
      </c>
      <c r="F1779" s="8" t="n">
        <v>7810244262</v>
      </c>
      <c r="G1779" s="8" t="n">
        <v>3</v>
      </c>
    </row>
    <row r="1780" s="4" customFormat="true" ht="19.4" hidden="false" customHeight="false" outlineLevel="0" collapsed="false">
      <c r="A1780" s="8" t="n">
        <v>1778</v>
      </c>
      <c r="B1780" s="8" t="s">
        <v>5981</v>
      </c>
      <c r="C1780" s="8" t="s">
        <v>5396</v>
      </c>
      <c r="D1780" s="8" t="s">
        <v>5982</v>
      </c>
      <c r="E1780" s="8" t="s">
        <v>5398</v>
      </c>
      <c r="F1780" s="8" t="n">
        <v>7826133631</v>
      </c>
      <c r="G1780" s="8" t="n">
        <v>3</v>
      </c>
    </row>
    <row r="1781" s="4" customFormat="true" ht="19.4" hidden="false" customHeight="false" outlineLevel="0" collapsed="false">
      <c r="A1781" s="8" t="n">
        <v>1779</v>
      </c>
      <c r="B1781" s="8" t="s">
        <v>5983</v>
      </c>
      <c r="C1781" s="8" t="s">
        <v>5984</v>
      </c>
      <c r="D1781" s="8" t="s">
        <v>5985</v>
      </c>
      <c r="E1781" s="8" t="s">
        <v>5986</v>
      </c>
      <c r="F1781" s="8" t="n">
        <v>7817034546</v>
      </c>
      <c r="G1781" s="8" t="n">
        <v>3</v>
      </c>
    </row>
    <row r="1782" s="4" customFormat="true" ht="12.75" hidden="false" customHeight="false" outlineLevel="0" collapsed="false">
      <c r="A1782" s="8" t="n">
        <v>1780</v>
      </c>
      <c r="B1782" s="8" t="s">
        <v>5987</v>
      </c>
      <c r="C1782" s="8" t="s">
        <v>5988</v>
      </c>
      <c r="D1782" s="8" t="s">
        <v>5989</v>
      </c>
      <c r="E1782" s="8" t="s">
        <v>5990</v>
      </c>
      <c r="F1782" s="8" t="n">
        <v>7819018564</v>
      </c>
      <c r="G1782" s="8" t="n">
        <v>3</v>
      </c>
    </row>
    <row r="1783" s="4" customFormat="true" ht="28.35" hidden="false" customHeight="false" outlineLevel="0" collapsed="false">
      <c r="A1783" s="8" t="n">
        <v>1781</v>
      </c>
      <c r="B1783" s="8" t="s">
        <v>5991</v>
      </c>
      <c r="C1783" s="8" t="s">
        <v>5992</v>
      </c>
      <c r="D1783" s="8" t="s">
        <v>5993</v>
      </c>
      <c r="E1783" s="8" t="s">
        <v>5994</v>
      </c>
      <c r="F1783" s="8" t="n">
        <v>7801300136</v>
      </c>
      <c r="G1783" s="8" t="n">
        <v>3</v>
      </c>
    </row>
    <row r="1784" s="4" customFormat="true" ht="19.4" hidden="false" customHeight="false" outlineLevel="0" collapsed="false">
      <c r="A1784" s="8" t="n">
        <v>1782</v>
      </c>
      <c r="B1784" s="8" t="s">
        <v>5995</v>
      </c>
      <c r="C1784" s="8" t="s">
        <v>5996</v>
      </c>
      <c r="D1784" s="8" t="s">
        <v>5997</v>
      </c>
      <c r="E1784" s="8" t="s">
        <v>5998</v>
      </c>
      <c r="F1784" s="8" t="n">
        <v>7801476281</v>
      </c>
      <c r="G1784" s="8" t="n">
        <v>3</v>
      </c>
    </row>
    <row r="1785" s="4" customFormat="true" ht="12.75" hidden="false" customHeight="false" outlineLevel="0" collapsed="false">
      <c r="A1785" s="8" t="n">
        <v>1783</v>
      </c>
      <c r="B1785" s="8" t="s">
        <v>5999</v>
      </c>
      <c r="C1785" s="8" t="s">
        <v>6000</v>
      </c>
      <c r="D1785" s="8" t="s">
        <v>6001</v>
      </c>
      <c r="E1785" s="8" t="s">
        <v>6002</v>
      </c>
      <c r="F1785" s="8" t="n">
        <v>7806019137</v>
      </c>
      <c r="G1785" s="8" t="n">
        <v>3</v>
      </c>
    </row>
    <row r="1786" s="4" customFormat="true" ht="19.4" hidden="false" customHeight="false" outlineLevel="0" collapsed="false">
      <c r="A1786" s="8" t="n">
        <v>1784</v>
      </c>
      <c r="B1786" s="8" t="s">
        <v>6003</v>
      </c>
      <c r="C1786" s="8" t="s">
        <v>6004</v>
      </c>
      <c r="D1786" s="8" t="s">
        <v>6005</v>
      </c>
      <c r="E1786" s="8" t="s">
        <v>6006</v>
      </c>
      <c r="F1786" s="8" t="n">
        <v>7806469104</v>
      </c>
      <c r="G1786" s="8" t="n">
        <v>3</v>
      </c>
    </row>
    <row r="1787" s="4" customFormat="true" ht="28.35" hidden="false" customHeight="false" outlineLevel="0" collapsed="false">
      <c r="A1787" s="8" t="n">
        <v>1785</v>
      </c>
      <c r="B1787" s="8" t="s">
        <v>6007</v>
      </c>
      <c r="C1787" s="8" t="s">
        <v>6008</v>
      </c>
      <c r="D1787" s="8" t="s">
        <v>6009</v>
      </c>
      <c r="E1787" s="8" t="s">
        <v>5994</v>
      </c>
      <c r="F1787" s="8" t="n">
        <v>7801300136</v>
      </c>
      <c r="G1787" s="8" t="n">
        <v>3</v>
      </c>
    </row>
    <row r="1788" s="4" customFormat="true" ht="19.4" hidden="false" customHeight="false" outlineLevel="0" collapsed="false">
      <c r="A1788" s="8" t="n">
        <v>1786</v>
      </c>
      <c r="B1788" s="8" t="s">
        <v>6010</v>
      </c>
      <c r="C1788" s="8" t="s">
        <v>6011</v>
      </c>
      <c r="D1788" s="8" t="s">
        <v>6012</v>
      </c>
      <c r="E1788" s="8" t="s">
        <v>6013</v>
      </c>
      <c r="F1788" s="8" t="n">
        <v>7813015503</v>
      </c>
      <c r="G1788" s="8" t="n">
        <v>3</v>
      </c>
    </row>
    <row r="1789" s="4" customFormat="true" ht="12.75" hidden="false" customHeight="false" outlineLevel="0" collapsed="false">
      <c r="A1789" s="8" t="n">
        <v>1787</v>
      </c>
      <c r="B1789" s="8" t="s">
        <v>6014</v>
      </c>
      <c r="C1789" s="8" t="s">
        <v>6015</v>
      </c>
      <c r="D1789" s="8" t="s">
        <v>6016</v>
      </c>
      <c r="E1789" s="8" t="s">
        <v>6017</v>
      </c>
      <c r="F1789" s="8" t="n">
        <v>7813031424</v>
      </c>
      <c r="G1789" s="8" t="n">
        <v>3</v>
      </c>
    </row>
    <row r="1790" s="4" customFormat="true" ht="12.75" hidden="false" customHeight="false" outlineLevel="0" collapsed="false">
      <c r="A1790" s="8" t="n">
        <v>1788</v>
      </c>
      <c r="B1790" s="8" t="s">
        <v>6018</v>
      </c>
      <c r="C1790" s="8" t="s">
        <v>6019</v>
      </c>
      <c r="D1790" s="8" t="s">
        <v>6020</v>
      </c>
      <c r="E1790" s="8" t="s">
        <v>6017</v>
      </c>
      <c r="F1790" s="8" t="n">
        <v>7813031424</v>
      </c>
      <c r="G1790" s="8" t="n">
        <v>3</v>
      </c>
    </row>
    <row r="1791" s="4" customFormat="true" ht="19.4" hidden="false" customHeight="false" outlineLevel="0" collapsed="false">
      <c r="A1791" s="8" t="n">
        <v>1789</v>
      </c>
      <c r="B1791" s="8" t="s">
        <v>6021</v>
      </c>
      <c r="C1791" s="8" t="s">
        <v>6022</v>
      </c>
      <c r="D1791" s="8" t="s">
        <v>6023</v>
      </c>
      <c r="E1791" s="8" t="s">
        <v>6024</v>
      </c>
      <c r="F1791" s="8" t="n">
        <v>7826028845</v>
      </c>
      <c r="G1791" s="8" t="n">
        <v>3</v>
      </c>
    </row>
    <row r="1792" s="4" customFormat="true" ht="12.75" hidden="false" customHeight="false" outlineLevel="0" collapsed="false">
      <c r="A1792" s="8" t="n">
        <v>1790</v>
      </c>
      <c r="B1792" s="8" t="s">
        <v>6025</v>
      </c>
      <c r="C1792" s="8" t="s">
        <v>6026</v>
      </c>
      <c r="D1792" s="8" t="s">
        <v>6027</v>
      </c>
      <c r="E1792" s="8" t="s">
        <v>6028</v>
      </c>
      <c r="F1792" s="8" t="n">
        <v>7809013775</v>
      </c>
      <c r="G1792" s="8" t="n">
        <v>3</v>
      </c>
    </row>
    <row r="1793" s="4" customFormat="true" ht="19.4" hidden="false" customHeight="false" outlineLevel="0" collapsed="false">
      <c r="A1793" s="8" t="n">
        <v>1791</v>
      </c>
      <c r="B1793" s="8" t="s">
        <v>6029</v>
      </c>
      <c r="C1793" s="8" t="s">
        <v>6030</v>
      </c>
      <c r="D1793" s="8" t="s">
        <v>6031</v>
      </c>
      <c r="E1793" s="8" t="s">
        <v>6032</v>
      </c>
      <c r="F1793" s="8" t="n">
        <v>7817030823</v>
      </c>
      <c r="G1793" s="8" t="n">
        <v>3</v>
      </c>
    </row>
    <row r="1794" s="4" customFormat="true" ht="19.4" hidden="false" customHeight="false" outlineLevel="0" collapsed="false">
      <c r="A1794" s="8" t="n">
        <v>1792</v>
      </c>
      <c r="B1794" s="8" t="s">
        <v>6033</v>
      </c>
      <c r="C1794" s="8" t="s">
        <v>6034</v>
      </c>
      <c r="D1794" s="8" t="s">
        <v>6035</v>
      </c>
      <c r="E1794" s="8" t="s">
        <v>6032</v>
      </c>
      <c r="F1794" s="8" t="n">
        <v>7817030823</v>
      </c>
      <c r="G1794" s="8" t="n">
        <v>3</v>
      </c>
    </row>
    <row r="1795" s="4" customFormat="true" ht="19.4" hidden="false" customHeight="false" outlineLevel="0" collapsed="false">
      <c r="A1795" s="8" t="n">
        <v>1793</v>
      </c>
      <c r="B1795" s="8" t="s">
        <v>6036</v>
      </c>
      <c r="C1795" s="8" t="s">
        <v>6037</v>
      </c>
      <c r="D1795" s="8" t="s">
        <v>6038</v>
      </c>
      <c r="E1795" s="8" t="s">
        <v>3609</v>
      </c>
      <c r="F1795" s="8" t="n">
        <v>7838017541</v>
      </c>
      <c r="G1795" s="8" t="n">
        <v>3</v>
      </c>
    </row>
    <row r="1796" s="4" customFormat="true" ht="28.35" hidden="false" customHeight="false" outlineLevel="0" collapsed="false">
      <c r="A1796" s="8" t="n">
        <v>1794</v>
      </c>
      <c r="B1796" s="8" t="s">
        <v>6039</v>
      </c>
      <c r="C1796" s="8" t="s">
        <v>6040</v>
      </c>
      <c r="D1796" s="8" t="s">
        <v>6041</v>
      </c>
      <c r="E1796" s="8" t="s">
        <v>6042</v>
      </c>
      <c r="F1796" s="8" t="n">
        <v>7802375889</v>
      </c>
      <c r="G1796" s="8" t="n">
        <v>3</v>
      </c>
    </row>
    <row r="1797" s="4" customFormat="true" ht="19.4" hidden="false" customHeight="false" outlineLevel="0" collapsed="false">
      <c r="A1797" s="8" t="n">
        <v>1795</v>
      </c>
      <c r="B1797" s="8" t="s">
        <v>6043</v>
      </c>
      <c r="C1797" s="8" t="s">
        <v>6044</v>
      </c>
      <c r="D1797" s="8" t="s">
        <v>6045</v>
      </c>
      <c r="E1797" s="8" t="s">
        <v>6046</v>
      </c>
      <c r="F1797" s="8" t="n">
        <v>7701794058</v>
      </c>
      <c r="G1797" s="8" t="n">
        <v>3</v>
      </c>
    </row>
    <row r="1798" s="4" customFormat="true" ht="19.4" hidden="false" customHeight="false" outlineLevel="0" collapsed="false">
      <c r="A1798" s="8" t="n">
        <v>1796</v>
      </c>
      <c r="B1798" s="8" t="s">
        <v>6047</v>
      </c>
      <c r="C1798" s="8" t="s">
        <v>6048</v>
      </c>
      <c r="D1798" s="8" t="s">
        <v>6049</v>
      </c>
      <c r="E1798" s="8" t="s">
        <v>6042</v>
      </c>
      <c r="F1798" s="8" t="n">
        <v>7802375889</v>
      </c>
      <c r="G1798" s="8" t="n">
        <v>3</v>
      </c>
    </row>
    <row r="1799" s="4" customFormat="true" ht="19.4" hidden="false" customHeight="false" outlineLevel="0" collapsed="false">
      <c r="A1799" s="8" t="n">
        <v>1797</v>
      </c>
      <c r="B1799" s="8" t="s">
        <v>6050</v>
      </c>
      <c r="C1799" s="8" t="s">
        <v>6051</v>
      </c>
      <c r="D1799" s="8" t="s">
        <v>6052</v>
      </c>
      <c r="E1799" s="8" t="s">
        <v>6053</v>
      </c>
      <c r="F1799" s="8" t="n">
        <v>7826001593</v>
      </c>
      <c r="G1799" s="8" t="n">
        <v>3</v>
      </c>
    </row>
    <row r="1800" s="4" customFormat="true" ht="46.25" hidden="false" customHeight="false" outlineLevel="0" collapsed="false">
      <c r="A1800" s="8" t="n">
        <v>1798</v>
      </c>
      <c r="B1800" s="8" t="s">
        <v>6054</v>
      </c>
      <c r="C1800" s="8" t="s">
        <v>6055</v>
      </c>
      <c r="D1800" s="8" t="s">
        <v>6056</v>
      </c>
      <c r="E1800" s="8" t="s">
        <v>6057</v>
      </c>
      <c r="F1800" s="8" t="n">
        <v>7807021918</v>
      </c>
      <c r="G1800" s="8" t="n">
        <v>3</v>
      </c>
    </row>
    <row r="1801" s="4" customFormat="true" ht="28.35" hidden="false" customHeight="false" outlineLevel="0" collapsed="false">
      <c r="A1801" s="8" t="n">
        <v>1799</v>
      </c>
      <c r="B1801" s="8" t="s">
        <v>6058</v>
      </c>
      <c r="C1801" s="8" t="s">
        <v>6059</v>
      </c>
      <c r="D1801" s="8" t="s">
        <v>6060</v>
      </c>
      <c r="E1801" s="8" t="s">
        <v>1114</v>
      </c>
      <c r="F1801" s="8" t="n">
        <v>7821006510</v>
      </c>
      <c r="G1801" s="8" t="n">
        <v>3</v>
      </c>
    </row>
    <row r="1802" s="4" customFormat="true" ht="28.35" hidden="false" customHeight="false" outlineLevel="0" collapsed="false">
      <c r="A1802" s="8" t="n">
        <v>1800</v>
      </c>
      <c r="B1802" s="8" t="s">
        <v>6061</v>
      </c>
      <c r="C1802" s="8" t="s">
        <v>6062</v>
      </c>
      <c r="D1802" s="8" t="s">
        <v>6063</v>
      </c>
      <c r="E1802" s="8" t="s">
        <v>6064</v>
      </c>
      <c r="F1802" s="8" t="n">
        <v>7821006510</v>
      </c>
      <c r="G1802" s="8" t="n">
        <v>3</v>
      </c>
    </row>
    <row r="1803" s="4" customFormat="true" ht="28.35" hidden="false" customHeight="false" outlineLevel="0" collapsed="false">
      <c r="A1803" s="8" t="n">
        <v>1801</v>
      </c>
      <c r="B1803" s="8" t="s">
        <v>6065</v>
      </c>
      <c r="C1803" s="8" t="s">
        <v>6066</v>
      </c>
      <c r="D1803" s="8" t="s">
        <v>6067</v>
      </c>
      <c r="E1803" s="8" t="s">
        <v>1114</v>
      </c>
      <c r="F1803" s="8" t="n">
        <v>7821006510</v>
      </c>
      <c r="G1803" s="8" t="n">
        <v>3</v>
      </c>
    </row>
    <row r="1804" s="4" customFormat="true" ht="28.35" hidden="false" customHeight="false" outlineLevel="0" collapsed="false">
      <c r="A1804" s="8" t="n">
        <v>1802</v>
      </c>
      <c r="B1804" s="8" t="s">
        <v>6068</v>
      </c>
      <c r="C1804" s="8" t="s">
        <v>6069</v>
      </c>
      <c r="D1804" s="8" t="s">
        <v>6070</v>
      </c>
      <c r="E1804" s="8" t="s">
        <v>6064</v>
      </c>
      <c r="F1804" s="8" t="n">
        <v>7821006510</v>
      </c>
      <c r="G1804" s="8" t="n">
        <v>3</v>
      </c>
    </row>
    <row r="1805" s="4" customFormat="true" ht="19.4" hidden="false" customHeight="false" outlineLevel="0" collapsed="false">
      <c r="A1805" s="8" t="n">
        <v>1803</v>
      </c>
      <c r="B1805" s="8" t="s">
        <v>6071</v>
      </c>
      <c r="C1805" s="8" t="s">
        <v>6072</v>
      </c>
      <c r="D1805" s="8" t="s">
        <v>6073</v>
      </c>
      <c r="E1805" s="8" t="s">
        <v>6074</v>
      </c>
      <c r="F1805" s="8" t="n">
        <v>7707049388</v>
      </c>
      <c r="G1805" s="8" t="n">
        <v>3</v>
      </c>
    </row>
    <row r="1806" s="4" customFormat="true" ht="19.4" hidden="false" customHeight="false" outlineLevel="0" collapsed="false">
      <c r="A1806" s="8" t="n">
        <v>1804</v>
      </c>
      <c r="B1806" s="8" t="s">
        <v>6075</v>
      </c>
      <c r="C1806" s="8" t="s">
        <v>6076</v>
      </c>
      <c r="D1806" s="8" t="s">
        <v>6077</v>
      </c>
      <c r="E1806" s="8" t="s">
        <v>6074</v>
      </c>
      <c r="F1806" s="8" t="n">
        <v>7707049388</v>
      </c>
      <c r="G1806" s="8" t="n">
        <v>3</v>
      </c>
    </row>
    <row r="1807" s="4" customFormat="true" ht="19.4" hidden="false" customHeight="false" outlineLevel="0" collapsed="false">
      <c r="A1807" s="8" t="n">
        <v>1805</v>
      </c>
      <c r="B1807" s="8" t="s">
        <v>6078</v>
      </c>
      <c r="C1807" s="8" t="s">
        <v>6079</v>
      </c>
      <c r="D1807" s="8" t="s">
        <v>6080</v>
      </c>
      <c r="E1807" s="8" t="s">
        <v>6081</v>
      </c>
      <c r="F1807" s="8" t="n">
        <v>7707049388</v>
      </c>
      <c r="G1807" s="8" t="n">
        <v>3</v>
      </c>
    </row>
    <row r="1808" s="4" customFormat="true" ht="19.4" hidden="false" customHeight="false" outlineLevel="0" collapsed="false">
      <c r="A1808" s="8" t="n">
        <v>1806</v>
      </c>
      <c r="B1808" s="8" t="s">
        <v>6082</v>
      </c>
      <c r="C1808" s="8" t="s">
        <v>6083</v>
      </c>
      <c r="D1808" s="8" t="s">
        <v>6084</v>
      </c>
      <c r="E1808" s="8" t="s">
        <v>6074</v>
      </c>
      <c r="F1808" s="8" t="n">
        <v>7707049388</v>
      </c>
      <c r="G1808" s="8" t="n">
        <v>3</v>
      </c>
    </row>
    <row r="1809" s="4" customFormat="true" ht="19.4" hidden="false" customHeight="false" outlineLevel="0" collapsed="false">
      <c r="A1809" s="8" t="n">
        <v>1807</v>
      </c>
      <c r="B1809" s="8" t="s">
        <v>6085</v>
      </c>
      <c r="C1809" s="8" t="s">
        <v>6086</v>
      </c>
      <c r="D1809" s="8" t="s">
        <v>6087</v>
      </c>
      <c r="E1809" s="8" t="s">
        <v>6074</v>
      </c>
      <c r="F1809" s="8" t="n">
        <v>7707049388</v>
      </c>
      <c r="G1809" s="8" t="n">
        <v>3</v>
      </c>
    </row>
    <row r="1810" s="4" customFormat="true" ht="19.4" hidden="false" customHeight="false" outlineLevel="0" collapsed="false">
      <c r="A1810" s="8" t="n">
        <v>1808</v>
      </c>
      <c r="B1810" s="8" t="s">
        <v>6088</v>
      </c>
      <c r="C1810" s="8" t="s">
        <v>6089</v>
      </c>
      <c r="D1810" s="8" t="s">
        <v>6090</v>
      </c>
      <c r="E1810" s="8" t="s">
        <v>6074</v>
      </c>
      <c r="F1810" s="8" t="n">
        <v>7707049388</v>
      </c>
      <c r="G1810" s="8" t="n">
        <v>3</v>
      </c>
    </row>
    <row r="1811" s="4" customFormat="true" ht="19.4" hidden="false" customHeight="false" outlineLevel="0" collapsed="false">
      <c r="A1811" s="8" t="n">
        <v>1809</v>
      </c>
      <c r="B1811" s="8" t="s">
        <v>6091</v>
      </c>
      <c r="C1811" s="8" t="s">
        <v>6092</v>
      </c>
      <c r="D1811" s="8" t="s">
        <v>6093</v>
      </c>
      <c r="E1811" s="8" t="s">
        <v>6074</v>
      </c>
      <c r="F1811" s="8" t="n">
        <v>7707049388</v>
      </c>
      <c r="G1811" s="8" t="n">
        <v>3</v>
      </c>
    </row>
    <row r="1812" s="4" customFormat="true" ht="19.4" hidden="false" customHeight="false" outlineLevel="0" collapsed="false">
      <c r="A1812" s="8" t="n">
        <v>1810</v>
      </c>
      <c r="B1812" s="8" t="s">
        <v>6094</v>
      </c>
      <c r="C1812" s="8" t="s">
        <v>6095</v>
      </c>
      <c r="D1812" s="8" t="s">
        <v>6096</v>
      </c>
      <c r="E1812" s="8" t="s">
        <v>6074</v>
      </c>
      <c r="F1812" s="8" t="n">
        <v>7707049388</v>
      </c>
      <c r="G1812" s="8" t="n">
        <v>3</v>
      </c>
    </row>
    <row r="1813" s="4" customFormat="true" ht="19.4" hidden="false" customHeight="false" outlineLevel="0" collapsed="false">
      <c r="A1813" s="8" t="n">
        <v>1811</v>
      </c>
      <c r="B1813" s="8" t="s">
        <v>6097</v>
      </c>
      <c r="C1813" s="8" t="s">
        <v>6098</v>
      </c>
      <c r="D1813" s="8" t="s">
        <v>6099</v>
      </c>
      <c r="E1813" s="8" t="s">
        <v>6074</v>
      </c>
      <c r="F1813" s="8" t="n">
        <v>7707049388</v>
      </c>
      <c r="G1813" s="8" t="n">
        <v>3</v>
      </c>
    </row>
    <row r="1814" s="4" customFormat="true" ht="19.4" hidden="false" customHeight="false" outlineLevel="0" collapsed="false">
      <c r="A1814" s="8" t="n">
        <v>1812</v>
      </c>
      <c r="B1814" s="8" t="s">
        <v>6100</v>
      </c>
      <c r="C1814" s="8" t="s">
        <v>6101</v>
      </c>
      <c r="D1814" s="8" t="s">
        <v>6102</v>
      </c>
      <c r="E1814" s="8" t="s">
        <v>6074</v>
      </c>
      <c r="F1814" s="8" t="n">
        <v>7707049388</v>
      </c>
      <c r="G1814" s="8" t="n">
        <v>3</v>
      </c>
    </row>
    <row r="1815" s="4" customFormat="true" ht="19.4" hidden="false" customHeight="false" outlineLevel="0" collapsed="false">
      <c r="A1815" s="8" t="n">
        <v>1813</v>
      </c>
      <c r="B1815" s="8" t="s">
        <v>6103</v>
      </c>
      <c r="C1815" s="8" t="s">
        <v>6104</v>
      </c>
      <c r="D1815" s="8" t="s">
        <v>6105</v>
      </c>
      <c r="E1815" s="8" t="s">
        <v>6074</v>
      </c>
      <c r="F1815" s="8" t="n">
        <v>7707049388</v>
      </c>
      <c r="G1815" s="8" t="n">
        <v>3</v>
      </c>
    </row>
    <row r="1816" s="4" customFormat="true" ht="19.4" hidden="false" customHeight="false" outlineLevel="0" collapsed="false">
      <c r="A1816" s="8" t="n">
        <v>1814</v>
      </c>
      <c r="B1816" s="8" t="s">
        <v>6106</v>
      </c>
      <c r="C1816" s="8" t="s">
        <v>6107</v>
      </c>
      <c r="D1816" s="8" t="s">
        <v>6108</v>
      </c>
      <c r="E1816" s="8" t="s">
        <v>6074</v>
      </c>
      <c r="F1816" s="8" t="n">
        <v>7707049388</v>
      </c>
      <c r="G1816" s="8" t="n">
        <v>3</v>
      </c>
    </row>
    <row r="1817" s="4" customFormat="true" ht="19.4" hidden="false" customHeight="false" outlineLevel="0" collapsed="false">
      <c r="A1817" s="8" t="n">
        <v>1815</v>
      </c>
      <c r="B1817" s="8" t="s">
        <v>6109</v>
      </c>
      <c r="C1817" s="8" t="s">
        <v>6110</v>
      </c>
      <c r="D1817" s="8" t="s">
        <v>6111</v>
      </c>
      <c r="E1817" s="8" t="s">
        <v>6074</v>
      </c>
      <c r="F1817" s="8" t="n">
        <v>7707049388</v>
      </c>
      <c r="G1817" s="8" t="n">
        <v>3</v>
      </c>
    </row>
    <row r="1818" s="4" customFormat="true" ht="19.4" hidden="false" customHeight="false" outlineLevel="0" collapsed="false">
      <c r="A1818" s="8" t="n">
        <v>1816</v>
      </c>
      <c r="B1818" s="8" t="s">
        <v>6112</v>
      </c>
      <c r="C1818" s="8" t="s">
        <v>6113</v>
      </c>
      <c r="D1818" s="8" t="s">
        <v>6114</v>
      </c>
      <c r="E1818" s="8" t="s">
        <v>6074</v>
      </c>
      <c r="F1818" s="8" t="n">
        <v>7707049388</v>
      </c>
      <c r="G1818" s="8" t="n">
        <v>3</v>
      </c>
    </row>
    <row r="1819" s="4" customFormat="true" ht="19.4" hidden="false" customHeight="false" outlineLevel="0" collapsed="false">
      <c r="A1819" s="8" t="n">
        <v>1817</v>
      </c>
      <c r="B1819" s="8" t="s">
        <v>6115</v>
      </c>
      <c r="C1819" s="8" t="s">
        <v>6116</v>
      </c>
      <c r="D1819" s="8" t="s">
        <v>6117</v>
      </c>
      <c r="E1819" s="8" t="s">
        <v>6074</v>
      </c>
      <c r="F1819" s="8" t="n">
        <v>7707049388</v>
      </c>
      <c r="G1819" s="8" t="n">
        <v>3</v>
      </c>
    </row>
    <row r="1820" s="4" customFormat="true" ht="19.4" hidden="false" customHeight="false" outlineLevel="0" collapsed="false">
      <c r="A1820" s="8" t="n">
        <v>1818</v>
      </c>
      <c r="B1820" s="8" t="s">
        <v>6118</v>
      </c>
      <c r="C1820" s="8" t="s">
        <v>6119</v>
      </c>
      <c r="D1820" s="8" t="s">
        <v>6120</v>
      </c>
      <c r="E1820" s="8" t="s">
        <v>6074</v>
      </c>
      <c r="F1820" s="8" t="n">
        <v>7707049388</v>
      </c>
      <c r="G1820" s="8" t="n">
        <v>3</v>
      </c>
    </row>
    <row r="1821" s="4" customFormat="true" ht="19.4" hidden="false" customHeight="false" outlineLevel="0" collapsed="false">
      <c r="A1821" s="8" t="n">
        <v>1819</v>
      </c>
      <c r="B1821" s="8" t="s">
        <v>6121</v>
      </c>
      <c r="C1821" s="8" t="s">
        <v>6122</v>
      </c>
      <c r="D1821" s="8" t="s">
        <v>6123</v>
      </c>
      <c r="E1821" s="8" t="s">
        <v>6074</v>
      </c>
      <c r="F1821" s="8" t="n">
        <v>7707049388</v>
      </c>
      <c r="G1821" s="8" t="n">
        <v>3</v>
      </c>
    </row>
    <row r="1822" s="4" customFormat="true" ht="19.4" hidden="false" customHeight="false" outlineLevel="0" collapsed="false">
      <c r="A1822" s="8" t="n">
        <v>1820</v>
      </c>
      <c r="B1822" s="8" t="s">
        <v>6124</v>
      </c>
      <c r="C1822" s="8" t="s">
        <v>6125</v>
      </c>
      <c r="D1822" s="8" t="s">
        <v>6126</v>
      </c>
      <c r="E1822" s="8" t="s">
        <v>6127</v>
      </c>
      <c r="F1822" s="8" t="n">
        <v>7826014923</v>
      </c>
      <c r="G1822" s="8" t="n">
        <v>3</v>
      </c>
    </row>
    <row r="1823" s="4" customFormat="true" ht="19.4" hidden="false" customHeight="false" outlineLevel="0" collapsed="false">
      <c r="A1823" s="8" t="n">
        <v>1821</v>
      </c>
      <c r="B1823" s="8" t="s">
        <v>6128</v>
      </c>
      <c r="C1823" s="8" t="s">
        <v>6129</v>
      </c>
      <c r="D1823" s="8" t="s">
        <v>6130</v>
      </c>
      <c r="E1823" s="8" t="s">
        <v>6131</v>
      </c>
      <c r="F1823" s="8" t="n">
        <v>7825439514</v>
      </c>
      <c r="G1823" s="8" t="n">
        <v>3</v>
      </c>
    </row>
    <row r="1824" s="4" customFormat="true" ht="19.4" hidden="false" customHeight="false" outlineLevel="0" collapsed="false">
      <c r="A1824" s="8" t="n">
        <v>1822</v>
      </c>
      <c r="B1824" s="8" t="s">
        <v>6132</v>
      </c>
      <c r="C1824" s="8" t="s">
        <v>6133</v>
      </c>
      <c r="D1824" s="8" t="s">
        <v>6134</v>
      </c>
      <c r="E1824" s="8" t="s">
        <v>6131</v>
      </c>
      <c r="F1824" s="8" t="n">
        <v>7825439514</v>
      </c>
      <c r="G1824" s="8" t="n">
        <v>3</v>
      </c>
    </row>
    <row r="1825" s="4" customFormat="true" ht="19.4" hidden="false" customHeight="false" outlineLevel="0" collapsed="false">
      <c r="A1825" s="8" t="n">
        <v>1823</v>
      </c>
      <c r="B1825" s="8" t="s">
        <v>6135</v>
      </c>
      <c r="C1825" s="8" t="s">
        <v>6136</v>
      </c>
      <c r="D1825" s="8" t="s">
        <v>6137</v>
      </c>
      <c r="E1825" s="8" t="s">
        <v>6131</v>
      </c>
      <c r="F1825" s="8" t="n">
        <v>7825439514</v>
      </c>
      <c r="G1825" s="8" t="n">
        <v>3</v>
      </c>
    </row>
    <row r="1826" s="4" customFormat="true" ht="12.75" hidden="false" customHeight="false" outlineLevel="0" collapsed="false">
      <c r="A1826" s="8" t="n">
        <v>1824</v>
      </c>
      <c r="B1826" s="8" t="s">
        <v>6138</v>
      </c>
      <c r="C1826" s="8" t="s">
        <v>6139</v>
      </c>
      <c r="D1826" s="8" t="s">
        <v>6140</v>
      </c>
      <c r="E1826" s="8" t="s">
        <v>5718</v>
      </c>
      <c r="F1826" s="8" t="n">
        <v>7830002470</v>
      </c>
      <c r="G1826" s="8" t="n">
        <v>3</v>
      </c>
    </row>
    <row r="1827" s="4" customFormat="true" ht="19.4" hidden="false" customHeight="false" outlineLevel="0" collapsed="false">
      <c r="A1827" s="8" t="n">
        <v>1825</v>
      </c>
      <c r="B1827" s="8" t="s">
        <v>6141</v>
      </c>
      <c r="C1827" s="8" t="s">
        <v>6142</v>
      </c>
      <c r="D1827" s="8" t="s">
        <v>6143</v>
      </c>
      <c r="E1827" s="8" t="s">
        <v>4097</v>
      </c>
      <c r="F1827" s="8" t="n">
        <v>7839087502</v>
      </c>
      <c r="G1827" s="8" t="n">
        <v>3</v>
      </c>
    </row>
    <row r="1828" s="4" customFormat="true" ht="19.4" hidden="false" customHeight="false" outlineLevel="0" collapsed="false">
      <c r="A1828" s="8" t="n">
        <v>1826</v>
      </c>
      <c r="B1828" s="8" t="s">
        <v>6144</v>
      </c>
      <c r="C1828" s="8" t="s">
        <v>6145</v>
      </c>
      <c r="D1828" s="8" t="s">
        <v>6146</v>
      </c>
      <c r="E1828" s="8" t="s">
        <v>4097</v>
      </c>
      <c r="F1828" s="8" t="n">
        <v>7839087502</v>
      </c>
      <c r="G1828" s="8" t="n">
        <v>3</v>
      </c>
    </row>
    <row r="1829" s="4" customFormat="true" ht="19.4" hidden="false" customHeight="false" outlineLevel="0" collapsed="false">
      <c r="A1829" s="8" t="n">
        <v>1827</v>
      </c>
      <c r="B1829" s="8" t="s">
        <v>6147</v>
      </c>
      <c r="C1829" s="8" t="s">
        <v>6148</v>
      </c>
      <c r="D1829" s="8" t="s">
        <v>6149</v>
      </c>
      <c r="E1829" s="8" t="s">
        <v>4097</v>
      </c>
      <c r="F1829" s="8" t="n">
        <v>7839087502</v>
      </c>
      <c r="G1829" s="8" t="n">
        <v>3</v>
      </c>
    </row>
    <row r="1830" s="4" customFormat="true" ht="19.4" hidden="false" customHeight="false" outlineLevel="0" collapsed="false">
      <c r="A1830" s="8" t="n">
        <v>1828</v>
      </c>
      <c r="B1830" s="8" t="s">
        <v>6150</v>
      </c>
      <c r="C1830" s="8" t="s">
        <v>6151</v>
      </c>
      <c r="D1830" s="8" t="s">
        <v>6152</v>
      </c>
      <c r="E1830" s="8" t="s">
        <v>4097</v>
      </c>
      <c r="F1830" s="8" t="n">
        <v>7839087502</v>
      </c>
      <c r="G1830" s="8" t="n">
        <v>3</v>
      </c>
    </row>
    <row r="1831" s="4" customFormat="true" ht="19.4" hidden="false" customHeight="false" outlineLevel="0" collapsed="false">
      <c r="A1831" s="8" t="n">
        <v>1829</v>
      </c>
      <c r="B1831" s="8" t="s">
        <v>6153</v>
      </c>
      <c r="C1831" s="8" t="s">
        <v>6154</v>
      </c>
      <c r="D1831" s="8" t="s">
        <v>6155</v>
      </c>
      <c r="E1831" s="8" t="s">
        <v>4097</v>
      </c>
      <c r="F1831" s="8" t="n">
        <v>7839087502</v>
      </c>
      <c r="G1831" s="8" t="n">
        <v>3</v>
      </c>
    </row>
    <row r="1832" s="4" customFormat="true" ht="19.4" hidden="false" customHeight="false" outlineLevel="0" collapsed="false">
      <c r="A1832" s="8" t="n">
        <v>1830</v>
      </c>
      <c r="B1832" s="8" t="s">
        <v>6156</v>
      </c>
      <c r="C1832" s="8" t="s">
        <v>6157</v>
      </c>
      <c r="D1832" s="8" t="s">
        <v>6158</v>
      </c>
      <c r="E1832" s="8" t="s">
        <v>4097</v>
      </c>
      <c r="F1832" s="8" t="n">
        <v>7839087502</v>
      </c>
      <c r="G1832" s="8" t="n">
        <v>3</v>
      </c>
    </row>
    <row r="1833" s="4" customFormat="true" ht="19.4" hidden="false" customHeight="false" outlineLevel="0" collapsed="false">
      <c r="A1833" s="8" t="n">
        <v>1831</v>
      </c>
      <c r="B1833" s="8" t="s">
        <v>6159</v>
      </c>
      <c r="C1833" s="8" t="s">
        <v>6160</v>
      </c>
      <c r="D1833" s="8" t="s">
        <v>6161</v>
      </c>
      <c r="E1833" s="8" t="s">
        <v>4097</v>
      </c>
      <c r="F1833" s="8" t="n">
        <v>7839087502</v>
      </c>
      <c r="G1833" s="8" t="n">
        <v>3</v>
      </c>
    </row>
    <row r="1834" s="4" customFormat="true" ht="19.4" hidden="false" customHeight="false" outlineLevel="0" collapsed="false">
      <c r="A1834" s="8" t="n">
        <v>1832</v>
      </c>
      <c r="B1834" s="8" t="s">
        <v>6162</v>
      </c>
      <c r="C1834" s="8" t="s">
        <v>6163</v>
      </c>
      <c r="D1834" s="8" t="s">
        <v>6164</v>
      </c>
      <c r="E1834" s="8" t="s">
        <v>4097</v>
      </c>
      <c r="F1834" s="8" t="n">
        <v>7839087502</v>
      </c>
      <c r="G1834" s="8" t="n">
        <v>3</v>
      </c>
    </row>
    <row r="1835" s="4" customFormat="true" ht="19.4" hidden="false" customHeight="false" outlineLevel="0" collapsed="false">
      <c r="A1835" s="8" t="n">
        <v>1833</v>
      </c>
      <c r="B1835" s="8" t="s">
        <v>6165</v>
      </c>
      <c r="C1835" s="8" t="s">
        <v>6166</v>
      </c>
      <c r="D1835" s="8" t="s">
        <v>6167</v>
      </c>
      <c r="E1835" s="8" t="s">
        <v>4097</v>
      </c>
      <c r="F1835" s="8" t="n">
        <v>7839087502</v>
      </c>
      <c r="G1835" s="8" t="n">
        <v>3</v>
      </c>
    </row>
    <row r="1836" s="4" customFormat="true" ht="19.4" hidden="false" customHeight="false" outlineLevel="0" collapsed="false">
      <c r="A1836" s="8" t="n">
        <v>1834</v>
      </c>
      <c r="B1836" s="8" t="s">
        <v>6168</v>
      </c>
      <c r="C1836" s="8" t="s">
        <v>6169</v>
      </c>
      <c r="D1836" s="8" t="s">
        <v>6170</v>
      </c>
      <c r="E1836" s="8" t="s">
        <v>4097</v>
      </c>
      <c r="F1836" s="8" t="n">
        <v>7839087502</v>
      </c>
      <c r="G1836" s="8" t="n">
        <v>3</v>
      </c>
    </row>
    <row r="1837" s="4" customFormat="true" ht="19.4" hidden="false" customHeight="false" outlineLevel="0" collapsed="false">
      <c r="A1837" s="8" t="n">
        <v>1835</v>
      </c>
      <c r="B1837" s="8" t="s">
        <v>6171</v>
      </c>
      <c r="C1837" s="8" t="s">
        <v>6172</v>
      </c>
      <c r="D1837" s="8" t="s">
        <v>6173</v>
      </c>
      <c r="E1837" s="8" t="s">
        <v>4097</v>
      </c>
      <c r="F1837" s="8" t="n">
        <v>7839087502</v>
      </c>
      <c r="G1837" s="8" t="n">
        <v>3</v>
      </c>
    </row>
    <row r="1838" s="4" customFormat="true" ht="19.4" hidden="false" customHeight="false" outlineLevel="0" collapsed="false">
      <c r="A1838" s="8" t="n">
        <v>1836</v>
      </c>
      <c r="B1838" s="8" t="s">
        <v>6174</v>
      </c>
      <c r="C1838" s="8" t="s">
        <v>6175</v>
      </c>
      <c r="D1838" s="8" t="s">
        <v>6176</v>
      </c>
      <c r="E1838" s="8" t="s">
        <v>4097</v>
      </c>
      <c r="F1838" s="8" t="n">
        <v>7839087502</v>
      </c>
      <c r="G1838" s="8" t="n">
        <v>3</v>
      </c>
    </row>
    <row r="1839" s="4" customFormat="true" ht="19.4" hidden="false" customHeight="false" outlineLevel="0" collapsed="false">
      <c r="A1839" s="8" t="n">
        <v>1837</v>
      </c>
      <c r="B1839" s="8" t="s">
        <v>6177</v>
      </c>
      <c r="C1839" s="8" t="s">
        <v>6178</v>
      </c>
      <c r="D1839" s="8" t="s">
        <v>6179</v>
      </c>
      <c r="E1839" s="8" t="s">
        <v>4097</v>
      </c>
      <c r="F1839" s="8" t="n">
        <v>7839087502</v>
      </c>
      <c r="G1839" s="8" t="n">
        <v>3</v>
      </c>
    </row>
    <row r="1840" s="4" customFormat="true" ht="19.4" hidden="false" customHeight="false" outlineLevel="0" collapsed="false">
      <c r="A1840" s="8" t="n">
        <v>1838</v>
      </c>
      <c r="B1840" s="8" t="s">
        <v>6180</v>
      </c>
      <c r="C1840" s="8" t="s">
        <v>6181</v>
      </c>
      <c r="D1840" s="8" t="s">
        <v>6182</v>
      </c>
      <c r="E1840" s="8" t="s">
        <v>4097</v>
      </c>
      <c r="F1840" s="8" t="n">
        <v>7839087502</v>
      </c>
      <c r="G1840" s="8" t="n">
        <v>3</v>
      </c>
    </row>
    <row r="1841" s="4" customFormat="true" ht="19.4" hidden="false" customHeight="false" outlineLevel="0" collapsed="false">
      <c r="A1841" s="8" t="n">
        <v>1839</v>
      </c>
      <c r="B1841" s="8" t="s">
        <v>6183</v>
      </c>
      <c r="C1841" s="8" t="s">
        <v>6184</v>
      </c>
      <c r="D1841" s="8" t="s">
        <v>6185</v>
      </c>
      <c r="E1841" s="8" t="s">
        <v>4097</v>
      </c>
      <c r="F1841" s="8" t="n">
        <v>7839087502</v>
      </c>
      <c r="G1841" s="8" t="n">
        <v>3</v>
      </c>
    </row>
    <row r="1842" s="4" customFormat="true" ht="19.4" hidden="false" customHeight="false" outlineLevel="0" collapsed="false">
      <c r="A1842" s="8" t="n">
        <v>1840</v>
      </c>
      <c r="B1842" s="8" t="s">
        <v>6186</v>
      </c>
      <c r="C1842" s="8" t="s">
        <v>6187</v>
      </c>
      <c r="D1842" s="8" t="s">
        <v>6188</v>
      </c>
      <c r="E1842" s="8" t="s">
        <v>4097</v>
      </c>
      <c r="F1842" s="8" t="n">
        <v>7839087502</v>
      </c>
      <c r="G1842" s="8" t="n">
        <v>3</v>
      </c>
    </row>
    <row r="1843" s="4" customFormat="true" ht="19.4" hidden="false" customHeight="false" outlineLevel="0" collapsed="false">
      <c r="A1843" s="8" t="n">
        <v>1841</v>
      </c>
      <c r="B1843" s="8" t="s">
        <v>6189</v>
      </c>
      <c r="C1843" s="8" t="s">
        <v>6190</v>
      </c>
      <c r="D1843" s="8" t="s">
        <v>6191</v>
      </c>
      <c r="E1843" s="8" t="s">
        <v>4097</v>
      </c>
      <c r="F1843" s="8" t="n">
        <v>7839087502</v>
      </c>
      <c r="G1843" s="8" t="n">
        <v>3</v>
      </c>
    </row>
    <row r="1844" s="4" customFormat="true" ht="19.4" hidden="false" customHeight="false" outlineLevel="0" collapsed="false">
      <c r="A1844" s="8" t="n">
        <v>1842</v>
      </c>
      <c r="B1844" s="8" t="s">
        <v>6192</v>
      </c>
      <c r="C1844" s="8" t="s">
        <v>6193</v>
      </c>
      <c r="D1844" s="8" t="s">
        <v>6194</v>
      </c>
      <c r="E1844" s="8" t="s">
        <v>4097</v>
      </c>
      <c r="F1844" s="8" t="n">
        <v>7839087502</v>
      </c>
      <c r="G1844" s="8" t="n">
        <v>3</v>
      </c>
    </row>
    <row r="1845" s="4" customFormat="true" ht="19.4" hidden="false" customHeight="false" outlineLevel="0" collapsed="false">
      <c r="A1845" s="8" t="n">
        <v>1843</v>
      </c>
      <c r="B1845" s="8" t="s">
        <v>6195</v>
      </c>
      <c r="C1845" s="8" t="s">
        <v>6196</v>
      </c>
      <c r="D1845" s="8" t="s">
        <v>6197</v>
      </c>
      <c r="E1845" s="8" t="s">
        <v>4097</v>
      </c>
      <c r="F1845" s="8" t="n">
        <v>7839087502</v>
      </c>
      <c r="G1845" s="8" t="n">
        <v>3</v>
      </c>
    </row>
    <row r="1846" s="4" customFormat="true" ht="19.4" hidden="false" customHeight="false" outlineLevel="0" collapsed="false">
      <c r="A1846" s="8" t="n">
        <v>1844</v>
      </c>
      <c r="B1846" s="8" t="s">
        <v>6198</v>
      </c>
      <c r="C1846" s="8" t="s">
        <v>6199</v>
      </c>
      <c r="D1846" s="8" t="s">
        <v>6200</v>
      </c>
      <c r="E1846" s="8" t="s">
        <v>4097</v>
      </c>
      <c r="F1846" s="8" t="n">
        <v>7839087502</v>
      </c>
      <c r="G1846" s="8" t="n">
        <v>3</v>
      </c>
    </row>
    <row r="1847" s="4" customFormat="true" ht="19.4" hidden="false" customHeight="false" outlineLevel="0" collapsed="false">
      <c r="A1847" s="8" t="n">
        <v>1845</v>
      </c>
      <c r="B1847" s="8" t="s">
        <v>6201</v>
      </c>
      <c r="C1847" s="8" t="s">
        <v>6202</v>
      </c>
      <c r="D1847" s="8" t="s">
        <v>6203</v>
      </c>
      <c r="E1847" s="8" t="s">
        <v>4097</v>
      </c>
      <c r="F1847" s="8" t="n">
        <v>7839087502</v>
      </c>
      <c r="G1847" s="8" t="n">
        <v>3</v>
      </c>
    </row>
    <row r="1848" s="4" customFormat="true" ht="19.4" hidden="false" customHeight="false" outlineLevel="0" collapsed="false">
      <c r="A1848" s="8" t="n">
        <v>1846</v>
      </c>
      <c r="B1848" s="8" t="s">
        <v>6204</v>
      </c>
      <c r="C1848" s="8" t="s">
        <v>6205</v>
      </c>
      <c r="D1848" s="8" t="s">
        <v>6206</v>
      </c>
      <c r="E1848" s="8" t="s">
        <v>4097</v>
      </c>
      <c r="F1848" s="8" t="n">
        <v>7839087502</v>
      </c>
      <c r="G1848" s="8" t="n">
        <v>3</v>
      </c>
    </row>
    <row r="1849" s="4" customFormat="true" ht="19.4" hidden="false" customHeight="false" outlineLevel="0" collapsed="false">
      <c r="A1849" s="8" t="n">
        <v>1847</v>
      </c>
      <c r="B1849" s="8" t="s">
        <v>6207</v>
      </c>
      <c r="C1849" s="8" t="s">
        <v>6208</v>
      </c>
      <c r="D1849" s="8" t="s">
        <v>6209</v>
      </c>
      <c r="E1849" s="8" t="s">
        <v>4097</v>
      </c>
      <c r="F1849" s="8" t="n">
        <v>7839087502</v>
      </c>
      <c r="G1849" s="8" t="n">
        <v>3</v>
      </c>
    </row>
    <row r="1850" s="4" customFormat="true" ht="19.4" hidden="false" customHeight="false" outlineLevel="0" collapsed="false">
      <c r="A1850" s="8" t="n">
        <v>1848</v>
      </c>
      <c r="B1850" s="8" t="s">
        <v>6210</v>
      </c>
      <c r="C1850" s="8" t="s">
        <v>6211</v>
      </c>
      <c r="D1850" s="8" t="s">
        <v>6212</v>
      </c>
      <c r="E1850" s="8" t="s">
        <v>4097</v>
      </c>
      <c r="F1850" s="8" t="n">
        <v>7839087502</v>
      </c>
      <c r="G1850" s="8" t="n">
        <v>3</v>
      </c>
    </row>
    <row r="1851" s="4" customFormat="true" ht="19.4" hidden="false" customHeight="false" outlineLevel="0" collapsed="false">
      <c r="A1851" s="8" t="n">
        <v>1849</v>
      </c>
      <c r="B1851" s="8" t="s">
        <v>6213</v>
      </c>
      <c r="C1851" s="8" t="s">
        <v>6214</v>
      </c>
      <c r="D1851" s="8" t="s">
        <v>6215</v>
      </c>
      <c r="E1851" s="8" t="s">
        <v>4097</v>
      </c>
      <c r="F1851" s="8" t="n">
        <v>7839087502</v>
      </c>
      <c r="G1851" s="8" t="n">
        <v>3</v>
      </c>
    </row>
    <row r="1852" s="4" customFormat="true" ht="19.4" hidden="false" customHeight="false" outlineLevel="0" collapsed="false">
      <c r="A1852" s="8" t="n">
        <v>1850</v>
      </c>
      <c r="B1852" s="8" t="s">
        <v>6216</v>
      </c>
      <c r="C1852" s="8" t="s">
        <v>6217</v>
      </c>
      <c r="D1852" s="8" t="s">
        <v>6218</v>
      </c>
      <c r="E1852" s="8" t="s">
        <v>4097</v>
      </c>
      <c r="F1852" s="8" t="n">
        <v>7839087502</v>
      </c>
      <c r="G1852" s="8" t="n">
        <v>3</v>
      </c>
    </row>
    <row r="1853" s="4" customFormat="true" ht="19.4" hidden="false" customHeight="false" outlineLevel="0" collapsed="false">
      <c r="A1853" s="8" t="n">
        <v>1851</v>
      </c>
      <c r="B1853" s="8" t="s">
        <v>6219</v>
      </c>
      <c r="C1853" s="8" t="s">
        <v>6220</v>
      </c>
      <c r="D1853" s="8" t="s">
        <v>6221</v>
      </c>
      <c r="E1853" s="8" t="s">
        <v>4097</v>
      </c>
      <c r="F1853" s="8" t="n">
        <v>7839087502</v>
      </c>
      <c r="G1853" s="8" t="n">
        <v>3</v>
      </c>
    </row>
    <row r="1854" s="4" customFormat="true" ht="19.4" hidden="false" customHeight="false" outlineLevel="0" collapsed="false">
      <c r="A1854" s="8" t="n">
        <v>1852</v>
      </c>
      <c r="B1854" s="8" t="s">
        <v>6222</v>
      </c>
      <c r="C1854" s="8" t="s">
        <v>6223</v>
      </c>
      <c r="D1854" s="8" t="s">
        <v>6224</v>
      </c>
      <c r="E1854" s="8" t="s">
        <v>4097</v>
      </c>
      <c r="F1854" s="8" t="n">
        <v>7839087502</v>
      </c>
      <c r="G1854" s="8" t="n">
        <v>3</v>
      </c>
    </row>
    <row r="1855" s="4" customFormat="true" ht="19.4" hidden="false" customHeight="false" outlineLevel="0" collapsed="false">
      <c r="A1855" s="8" t="n">
        <v>1853</v>
      </c>
      <c r="B1855" s="8" t="s">
        <v>6225</v>
      </c>
      <c r="C1855" s="8" t="s">
        <v>6226</v>
      </c>
      <c r="D1855" s="8" t="s">
        <v>6227</v>
      </c>
      <c r="E1855" s="8" t="s">
        <v>4097</v>
      </c>
      <c r="F1855" s="8" t="n">
        <v>7839087502</v>
      </c>
      <c r="G1855" s="8" t="n">
        <v>3</v>
      </c>
    </row>
    <row r="1856" s="4" customFormat="true" ht="19.4" hidden="false" customHeight="false" outlineLevel="0" collapsed="false">
      <c r="A1856" s="8" t="n">
        <v>1854</v>
      </c>
      <c r="B1856" s="8" t="s">
        <v>6228</v>
      </c>
      <c r="C1856" s="8" t="s">
        <v>6229</v>
      </c>
      <c r="D1856" s="8" t="s">
        <v>6230</v>
      </c>
      <c r="E1856" s="8" t="s">
        <v>4097</v>
      </c>
      <c r="F1856" s="8" t="n">
        <v>7839087502</v>
      </c>
      <c r="G1856" s="8" t="n">
        <v>3</v>
      </c>
    </row>
    <row r="1857" s="4" customFormat="true" ht="19.4" hidden="false" customHeight="false" outlineLevel="0" collapsed="false">
      <c r="A1857" s="8" t="n">
        <v>1855</v>
      </c>
      <c r="B1857" s="8" t="s">
        <v>6231</v>
      </c>
      <c r="C1857" s="8" t="s">
        <v>6232</v>
      </c>
      <c r="D1857" s="8" t="s">
        <v>6233</v>
      </c>
      <c r="E1857" s="8" t="s">
        <v>4097</v>
      </c>
      <c r="F1857" s="8" t="n">
        <v>7839087502</v>
      </c>
      <c r="G1857" s="8" t="n">
        <v>3</v>
      </c>
    </row>
    <row r="1858" s="4" customFormat="true" ht="19.4" hidden="false" customHeight="false" outlineLevel="0" collapsed="false">
      <c r="A1858" s="8" t="n">
        <v>1856</v>
      </c>
      <c r="B1858" s="8" t="s">
        <v>6234</v>
      </c>
      <c r="C1858" s="8" t="s">
        <v>6235</v>
      </c>
      <c r="D1858" s="8" t="s">
        <v>6236</v>
      </c>
      <c r="E1858" s="8" t="s">
        <v>4097</v>
      </c>
      <c r="F1858" s="8" t="n">
        <v>7839087502</v>
      </c>
      <c r="G1858" s="8" t="n">
        <v>3</v>
      </c>
    </row>
    <row r="1859" s="4" customFormat="true" ht="19.4" hidden="false" customHeight="false" outlineLevel="0" collapsed="false">
      <c r="A1859" s="8" t="n">
        <v>1857</v>
      </c>
      <c r="B1859" s="8" t="s">
        <v>6237</v>
      </c>
      <c r="C1859" s="8" t="s">
        <v>6238</v>
      </c>
      <c r="D1859" s="8" t="s">
        <v>6239</v>
      </c>
      <c r="E1859" s="8" t="s">
        <v>4097</v>
      </c>
      <c r="F1859" s="8" t="n">
        <v>7839087502</v>
      </c>
      <c r="G1859" s="8" t="n">
        <v>3</v>
      </c>
    </row>
    <row r="1860" s="4" customFormat="true" ht="19.4" hidden="false" customHeight="false" outlineLevel="0" collapsed="false">
      <c r="A1860" s="8" t="n">
        <v>1858</v>
      </c>
      <c r="B1860" s="8" t="s">
        <v>6240</v>
      </c>
      <c r="C1860" s="8" t="s">
        <v>6241</v>
      </c>
      <c r="D1860" s="8" t="s">
        <v>6242</v>
      </c>
      <c r="E1860" s="8" t="s">
        <v>4097</v>
      </c>
      <c r="F1860" s="8" t="n">
        <v>7839087502</v>
      </c>
      <c r="G1860" s="8" t="n">
        <v>3</v>
      </c>
    </row>
    <row r="1861" s="4" customFormat="true" ht="19.4" hidden="false" customHeight="false" outlineLevel="0" collapsed="false">
      <c r="A1861" s="8" t="n">
        <v>1859</v>
      </c>
      <c r="B1861" s="8" t="s">
        <v>6243</v>
      </c>
      <c r="C1861" s="8" t="s">
        <v>6244</v>
      </c>
      <c r="D1861" s="8" t="s">
        <v>6245</v>
      </c>
      <c r="E1861" s="8" t="s">
        <v>4097</v>
      </c>
      <c r="F1861" s="8" t="n">
        <v>7839087502</v>
      </c>
      <c r="G1861" s="8" t="n">
        <v>3</v>
      </c>
    </row>
    <row r="1862" s="4" customFormat="true" ht="19.4" hidden="false" customHeight="false" outlineLevel="0" collapsed="false">
      <c r="A1862" s="8" t="n">
        <v>1860</v>
      </c>
      <c r="B1862" s="8" t="s">
        <v>6246</v>
      </c>
      <c r="C1862" s="8" t="s">
        <v>6247</v>
      </c>
      <c r="D1862" s="8" t="s">
        <v>6248</v>
      </c>
      <c r="E1862" s="8" t="s">
        <v>4097</v>
      </c>
      <c r="F1862" s="8" t="n">
        <v>7839087502</v>
      </c>
      <c r="G1862" s="8" t="n">
        <v>3</v>
      </c>
    </row>
    <row r="1863" s="4" customFormat="true" ht="19.4" hidden="false" customHeight="false" outlineLevel="0" collapsed="false">
      <c r="A1863" s="8" t="n">
        <v>1861</v>
      </c>
      <c r="B1863" s="8" t="s">
        <v>6249</v>
      </c>
      <c r="C1863" s="8" t="s">
        <v>6250</v>
      </c>
      <c r="D1863" s="8" t="s">
        <v>6251</v>
      </c>
      <c r="E1863" s="8" t="s">
        <v>4097</v>
      </c>
      <c r="F1863" s="8" t="n">
        <v>7839087502</v>
      </c>
      <c r="G1863" s="8" t="n">
        <v>3</v>
      </c>
    </row>
    <row r="1864" s="4" customFormat="true" ht="19.4" hidden="false" customHeight="false" outlineLevel="0" collapsed="false">
      <c r="A1864" s="8" t="n">
        <v>1862</v>
      </c>
      <c r="B1864" s="8" t="s">
        <v>6252</v>
      </c>
      <c r="C1864" s="8" t="s">
        <v>6253</v>
      </c>
      <c r="D1864" s="8" t="s">
        <v>6254</v>
      </c>
      <c r="E1864" s="8" t="s">
        <v>4097</v>
      </c>
      <c r="F1864" s="8" t="n">
        <v>7839087502</v>
      </c>
      <c r="G1864" s="8" t="n">
        <v>3</v>
      </c>
    </row>
    <row r="1865" s="4" customFormat="true" ht="19.4" hidden="false" customHeight="false" outlineLevel="0" collapsed="false">
      <c r="A1865" s="8" t="n">
        <v>1863</v>
      </c>
      <c r="B1865" s="8" t="s">
        <v>6255</v>
      </c>
      <c r="C1865" s="8" t="s">
        <v>6256</v>
      </c>
      <c r="D1865" s="8" t="s">
        <v>6257</v>
      </c>
      <c r="E1865" s="8" t="s">
        <v>4097</v>
      </c>
      <c r="F1865" s="8" t="n">
        <v>7839087502</v>
      </c>
      <c r="G1865" s="8" t="n">
        <v>3</v>
      </c>
    </row>
    <row r="1866" s="4" customFormat="true" ht="19.4" hidden="false" customHeight="false" outlineLevel="0" collapsed="false">
      <c r="A1866" s="8" t="n">
        <v>1864</v>
      </c>
      <c r="B1866" s="8" t="s">
        <v>6258</v>
      </c>
      <c r="C1866" s="8" t="s">
        <v>6259</v>
      </c>
      <c r="D1866" s="8" t="s">
        <v>6260</v>
      </c>
      <c r="E1866" s="8" t="s">
        <v>4097</v>
      </c>
      <c r="F1866" s="8" t="n">
        <v>7839087502</v>
      </c>
      <c r="G1866" s="8" t="n">
        <v>3</v>
      </c>
    </row>
    <row r="1867" s="4" customFormat="true" ht="19.4" hidden="false" customHeight="false" outlineLevel="0" collapsed="false">
      <c r="A1867" s="8" t="n">
        <v>1865</v>
      </c>
      <c r="B1867" s="8" t="s">
        <v>6261</v>
      </c>
      <c r="C1867" s="8" t="s">
        <v>6262</v>
      </c>
      <c r="D1867" s="8" t="s">
        <v>6263</v>
      </c>
      <c r="E1867" s="8" t="s">
        <v>4097</v>
      </c>
      <c r="F1867" s="8" t="n">
        <v>7839087502</v>
      </c>
      <c r="G1867" s="8" t="n">
        <v>3</v>
      </c>
    </row>
    <row r="1868" s="4" customFormat="true" ht="19.4" hidden="false" customHeight="false" outlineLevel="0" collapsed="false">
      <c r="A1868" s="8" t="n">
        <v>1866</v>
      </c>
      <c r="B1868" s="8" t="s">
        <v>6264</v>
      </c>
      <c r="C1868" s="8" t="s">
        <v>6265</v>
      </c>
      <c r="D1868" s="8" t="s">
        <v>6266</v>
      </c>
      <c r="E1868" s="8" t="s">
        <v>4097</v>
      </c>
      <c r="F1868" s="8" t="n">
        <v>7839087502</v>
      </c>
      <c r="G1868" s="8" t="n">
        <v>3</v>
      </c>
    </row>
    <row r="1869" s="4" customFormat="true" ht="19.4" hidden="false" customHeight="false" outlineLevel="0" collapsed="false">
      <c r="A1869" s="8" t="n">
        <v>1867</v>
      </c>
      <c r="B1869" s="8" t="s">
        <v>6267</v>
      </c>
      <c r="C1869" s="8" t="s">
        <v>6268</v>
      </c>
      <c r="D1869" s="8" t="s">
        <v>6269</v>
      </c>
      <c r="E1869" s="8" t="s">
        <v>4097</v>
      </c>
      <c r="F1869" s="8" t="n">
        <v>7839087502</v>
      </c>
      <c r="G1869" s="8" t="n">
        <v>3</v>
      </c>
    </row>
    <row r="1870" s="4" customFormat="true" ht="19.4" hidden="false" customHeight="false" outlineLevel="0" collapsed="false">
      <c r="A1870" s="8" t="n">
        <v>1868</v>
      </c>
      <c r="B1870" s="8" t="s">
        <v>6270</v>
      </c>
      <c r="C1870" s="8" t="s">
        <v>6271</v>
      </c>
      <c r="D1870" s="8" t="s">
        <v>6272</v>
      </c>
      <c r="E1870" s="8" t="s">
        <v>4097</v>
      </c>
      <c r="F1870" s="8" t="n">
        <v>7839087502</v>
      </c>
      <c r="G1870" s="8" t="n">
        <v>3</v>
      </c>
    </row>
    <row r="1871" s="4" customFormat="true" ht="19.4" hidden="false" customHeight="false" outlineLevel="0" collapsed="false">
      <c r="A1871" s="8" t="n">
        <v>1869</v>
      </c>
      <c r="B1871" s="8" t="s">
        <v>6273</v>
      </c>
      <c r="C1871" s="8" t="s">
        <v>6274</v>
      </c>
      <c r="D1871" s="8" t="s">
        <v>6275</v>
      </c>
      <c r="E1871" s="8" t="s">
        <v>4097</v>
      </c>
      <c r="F1871" s="8" t="n">
        <v>7839087502</v>
      </c>
      <c r="G1871" s="8" t="n">
        <v>3</v>
      </c>
    </row>
    <row r="1872" s="4" customFormat="true" ht="19.4" hidden="false" customHeight="false" outlineLevel="0" collapsed="false">
      <c r="A1872" s="8" t="n">
        <v>1870</v>
      </c>
      <c r="B1872" s="8" t="s">
        <v>6276</v>
      </c>
      <c r="C1872" s="8" t="s">
        <v>6277</v>
      </c>
      <c r="D1872" s="8" t="s">
        <v>6278</v>
      </c>
      <c r="E1872" s="8" t="s">
        <v>4097</v>
      </c>
      <c r="F1872" s="8" t="n">
        <v>7839087502</v>
      </c>
      <c r="G1872" s="8" t="n">
        <v>3</v>
      </c>
    </row>
    <row r="1873" s="4" customFormat="true" ht="19.4" hidden="false" customHeight="false" outlineLevel="0" collapsed="false">
      <c r="A1873" s="8" t="n">
        <v>1871</v>
      </c>
      <c r="B1873" s="8" t="s">
        <v>6279</v>
      </c>
      <c r="C1873" s="8" t="s">
        <v>6280</v>
      </c>
      <c r="D1873" s="8" t="s">
        <v>6281</v>
      </c>
      <c r="E1873" s="8" t="s">
        <v>4097</v>
      </c>
      <c r="F1873" s="8" t="n">
        <v>7839087502</v>
      </c>
      <c r="G1873" s="8" t="n">
        <v>3</v>
      </c>
    </row>
    <row r="1874" s="4" customFormat="true" ht="19.4" hidden="false" customHeight="false" outlineLevel="0" collapsed="false">
      <c r="A1874" s="8" t="n">
        <v>1872</v>
      </c>
      <c r="B1874" s="8" t="s">
        <v>6282</v>
      </c>
      <c r="C1874" s="8" t="s">
        <v>6283</v>
      </c>
      <c r="D1874" s="8" t="s">
        <v>6284</v>
      </c>
      <c r="E1874" s="8" t="s">
        <v>4097</v>
      </c>
      <c r="F1874" s="8" t="n">
        <v>7839087502</v>
      </c>
      <c r="G1874" s="8" t="n">
        <v>3</v>
      </c>
    </row>
    <row r="1875" s="4" customFormat="true" ht="19.4" hidden="false" customHeight="false" outlineLevel="0" collapsed="false">
      <c r="A1875" s="8" t="n">
        <v>1873</v>
      </c>
      <c r="B1875" s="8" t="s">
        <v>6285</v>
      </c>
      <c r="C1875" s="8" t="s">
        <v>6286</v>
      </c>
      <c r="D1875" s="8" t="s">
        <v>6287</v>
      </c>
      <c r="E1875" s="8" t="s">
        <v>4097</v>
      </c>
      <c r="F1875" s="8" t="n">
        <v>7839087502</v>
      </c>
      <c r="G1875" s="8" t="n">
        <v>3</v>
      </c>
    </row>
    <row r="1876" s="4" customFormat="true" ht="19.4" hidden="false" customHeight="false" outlineLevel="0" collapsed="false">
      <c r="A1876" s="8" t="n">
        <v>1874</v>
      </c>
      <c r="B1876" s="8" t="s">
        <v>6288</v>
      </c>
      <c r="C1876" s="8" t="s">
        <v>6289</v>
      </c>
      <c r="D1876" s="8" t="s">
        <v>6290</v>
      </c>
      <c r="E1876" s="8" t="s">
        <v>4097</v>
      </c>
      <c r="F1876" s="8" t="n">
        <v>7839087502</v>
      </c>
      <c r="G1876" s="8" t="n">
        <v>3</v>
      </c>
    </row>
    <row r="1877" s="4" customFormat="true" ht="19.4" hidden="false" customHeight="false" outlineLevel="0" collapsed="false">
      <c r="A1877" s="8" t="n">
        <v>1875</v>
      </c>
      <c r="B1877" s="8" t="s">
        <v>6291</v>
      </c>
      <c r="C1877" s="8" t="s">
        <v>6292</v>
      </c>
      <c r="D1877" s="8" t="s">
        <v>6293</v>
      </c>
      <c r="E1877" s="8" t="s">
        <v>4097</v>
      </c>
      <c r="F1877" s="8" t="n">
        <v>7839087502</v>
      </c>
      <c r="G1877" s="8" t="n">
        <v>3</v>
      </c>
    </row>
    <row r="1878" s="4" customFormat="true" ht="19.4" hidden="false" customHeight="false" outlineLevel="0" collapsed="false">
      <c r="A1878" s="8" t="n">
        <v>1876</v>
      </c>
      <c r="B1878" s="8" t="s">
        <v>6294</v>
      </c>
      <c r="C1878" s="8" t="s">
        <v>6295</v>
      </c>
      <c r="D1878" s="8" t="s">
        <v>6296</v>
      </c>
      <c r="E1878" s="8" t="s">
        <v>4097</v>
      </c>
      <c r="F1878" s="8" t="n">
        <v>7839087502</v>
      </c>
      <c r="G1878" s="8" t="n">
        <v>3</v>
      </c>
    </row>
    <row r="1879" s="4" customFormat="true" ht="19.4" hidden="false" customHeight="false" outlineLevel="0" collapsed="false">
      <c r="A1879" s="8" t="n">
        <v>1877</v>
      </c>
      <c r="B1879" s="8" t="s">
        <v>6297</v>
      </c>
      <c r="C1879" s="8" t="s">
        <v>6298</v>
      </c>
      <c r="D1879" s="8" t="s">
        <v>6299</v>
      </c>
      <c r="E1879" s="8" t="s">
        <v>4097</v>
      </c>
      <c r="F1879" s="8" t="n">
        <v>7839087502</v>
      </c>
      <c r="G1879" s="8" t="n">
        <v>3</v>
      </c>
    </row>
    <row r="1880" s="4" customFormat="true" ht="19.4" hidden="false" customHeight="false" outlineLevel="0" collapsed="false">
      <c r="A1880" s="8" t="n">
        <v>1878</v>
      </c>
      <c r="B1880" s="8" t="s">
        <v>6300</v>
      </c>
      <c r="C1880" s="8" t="s">
        <v>6301</v>
      </c>
      <c r="D1880" s="8" t="s">
        <v>6302</v>
      </c>
      <c r="E1880" s="8" t="s">
        <v>4097</v>
      </c>
      <c r="F1880" s="8" t="n">
        <v>7839087502</v>
      </c>
      <c r="G1880" s="8" t="n">
        <v>3</v>
      </c>
    </row>
    <row r="1881" s="4" customFormat="true" ht="19.4" hidden="false" customHeight="false" outlineLevel="0" collapsed="false">
      <c r="A1881" s="8" t="n">
        <v>1879</v>
      </c>
      <c r="B1881" s="8" t="s">
        <v>6303</v>
      </c>
      <c r="C1881" s="8" t="s">
        <v>6304</v>
      </c>
      <c r="D1881" s="8" t="s">
        <v>6305</v>
      </c>
      <c r="E1881" s="8" t="s">
        <v>4097</v>
      </c>
      <c r="F1881" s="8" t="n">
        <v>7839087502</v>
      </c>
      <c r="G1881" s="8" t="n">
        <v>3</v>
      </c>
    </row>
    <row r="1882" s="4" customFormat="true" ht="19.4" hidden="false" customHeight="false" outlineLevel="0" collapsed="false">
      <c r="A1882" s="8" t="n">
        <v>1880</v>
      </c>
      <c r="B1882" s="8" t="s">
        <v>6306</v>
      </c>
      <c r="C1882" s="8" t="s">
        <v>6307</v>
      </c>
      <c r="D1882" s="8" t="s">
        <v>6308</v>
      </c>
      <c r="E1882" s="8" t="s">
        <v>4097</v>
      </c>
      <c r="F1882" s="8" t="n">
        <v>7839087502</v>
      </c>
      <c r="G1882" s="8" t="n">
        <v>3</v>
      </c>
    </row>
    <row r="1883" s="4" customFormat="true" ht="19.4" hidden="false" customHeight="false" outlineLevel="0" collapsed="false">
      <c r="A1883" s="8" t="n">
        <v>1881</v>
      </c>
      <c r="B1883" s="8" t="s">
        <v>6309</v>
      </c>
      <c r="C1883" s="8" t="s">
        <v>6310</v>
      </c>
      <c r="D1883" s="8" t="s">
        <v>6311</v>
      </c>
      <c r="E1883" s="8" t="s">
        <v>4097</v>
      </c>
      <c r="F1883" s="8" t="n">
        <v>7839087502</v>
      </c>
      <c r="G1883" s="8" t="n">
        <v>3</v>
      </c>
    </row>
    <row r="1884" s="4" customFormat="true" ht="19.4" hidden="false" customHeight="false" outlineLevel="0" collapsed="false">
      <c r="A1884" s="8" t="n">
        <v>1882</v>
      </c>
      <c r="B1884" s="8" t="s">
        <v>6312</v>
      </c>
      <c r="C1884" s="8" t="s">
        <v>6313</v>
      </c>
      <c r="D1884" s="8" t="s">
        <v>6314</v>
      </c>
      <c r="E1884" s="8" t="s">
        <v>4097</v>
      </c>
      <c r="F1884" s="8" t="n">
        <v>7839087502</v>
      </c>
      <c r="G1884" s="8" t="n">
        <v>3</v>
      </c>
    </row>
    <row r="1885" s="4" customFormat="true" ht="19.4" hidden="false" customHeight="false" outlineLevel="0" collapsed="false">
      <c r="A1885" s="8" t="n">
        <v>1883</v>
      </c>
      <c r="B1885" s="8" t="s">
        <v>6315</v>
      </c>
      <c r="C1885" s="8" t="s">
        <v>6316</v>
      </c>
      <c r="D1885" s="8" t="s">
        <v>6317</v>
      </c>
      <c r="E1885" s="8" t="s">
        <v>4097</v>
      </c>
      <c r="F1885" s="8" t="n">
        <v>7839087502</v>
      </c>
      <c r="G1885" s="8" t="n">
        <v>3</v>
      </c>
    </row>
    <row r="1886" s="4" customFormat="true" ht="19.4" hidden="false" customHeight="false" outlineLevel="0" collapsed="false">
      <c r="A1886" s="8" t="n">
        <v>1884</v>
      </c>
      <c r="B1886" s="8" t="s">
        <v>6318</v>
      </c>
      <c r="C1886" s="8" t="s">
        <v>6319</v>
      </c>
      <c r="D1886" s="8" t="s">
        <v>6320</v>
      </c>
      <c r="E1886" s="8" t="s">
        <v>4097</v>
      </c>
      <c r="F1886" s="8" t="n">
        <v>7839087502</v>
      </c>
      <c r="G1886" s="8" t="n">
        <v>3</v>
      </c>
    </row>
    <row r="1887" s="4" customFormat="true" ht="19.4" hidden="false" customHeight="false" outlineLevel="0" collapsed="false">
      <c r="A1887" s="8" t="n">
        <v>1885</v>
      </c>
      <c r="B1887" s="8" t="s">
        <v>6321</v>
      </c>
      <c r="C1887" s="8" t="s">
        <v>6322</v>
      </c>
      <c r="D1887" s="8" t="s">
        <v>6323</v>
      </c>
      <c r="E1887" s="8" t="s">
        <v>4097</v>
      </c>
      <c r="F1887" s="8" t="n">
        <v>7839087502</v>
      </c>
      <c r="G1887" s="8" t="n">
        <v>3</v>
      </c>
    </row>
    <row r="1888" s="4" customFormat="true" ht="19.4" hidden="false" customHeight="false" outlineLevel="0" collapsed="false">
      <c r="A1888" s="8" t="n">
        <v>1886</v>
      </c>
      <c r="B1888" s="8" t="s">
        <v>6324</v>
      </c>
      <c r="C1888" s="8" t="s">
        <v>6325</v>
      </c>
      <c r="D1888" s="8" t="s">
        <v>6326</v>
      </c>
      <c r="E1888" s="8" t="s">
        <v>4097</v>
      </c>
      <c r="F1888" s="8" t="n">
        <v>7839087502</v>
      </c>
      <c r="G1888" s="8" t="n">
        <v>3</v>
      </c>
    </row>
    <row r="1889" s="4" customFormat="true" ht="19.4" hidden="false" customHeight="false" outlineLevel="0" collapsed="false">
      <c r="A1889" s="8" t="n">
        <v>1887</v>
      </c>
      <c r="B1889" s="8" t="s">
        <v>6327</v>
      </c>
      <c r="C1889" s="8" t="s">
        <v>6328</v>
      </c>
      <c r="D1889" s="8" t="s">
        <v>6329</v>
      </c>
      <c r="E1889" s="8" t="s">
        <v>4097</v>
      </c>
      <c r="F1889" s="8" t="n">
        <v>7839087502</v>
      </c>
      <c r="G1889" s="8" t="n">
        <v>3</v>
      </c>
    </row>
    <row r="1890" s="4" customFormat="true" ht="19.4" hidden="false" customHeight="false" outlineLevel="0" collapsed="false">
      <c r="A1890" s="8" t="n">
        <v>1888</v>
      </c>
      <c r="B1890" s="8" t="s">
        <v>6330</v>
      </c>
      <c r="C1890" s="8" t="s">
        <v>6331</v>
      </c>
      <c r="D1890" s="8" t="s">
        <v>6332</v>
      </c>
      <c r="E1890" s="8" t="s">
        <v>4097</v>
      </c>
      <c r="F1890" s="8" t="n">
        <v>7839087502</v>
      </c>
      <c r="G1890" s="8" t="n">
        <v>3</v>
      </c>
    </row>
    <row r="1891" s="4" customFormat="true" ht="19.4" hidden="false" customHeight="false" outlineLevel="0" collapsed="false">
      <c r="A1891" s="8" t="n">
        <v>1889</v>
      </c>
      <c r="B1891" s="8" t="s">
        <v>6333</v>
      </c>
      <c r="C1891" s="8" t="s">
        <v>6334</v>
      </c>
      <c r="D1891" s="8" t="s">
        <v>6335</v>
      </c>
      <c r="E1891" s="8" t="s">
        <v>4097</v>
      </c>
      <c r="F1891" s="8" t="n">
        <v>7839087502</v>
      </c>
      <c r="G1891" s="8" t="n">
        <v>3</v>
      </c>
    </row>
    <row r="1892" s="4" customFormat="true" ht="19.4" hidden="false" customHeight="false" outlineLevel="0" collapsed="false">
      <c r="A1892" s="8" t="n">
        <v>1890</v>
      </c>
      <c r="B1892" s="8" t="s">
        <v>6336</v>
      </c>
      <c r="C1892" s="8" t="s">
        <v>6337</v>
      </c>
      <c r="D1892" s="8" t="s">
        <v>6338</v>
      </c>
      <c r="E1892" s="8" t="s">
        <v>4097</v>
      </c>
      <c r="F1892" s="8" t="n">
        <v>7839087502</v>
      </c>
      <c r="G1892" s="8" t="n">
        <v>3</v>
      </c>
    </row>
    <row r="1893" s="4" customFormat="true" ht="19.4" hidden="false" customHeight="false" outlineLevel="0" collapsed="false">
      <c r="A1893" s="8" t="n">
        <v>1891</v>
      </c>
      <c r="B1893" s="8" t="s">
        <v>6339</v>
      </c>
      <c r="C1893" s="8" t="s">
        <v>6340</v>
      </c>
      <c r="D1893" s="8" t="s">
        <v>6341</v>
      </c>
      <c r="E1893" s="8" t="s">
        <v>4097</v>
      </c>
      <c r="F1893" s="8" t="n">
        <v>7839087502</v>
      </c>
      <c r="G1893" s="8" t="n">
        <v>3</v>
      </c>
    </row>
    <row r="1894" s="4" customFormat="true" ht="19.4" hidden="false" customHeight="false" outlineLevel="0" collapsed="false">
      <c r="A1894" s="8" t="n">
        <v>1892</v>
      </c>
      <c r="B1894" s="8" t="s">
        <v>6342</v>
      </c>
      <c r="C1894" s="8" t="s">
        <v>6343</v>
      </c>
      <c r="D1894" s="8" t="s">
        <v>6344</v>
      </c>
      <c r="E1894" s="8" t="s">
        <v>4097</v>
      </c>
      <c r="F1894" s="8" t="n">
        <v>7839087502</v>
      </c>
      <c r="G1894" s="8" t="n">
        <v>3</v>
      </c>
    </row>
    <row r="1895" s="4" customFormat="true" ht="19.4" hidden="false" customHeight="false" outlineLevel="0" collapsed="false">
      <c r="A1895" s="8" t="n">
        <v>1893</v>
      </c>
      <c r="B1895" s="8" t="s">
        <v>6345</v>
      </c>
      <c r="C1895" s="8" t="s">
        <v>6346</v>
      </c>
      <c r="D1895" s="8" t="s">
        <v>6347</v>
      </c>
      <c r="E1895" s="8" t="s">
        <v>4097</v>
      </c>
      <c r="F1895" s="8" t="n">
        <v>7839087502</v>
      </c>
      <c r="G1895" s="8" t="n">
        <v>3</v>
      </c>
    </row>
    <row r="1896" s="4" customFormat="true" ht="19.4" hidden="false" customHeight="false" outlineLevel="0" collapsed="false">
      <c r="A1896" s="8" t="n">
        <v>1894</v>
      </c>
      <c r="B1896" s="8" t="s">
        <v>6348</v>
      </c>
      <c r="C1896" s="8" t="s">
        <v>6349</v>
      </c>
      <c r="D1896" s="8" t="s">
        <v>6350</v>
      </c>
      <c r="E1896" s="8" t="s">
        <v>4097</v>
      </c>
      <c r="F1896" s="8" t="n">
        <v>7839087502</v>
      </c>
      <c r="G1896" s="8" t="n">
        <v>3</v>
      </c>
    </row>
    <row r="1897" s="4" customFormat="true" ht="19.4" hidden="false" customHeight="false" outlineLevel="0" collapsed="false">
      <c r="A1897" s="8" t="n">
        <v>1895</v>
      </c>
      <c r="B1897" s="8" t="s">
        <v>6351</v>
      </c>
      <c r="C1897" s="8" t="s">
        <v>6352</v>
      </c>
      <c r="D1897" s="8" t="s">
        <v>6353</v>
      </c>
      <c r="E1897" s="8" t="s">
        <v>4097</v>
      </c>
      <c r="F1897" s="8" t="n">
        <v>7839087502</v>
      </c>
      <c r="G1897" s="8" t="n">
        <v>3</v>
      </c>
    </row>
    <row r="1898" s="4" customFormat="true" ht="19.4" hidden="false" customHeight="false" outlineLevel="0" collapsed="false">
      <c r="A1898" s="8" t="n">
        <v>1896</v>
      </c>
      <c r="B1898" s="8" t="s">
        <v>6354</v>
      </c>
      <c r="C1898" s="8" t="s">
        <v>6355</v>
      </c>
      <c r="D1898" s="8" t="s">
        <v>6356</v>
      </c>
      <c r="E1898" s="8" t="s">
        <v>4097</v>
      </c>
      <c r="F1898" s="8" t="n">
        <v>7839087502</v>
      </c>
      <c r="G1898" s="8" t="n">
        <v>3</v>
      </c>
    </row>
    <row r="1899" s="4" customFormat="true" ht="19.4" hidden="false" customHeight="false" outlineLevel="0" collapsed="false">
      <c r="A1899" s="8" t="n">
        <v>1897</v>
      </c>
      <c r="B1899" s="8" t="s">
        <v>6357</v>
      </c>
      <c r="C1899" s="8" t="s">
        <v>6358</v>
      </c>
      <c r="D1899" s="8" t="s">
        <v>6359</v>
      </c>
      <c r="E1899" s="8" t="s">
        <v>6360</v>
      </c>
      <c r="F1899" s="8" t="n">
        <v>7722775458</v>
      </c>
      <c r="G1899" s="8" t="n">
        <v>3</v>
      </c>
    </row>
    <row r="1900" s="4" customFormat="true" ht="46.25" hidden="false" customHeight="false" outlineLevel="0" collapsed="false">
      <c r="A1900" s="8" t="n">
        <v>1898</v>
      </c>
      <c r="B1900" s="8" t="s">
        <v>6361</v>
      </c>
      <c r="C1900" s="8" t="s">
        <v>6362</v>
      </c>
      <c r="D1900" s="8" t="s">
        <v>6363</v>
      </c>
      <c r="E1900" s="8" t="s">
        <v>6364</v>
      </c>
      <c r="F1900" s="8" t="n">
        <v>7708587910</v>
      </c>
      <c r="G1900" s="8" t="n">
        <v>3</v>
      </c>
    </row>
    <row r="1901" s="4" customFormat="true" ht="37.3" hidden="false" customHeight="false" outlineLevel="0" collapsed="false">
      <c r="A1901" s="8" t="n">
        <v>1899</v>
      </c>
      <c r="B1901" s="8" t="s">
        <v>6365</v>
      </c>
      <c r="C1901" s="8" t="s">
        <v>6366</v>
      </c>
      <c r="D1901" s="8" t="s">
        <v>6367</v>
      </c>
      <c r="E1901" s="8" t="s">
        <v>6368</v>
      </c>
      <c r="F1901" s="8" t="n">
        <v>7820006490</v>
      </c>
      <c r="G1901" s="8" t="n">
        <v>3</v>
      </c>
    </row>
    <row r="1902" s="4" customFormat="true" ht="19.4" hidden="false" customHeight="false" outlineLevel="0" collapsed="false">
      <c r="A1902" s="8" t="n">
        <v>1900</v>
      </c>
      <c r="B1902" s="8" t="s">
        <v>6369</v>
      </c>
      <c r="C1902" s="8" t="s">
        <v>118</v>
      </c>
      <c r="D1902" s="8" t="s">
        <v>6370</v>
      </c>
      <c r="E1902" s="8" t="s">
        <v>6371</v>
      </c>
      <c r="F1902" s="8" t="n">
        <v>7810215381</v>
      </c>
      <c r="G1902" s="8" t="n">
        <v>3</v>
      </c>
    </row>
    <row r="1903" s="4" customFormat="true" ht="19.4" hidden="false" customHeight="false" outlineLevel="0" collapsed="false">
      <c r="A1903" s="8" t="n">
        <v>1901</v>
      </c>
      <c r="B1903" s="8" t="s">
        <v>6372</v>
      </c>
      <c r="C1903" s="8" t="s">
        <v>6373</v>
      </c>
      <c r="D1903" s="8" t="s">
        <v>6374</v>
      </c>
      <c r="E1903" s="8" t="s">
        <v>6375</v>
      </c>
      <c r="F1903" s="8" t="n">
        <v>7805069865</v>
      </c>
      <c r="G1903" s="8" t="n">
        <v>3</v>
      </c>
    </row>
    <row r="1904" s="4" customFormat="true" ht="12.75" hidden="false" customHeight="false" outlineLevel="0" collapsed="false">
      <c r="A1904" s="8" t="n">
        <v>1902</v>
      </c>
      <c r="B1904" s="8" t="s">
        <v>6376</v>
      </c>
      <c r="C1904" s="8" t="s">
        <v>6377</v>
      </c>
      <c r="D1904" s="8" t="s">
        <v>6378</v>
      </c>
      <c r="E1904" s="8" t="s">
        <v>6379</v>
      </c>
      <c r="F1904" s="8" t="n">
        <v>7806330254</v>
      </c>
      <c r="G1904" s="8" t="n">
        <v>3</v>
      </c>
    </row>
    <row r="1905" s="4" customFormat="true" ht="19.4" hidden="false" customHeight="false" outlineLevel="0" collapsed="false">
      <c r="A1905" s="8" t="n">
        <v>1903</v>
      </c>
      <c r="B1905" s="8" t="s">
        <v>6380</v>
      </c>
      <c r="C1905" s="8" t="s">
        <v>6381</v>
      </c>
      <c r="D1905" s="8" t="s">
        <v>6382</v>
      </c>
      <c r="E1905" s="8" t="s">
        <v>6383</v>
      </c>
      <c r="F1905" s="8" t="n">
        <v>7811437274</v>
      </c>
      <c r="G1905" s="8" t="n">
        <v>3</v>
      </c>
    </row>
    <row r="1906" s="4" customFormat="true" ht="46.25" hidden="false" customHeight="false" outlineLevel="0" collapsed="false">
      <c r="A1906" s="8" t="n">
        <v>1904</v>
      </c>
      <c r="B1906" s="8" t="s">
        <v>6384</v>
      </c>
      <c r="C1906" s="8" t="s">
        <v>118</v>
      </c>
      <c r="D1906" s="8" t="s">
        <v>6385</v>
      </c>
      <c r="E1906" s="8" t="s">
        <v>6386</v>
      </c>
      <c r="F1906" s="8" t="n">
        <v>7817045594</v>
      </c>
      <c r="G1906" s="8" t="n">
        <v>3</v>
      </c>
    </row>
    <row r="1907" s="4" customFormat="true" ht="28.35" hidden="false" customHeight="false" outlineLevel="0" collapsed="false">
      <c r="A1907" s="8" t="n">
        <v>1905</v>
      </c>
      <c r="B1907" s="8" t="s">
        <v>6387</v>
      </c>
      <c r="C1907" s="8" t="s">
        <v>6388</v>
      </c>
      <c r="D1907" s="8" t="s">
        <v>6389</v>
      </c>
      <c r="E1907" s="8" t="s">
        <v>6390</v>
      </c>
      <c r="F1907" s="8" t="n">
        <v>7801563590</v>
      </c>
      <c r="G1907" s="8" t="n">
        <v>3</v>
      </c>
    </row>
    <row r="1908" s="4" customFormat="true" ht="19.4" hidden="false" customHeight="false" outlineLevel="0" collapsed="false">
      <c r="A1908" s="8" t="n">
        <v>1906</v>
      </c>
      <c r="B1908" s="8" t="s">
        <v>6391</v>
      </c>
      <c r="C1908" s="8" t="s">
        <v>6392</v>
      </c>
      <c r="D1908" s="8" t="s">
        <v>6393</v>
      </c>
      <c r="E1908" s="8" t="s">
        <v>6394</v>
      </c>
      <c r="F1908" s="8" t="n">
        <v>7839332218</v>
      </c>
      <c r="G1908" s="8" t="n">
        <v>3</v>
      </c>
    </row>
    <row r="1909" s="4" customFormat="true" ht="46.25" hidden="false" customHeight="false" outlineLevel="0" collapsed="false">
      <c r="A1909" s="8" t="n">
        <v>1907</v>
      </c>
      <c r="B1909" s="8" t="s">
        <v>6395</v>
      </c>
      <c r="C1909" s="8" t="s">
        <v>6396</v>
      </c>
      <c r="D1909" s="8" t="s">
        <v>6397</v>
      </c>
      <c r="E1909" s="8" t="s">
        <v>6398</v>
      </c>
      <c r="F1909" s="8" t="n">
        <v>7813047047</v>
      </c>
      <c r="G1909" s="8" t="n">
        <v>3</v>
      </c>
    </row>
    <row r="1910" s="4" customFormat="true" ht="19.4" hidden="false" customHeight="false" outlineLevel="0" collapsed="false">
      <c r="A1910" s="8" t="n">
        <v>1908</v>
      </c>
      <c r="B1910" s="8" t="s">
        <v>6399</v>
      </c>
      <c r="C1910" s="8" t="s">
        <v>6400</v>
      </c>
      <c r="D1910" s="8" t="s">
        <v>6401</v>
      </c>
      <c r="E1910" s="8" t="s">
        <v>6402</v>
      </c>
      <c r="F1910" s="8" t="n">
        <v>7838024362</v>
      </c>
      <c r="G1910" s="8" t="n">
        <v>3</v>
      </c>
    </row>
    <row r="1911" s="4" customFormat="true" ht="19.4" hidden="false" customHeight="false" outlineLevel="0" collapsed="false">
      <c r="A1911" s="8" t="n">
        <v>1909</v>
      </c>
      <c r="B1911" s="8" t="s">
        <v>6403</v>
      </c>
      <c r="C1911" s="8" t="s">
        <v>6404</v>
      </c>
      <c r="D1911" s="8" t="s">
        <v>6405</v>
      </c>
      <c r="E1911" s="8" t="s">
        <v>6402</v>
      </c>
      <c r="F1911" s="8" t="n">
        <v>7838024362</v>
      </c>
      <c r="G1911" s="8" t="n">
        <v>3</v>
      </c>
    </row>
    <row r="1912" s="4" customFormat="true" ht="19.4" hidden="false" customHeight="false" outlineLevel="0" collapsed="false">
      <c r="A1912" s="8" t="n">
        <v>1910</v>
      </c>
      <c r="B1912" s="8" t="s">
        <v>6406</v>
      </c>
      <c r="C1912" s="8" t="s">
        <v>6407</v>
      </c>
      <c r="D1912" s="8" t="s">
        <v>6408</v>
      </c>
      <c r="E1912" s="8" t="s">
        <v>6402</v>
      </c>
      <c r="F1912" s="8" t="n">
        <v>7838024362</v>
      </c>
      <c r="G1912" s="8" t="n">
        <v>3</v>
      </c>
    </row>
    <row r="1913" s="4" customFormat="true" ht="28.35" hidden="false" customHeight="false" outlineLevel="0" collapsed="false">
      <c r="A1913" s="8" t="n">
        <v>1911</v>
      </c>
      <c r="B1913" s="8" t="s">
        <v>6409</v>
      </c>
      <c r="C1913" s="8" t="s">
        <v>6410</v>
      </c>
      <c r="D1913" s="8" t="s">
        <v>6411</v>
      </c>
      <c r="E1913" s="8" t="s">
        <v>6402</v>
      </c>
      <c r="F1913" s="8" t="n">
        <v>7838024362</v>
      </c>
      <c r="G1913" s="8" t="n">
        <v>3</v>
      </c>
    </row>
    <row r="1914" s="4" customFormat="true" ht="19.4" hidden="false" customHeight="false" outlineLevel="0" collapsed="false">
      <c r="A1914" s="8" t="n">
        <v>1912</v>
      </c>
      <c r="B1914" s="8" t="s">
        <v>6412</v>
      </c>
      <c r="C1914" s="8" t="s">
        <v>6413</v>
      </c>
      <c r="D1914" s="8" t="s">
        <v>171</v>
      </c>
      <c r="E1914" s="8" t="s">
        <v>6402</v>
      </c>
      <c r="F1914" s="8" t="n">
        <v>7838024362</v>
      </c>
      <c r="G1914" s="8" t="n">
        <v>3</v>
      </c>
    </row>
    <row r="1915" s="4" customFormat="true" ht="19.4" hidden="false" customHeight="false" outlineLevel="0" collapsed="false">
      <c r="A1915" s="8" t="n">
        <v>1913</v>
      </c>
      <c r="B1915" s="8" t="s">
        <v>6414</v>
      </c>
      <c r="C1915" s="8" t="s">
        <v>6415</v>
      </c>
      <c r="D1915" s="8" t="s">
        <v>6416</v>
      </c>
      <c r="E1915" s="8" t="s">
        <v>6417</v>
      </c>
      <c r="F1915" s="8" t="n">
        <v>4703124060</v>
      </c>
      <c r="G1915" s="8" t="n">
        <v>3</v>
      </c>
    </row>
    <row r="1916" s="4" customFormat="true" ht="19.4" hidden="false" customHeight="false" outlineLevel="0" collapsed="false">
      <c r="A1916" s="8" t="n">
        <v>1914</v>
      </c>
      <c r="B1916" s="8" t="s">
        <v>6418</v>
      </c>
      <c r="C1916" s="8" t="s">
        <v>6419</v>
      </c>
      <c r="D1916" s="8" t="s">
        <v>6420</v>
      </c>
      <c r="E1916" s="8" t="s">
        <v>4097</v>
      </c>
      <c r="F1916" s="8" t="n">
        <v>7839087502</v>
      </c>
      <c r="G1916" s="8" t="n">
        <v>3</v>
      </c>
    </row>
    <row r="1917" s="4" customFormat="true" ht="19.4" hidden="false" customHeight="false" outlineLevel="0" collapsed="false">
      <c r="A1917" s="8" t="n">
        <v>1915</v>
      </c>
      <c r="B1917" s="8" t="s">
        <v>6421</v>
      </c>
      <c r="C1917" s="8" t="s">
        <v>6422</v>
      </c>
      <c r="D1917" s="8" t="s">
        <v>6423</v>
      </c>
      <c r="E1917" s="8" t="s">
        <v>4097</v>
      </c>
      <c r="F1917" s="8" t="n">
        <v>7839087502</v>
      </c>
      <c r="G1917" s="8" t="n">
        <v>3</v>
      </c>
    </row>
    <row r="1918" s="4" customFormat="true" ht="19.4" hidden="false" customHeight="false" outlineLevel="0" collapsed="false">
      <c r="A1918" s="8" t="n">
        <v>1916</v>
      </c>
      <c r="B1918" s="8" t="s">
        <v>6424</v>
      </c>
      <c r="C1918" s="8" t="s">
        <v>6425</v>
      </c>
      <c r="D1918" s="8" t="s">
        <v>6426</v>
      </c>
      <c r="E1918" s="8" t="s">
        <v>6402</v>
      </c>
      <c r="F1918" s="8" t="n">
        <v>7838024362</v>
      </c>
      <c r="G1918" s="8" t="n">
        <v>3</v>
      </c>
    </row>
    <row r="1919" s="4" customFormat="true" ht="19.4" hidden="false" customHeight="false" outlineLevel="0" collapsed="false">
      <c r="A1919" s="8" t="n">
        <v>1917</v>
      </c>
      <c r="B1919" s="8" t="s">
        <v>6427</v>
      </c>
      <c r="C1919" s="8" t="s">
        <v>6428</v>
      </c>
      <c r="D1919" s="8" t="s">
        <v>6429</v>
      </c>
      <c r="E1919" s="8" t="s">
        <v>6430</v>
      </c>
      <c r="F1919" s="8" t="n">
        <v>7830002416</v>
      </c>
      <c r="G1919" s="8" t="n">
        <v>3</v>
      </c>
    </row>
    <row r="1920" s="4" customFormat="true" ht="19.4" hidden="false" customHeight="false" outlineLevel="0" collapsed="false">
      <c r="A1920" s="8" t="n">
        <v>1918</v>
      </c>
      <c r="B1920" s="8" t="s">
        <v>6431</v>
      </c>
      <c r="C1920" s="8" t="s">
        <v>6432</v>
      </c>
      <c r="D1920" s="8" t="s">
        <v>6433</v>
      </c>
      <c r="E1920" s="8" t="s">
        <v>6430</v>
      </c>
      <c r="F1920" s="8" t="n">
        <v>7830002416</v>
      </c>
      <c r="G1920" s="8" t="n">
        <v>3</v>
      </c>
    </row>
    <row r="1921" s="4" customFormat="true" ht="19.4" hidden="false" customHeight="false" outlineLevel="0" collapsed="false">
      <c r="A1921" s="8" t="n">
        <v>1919</v>
      </c>
      <c r="B1921" s="8" t="s">
        <v>6434</v>
      </c>
      <c r="C1921" s="8" t="s">
        <v>6435</v>
      </c>
      <c r="D1921" s="8" t="s">
        <v>6436</v>
      </c>
      <c r="E1921" s="8" t="s">
        <v>6430</v>
      </c>
      <c r="F1921" s="8" t="n">
        <v>7830002416</v>
      </c>
      <c r="G1921" s="8" t="n">
        <v>3</v>
      </c>
    </row>
    <row r="1922" s="4" customFormat="true" ht="19.4" hidden="false" customHeight="false" outlineLevel="0" collapsed="false">
      <c r="A1922" s="8" t="n">
        <v>1920</v>
      </c>
      <c r="B1922" s="8" t="s">
        <v>6437</v>
      </c>
      <c r="C1922" s="8" t="s">
        <v>6438</v>
      </c>
      <c r="D1922" s="8" t="s">
        <v>6439</v>
      </c>
      <c r="E1922" s="8" t="s">
        <v>6402</v>
      </c>
      <c r="F1922" s="8" t="n">
        <v>7838024362</v>
      </c>
      <c r="G1922" s="8" t="n">
        <v>3</v>
      </c>
    </row>
    <row r="1923" s="4" customFormat="true" ht="19.4" hidden="false" customHeight="false" outlineLevel="0" collapsed="false">
      <c r="A1923" s="8" t="n">
        <v>1921</v>
      </c>
      <c r="B1923" s="8" t="s">
        <v>6440</v>
      </c>
      <c r="C1923" s="8" t="s">
        <v>6441</v>
      </c>
      <c r="D1923" s="8" t="s">
        <v>6442</v>
      </c>
      <c r="E1923" s="8" t="s">
        <v>6402</v>
      </c>
      <c r="F1923" s="8" t="n">
        <v>7838024362</v>
      </c>
      <c r="G1923" s="8" t="n">
        <v>3</v>
      </c>
    </row>
    <row r="1924" s="4" customFormat="true" ht="19.4" hidden="false" customHeight="false" outlineLevel="0" collapsed="false">
      <c r="A1924" s="8" t="n">
        <v>1922</v>
      </c>
      <c r="B1924" s="8" t="s">
        <v>6443</v>
      </c>
      <c r="C1924" s="8" t="s">
        <v>6444</v>
      </c>
      <c r="D1924" s="8" t="s">
        <v>6445</v>
      </c>
      <c r="E1924" s="8" t="s">
        <v>6402</v>
      </c>
      <c r="F1924" s="8" t="n">
        <v>7838024362</v>
      </c>
      <c r="G1924" s="8" t="n">
        <v>3</v>
      </c>
    </row>
    <row r="1925" s="4" customFormat="true" ht="46.25" hidden="false" customHeight="false" outlineLevel="0" collapsed="false">
      <c r="A1925" s="8" t="n">
        <v>1923</v>
      </c>
      <c r="B1925" s="8" t="s">
        <v>6446</v>
      </c>
      <c r="C1925" s="8" t="s">
        <v>5677</v>
      </c>
      <c r="D1925" s="8" t="s">
        <v>6447</v>
      </c>
      <c r="E1925" s="8" t="s">
        <v>6448</v>
      </c>
      <c r="F1925" s="8" t="n">
        <v>7813054277</v>
      </c>
      <c r="G1925" s="8" t="n">
        <v>3</v>
      </c>
    </row>
    <row r="1926" s="4" customFormat="true" ht="46.25" hidden="false" customHeight="false" outlineLevel="0" collapsed="false">
      <c r="A1926" s="8" t="n">
        <v>1924</v>
      </c>
      <c r="B1926" s="8" t="s">
        <v>6449</v>
      </c>
      <c r="C1926" s="8" t="s">
        <v>6450</v>
      </c>
      <c r="D1926" s="8" t="s">
        <v>6451</v>
      </c>
      <c r="E1926" s="8" t="s">
        <v>6448</v>
      </c>
      <c r="F1926" s="8" t="n">
        <v>7813054277</v>
      </c>
      <c r="G1926" s="8" t="n">
        <v>3</v>
      </c>
    </row>
    <row r="1927" s="4" customFormat="true" ht="19.4" hidden="false" customHeight="false" outlineLevel="0" collapsed="false">
      <c r="A1927" s="8" t="n">
        <v>1925</v>
      </c>
      <c r="B1927" s="8" t="s">
        <v>6452</v>
      </c>
      <c r="C1927" s="8" t="s">
        <v>6453</v>
      </c>
      <c r="D1927" s="8" t="s">
        <v>6454</v>
      </c>
      <c r="E1927" s="8" t="s">
        <v>6455</v>
      </c>
      <c r="F1927" s="8" t="n">
        <v>7812021254</v>
      </c>
      <c r="G1927" s="8" t="n">
        <v>3</v>
      </c>
    </row>
    <row r="1928" s="4" customFormat="true" ht="19.4" hidden="false" customHeight="false" outlineLevel="0" collapsed="false">
      <c r="A1928" s="8" t="n">
        <v>1926</v>
      </c>
      <c r="B1928" s="8" t="s">
        <v>6456</v>
      </c>
      <c r="C1928" s="8" t="s">
        <v>6457</v>
      </c>
      <c r="D1928" s="8" t="s">
        <v>6458</v>
      </c>
      <c r="E1928" s="8" t="s">
        <v>6455</v>
      </c>
      <c r="F1928" s="8" t="n">
        <v>7812021254</v>
      </c>
      <c r="G1928" s="8" t="n">
        <v>3</v>
      </c>
    </row>
    <row r="1929" s="4" customFormat="true" ht="19.4" hidden="false" customHeight="false" outlineLevel="0" collapsed="false">
      <c r="A1929" s="8" t="n">
        <v>1927</v>
      </c>
      <c r="B1929" s="8" t="s">
        <v>6459</v>
      </c>
      <c r="C1929" s="8" t="s">
        <v>6460</v>
      </c>
      <c r="D1929" s="8" t="s">
        <v>6461</v>
      </c>
      <c r="E1929" s="8" t="s">
        <v>6455</v>
      </c>
      <c r="F1929" s="8" t="n">
        <v>7812021254</v>
      </c>
      <c r="G1929" s="8" t="n">
        <v>3</v>
      </c>
    </row>
    <row r="1930" s="4" customFormat="true" ht="19.4" hidden="false" customHeight="false" outlineLevel="0" collapsed="false">
      <c r="A1930" s="8" t="n">
        <v>1928</v>
      </c>
      <c r="B1930" s="8" t="s">
        <v>6462</v>
      </c>
      <c r="C1930" s="8" t="s">
        <v>6463</v>
      </c>
      <c r="D1930" s="8" t="s">
        <v>6464</v>
      </c>
      <c r="E1930" s="8" t="s">
        <v>1070</v>
      </c>
      <c r="F1930" s="8" t="n">
        <v>7708503727</v>
      </c>
      <c r="G1930" s="8" t="n">
        <v>3</v>
      </c>
    </row>
    <row r="1931" s="4" customFormat="true" ht="46.25" hidden="false" customHeight="false" outlineLevel="0" collapsed="false">
      <c r="A1931" s="8" t="n">
        <v>1929</v>
      </c>
      <c r="B1931" s="8" t="s">
        <v>6465</v>
      </c>
      <c r="C1931" s="8" t="s">
        <v>6466</v>
      </c>
      <c r="D1931" s="8" t="s">
        <v>6467</v>
      </c>
      <c r="E1931" s="8" t="s">
        <v>6468</v>
      </c>
      <c r="F1931" s="8" t="n">
        <v>7729314745</v>
      </c>
      <c r="G1931" s="8" t="n">
        <v>3</v>
      </c>
    </row>
    <row r="1932" s="4" customFormat="true" ht="19.4" hidden="false" customHeight="false" outlineLevel="0" collapsed="false">
      <c r="A1932" s="8" t="n">
        <v>1930</v>
      </c>
      <c r="B1932" s="8" t="s">
        <v>6469</v>
      </c>
      <c r="C1932" s="8" t="s">
        <v>6470</v>
      </c>
      <c r="D1932" s="8" t="s">
        <v>6471</v>
      </c>
      <c r="E1932" s="8" t="s">
        <v>4097</v>
      </c>
      <c r="F1932" s="8" t="n">
        <v>7839087502</v>
      </c>
      <c r="G1932" s="8" t="n">
        <v>3</v>
      </c>
    </row>
    <row r="1933" s="4" customFormat="true" ht="19.4" hidden="false" customHeight="false" outlineLevel="0" collapsed="false">
      <c r="A1933" s="8" t="n">
        <v>1931</v>
      </c>
      <c r="B1933" s="8" t="s">
        <v>6472</v>
      </c>
      <c r="C1933" s="8" t="s">
        <v>6473</v>
      </c>
      <c r="D1933" s="8" t="s">
        <v>6474</v>
      </c>
      <c r="E1933" s="8" t="s">
        <v>4097</v>
      </c>
      <c r="F1933" s="8" t="n">
        <v>7839087502</v>
      </c>
      <c r="G1933" s="8" t="n">
        <v>3</v>
      </c>
    </row>
    <row r="1934" s="4" customFormat="true" ht="19.4" hidden="false" customHeight="false" outlineLevel="0" collapsed="false">
      <c r="A1934" s="8" t="n">
        <v>1932</v>
      </c>
      <c r="B1934" s="8" t="s">
        <v>6475</v>
      </c>
      <c r="C1934" s="8" t="s">
        <v>6476</v>
      </c>
      <c r="D1934" s="8" t="s">
        <v>6477</v>
      </c>
      <c r="E1934" s="8" t="s">
        <v>6478</v>
      </c>
      <c r="F1934" s="8" t="n">
        <v>4705029366</v>
      </c>
      <c r="G1934" s="8" t="n">
        <v>3</v>
      </c>
    </row>
    <row r="1935" s="4" customFormat="true" ht="19.4" hidden="false" customHeight="false" outlineLevel="0" collapsed="false">
      <c r="A1935" s="8" t="n">
        <v>1933</v>
      </c>
      <c r="B1935" s="8" t="s">
        <v>6479</v>
      </c>
      <c r="C1935" s="8" t="s">
        <v>6480</v>
      </c>
      <c r="D1935" s="8" t="s">
        <v>6481</v>
      </c>
      <c r="E1935" s="8" t="s">
        <v>5965</v>
      </c>
      <c r="F1935" s="8" t="n">
        <v>7838087330</v>
      </c>
      <c r="G1935" s="8" t="n">
        <v>3</v>
      </c>
    </row>
    <row r="1936" s="4" customFormat="true" ht="28.35" hidden="false" customHeight="false" outlineLevel="0" collapsed="false">
      <c r="A1936" s="8" t="n">
        <v>1934</v>
      </c>
      <c r="B1936" s="8" t="s">
        <v>6482</v>
      </c>
      <c r="C1936" s="8" t="s">
        <v>6483</v>
      </c>
      <c r="D1936" s="8" t="s">
        <v>6484</v>
      </c>
      <c r="E1936" s="8" t="s">
        <v>6485</v>
      </c>
      <c r="F1936" s="8" t="n">
        <v>7729314745</v>
      </c>
      <c r="G1936" s="8" t="n">
        <v>3</v>
      </c>
    </row>
    <row r="1937" s="4" customFormat="true" ht="28.35" hidden="false" customHeight="false" outlineLevel="0" collapsed="false">
      <c r="A1937" s="8" t="n">
        <v>1935</v>
      </c>
      <c r="B1937" s="8" t="s">
        <v>6486</v>
      </c>
      <c r="C1937" s="8" t="s">
        <v>6487</v>
      </c>
      <c r="D1937" s="8" t="s">
        <v>6484</v>
      </c>
      <c r="E1937" s="8" t="s">
        <v>6485</v>
      </c>
      <c r="F1937" s="8" t="n">
        <v>7729314745</v>
      </c>
      <c r="G1937" s="8" t="n">
        <v>3</v>
      </c>
    </row>
    <row r="1938" s="4" customFormat="true" ht="28.35" hidden="false" customHeight="false" outlineLevel="0" collapsed="false">
      <c r="A1938" s="8" t="n">
        <v>1936</v>
      </c>
      <c r="B1938" s="8" t="s">
        <v>6488</v>
      </c>
      <c r="C1938" s="8" t="s">
        <v>6489</v>
      </c>
      <c r="D1938" s="8" t="s">
        <v>6490</v>
      </c>
      <c r="E1938" s="8" t="s">
        <v>6485</v>
      </c>
      <c r="F1938" s="8" t="n">
        <v>7729314745</v>
      </c>
      <c r="G1938" s="8" t="n">
        <v>3</v>
      </c>
    </row>
    <row r="1939" s="4" customFormat="true" ht="28.35" hidden="false" customHeight="false" outlineLevel="0" collapsed="false">
      <c r="A1939" s="8" t="n">
        <v>1937</v>
      </c>
      <c r="B1939" s="8" t="s">
        <v>6491</v>
      </c>
      <c r="C1939" s="8" t="s">
        <v>6492</v>
      </c>
      <c r="D1939" s="8" t="s">
        <v>6493</v>
      </c>
      <c r="E1939" s="8" t="s">
        <v>6485</v>
      </c>
      <c r="F1939" s="8" t="n">
        <v>7729314745</v>
      </c>
      <c r="G1939" s="8" t="n">
        <v>3</v>
      </c>
    </row>
    <row r="1940" s="4" customFormat="true" ht="28.35" hidden="false" customHeight="false" outlineLevel="0" collapsed="false">
      <c r="A1940" s="8" t="n">
        <v>1938</v>
      </c>
      <c r="B1940" s="8" t="s">
        <v>6494</v>
      </c>
      <c r="C1940" s="8" t="s">
        <v>6495</v>
      </c>
      <c r="D1940" s="8" t="s">
        <v>6496</v>
      </c>
      <c r="E1940" s="8" t="s">
        <v>6485</v>
      </c>
      <c r="F1940" s="8" t="n">
        <v>7729314745</v>
      </c>
      <c r="G1940" s="8" t="n">
        <v>3</v>
      </c>
    </row>
    <row r="1941" s="4" customFormat="true" ht="28.35" hidden="false" customHeight="false" outlineLevel="0" collapsed="false">
      <c r="A1941" s="8" t="n">
        <v>1939</v>
      </c>
      <c r="B1941" s="8" t="s">
        <v>6497</v>
      </c>
      <c r="C1941" s="8" t="s">
        <v>6498</v>
      </c>
      <c r="D1941" s="8" t="s">
        <v>6499</v>
      </c>
      <c r="E1941" s="8" t="s">
        <v>6485</v>
      </c>
      <c r="F1941" s="8" t="n">
        <v>7729314745</v>
      </c>
      <c r="G1941" s="8" t="n">
        <v>3</v>
      </c>
    </row>
    <row r="1942" s="4" customFormat="true" ht="28.35" hidden="false" customHeight="false" outlineLevel="0" collapsed="false">
      <c r="A1942" s="8" t="n">
        <v>1940</v>
      </c>
      <c r="B1942" s="8" t="s">
        <v>6500</v>
      </c>
      <c r="C1942" s="8" t="s">
        <v>6501</v>
      </c>
      <c r="D1942" s="8" t="s">
        <v>6502</v>
      </c>
      <c r="E1942" s="8" t="s">
        <v>6485</v>
      </c>
      <c r="F1942" s="8" t="n">
        <v>7729314745</v>
      </c>
      <c r="G1942" s="8" t="n">
        <v>3</v>
      </c>
    </row>
    <row r="1943" s="4" customFormat="true" ht="28.35" hidden="false" customHeight="false" outlineLevel="0" collapsed="false">
      <c r="A1943" s="8" t="n">
        <v>1941</v>
      </c>
      <c r="B1943" s="8" t="s">
        <v>6503</v>
      </c>
      <c r="C1943" s="8" t="s">
        <v>6504</v>
      </c>
      <c r="D1943" s="8" t="s">
        <v>6505</v>
      </c>
      <c r="E1943" s="8" t="s">
        <v>6485</v>
      </c>
      <c r="F1943" s="8" t="n">
        <v>7729314745</v>
      </c>
      <c r="G1943" s="8" t="n">
        <v>3</v>
      </c>
    </row>
    <row r="1944" s="4" customFormat="true" ht="12.75" hidden="false" customHeight="false" outlineLevel="0" collapsed="false">
      <c r="A1944" s="8" t="n">
        <v>1942</v>
      </c>
      <c r="B1944" s="8" t="s">
        <v>6506</v>
      </c>
      <c r="C1944" s="8" t="s">
        <v>6507</v>
      </c>
      <c r="D1944" s="8" t="s">
        <v>6508</v>
      </c>
      <c r="E1944" s="8" t="s">
        <v>6509</v>
      </c>
      <c r="F1944" s="8" t="n">
        <v>7811056991</v>
      </c>
      <c r="G1944" s="8" t="n">
        <v>3</v>
      </c>
    </row>
    <row r="1945" s="4" customFormat="true" ht="12.75" hidden="false" customHeight="false" outlineLevel="0" collapsed="false">
      <c r="A1945" s="8" t="n">
        <v>1943</v>
      </c>
      <c r="B1945" s="8" t="s">
        <v>6510</v>
      </c>
      <c r="C1945" s="8" t="s">
        <v>6511</v>
      </c>
      <c r="D1945" s="8" t="s">
        <v>6512</v>
      </c>
      <c r="E1945" s="8" t="s">
        <v>6509</v>
      </c>
      <c r="F1945" s="8" t="n">
        <v>7811056991</v>
      </c>
      <c r="G1945" s="8" t="n">
        <v>3</v>
      </c>
    </row>
    <row r="1946" s="4" customFormat="true" ht="19.4" hidden="false" customHeight="false" outlineLevel="0" collapsed="false">
      <c r="A1946" s="8" t="n">
        <v>1944</v>
      </c>
      <c r="B1946" s="8" t="s">
        <v>6513</v>
      </c>
      <c r="C1946" s="8" t="s">
        <v>6514</v>
      </c>
      <c r="D1946" s="8" t="s">
        <v>6515</v>
      </c>
      <c r="E1946" s="8" t="s">
        <v>6516</v>
      </c>
      <c r="F1946" s="8" t="n">
        <v>7813054118</v>
      </c>
      <c r="G1946" s="8" t="n">
        <v>3</v>
      </c>
    </row>
    <row r="1947" s="4" customFormat="true" ht="19.4" hidden="false" customHeight="false" outlineLevel="0" collapsed="false">
      <c r="A1947" s="8" t="n">
        <v>1945</v>
      </c>
      <c r="B1947" s="8" t="s">
        <v>6517</v>
      </c>
      <c r="C1947" s="8" t="s">
        <v>6518</v>
      </c>
      <c r="D1947" s="8" t="s">
        <v>6519</v>
      </c>
      <c r="E1947" s="8" t="s">
        <v>6520</v>
      </c>
      <c r="F1947" s="8" t="n">
        <v>7805018099</v>
      </c>
      <c r="G1947" s="8" t="n">
        <v>3</v>
      </c>
    </row>
    <row r="1948" s="4" customFormat="true" ht="19.4" hidden="false" customHeight="false" outlineLevel="0" collapsed="false">
      <c r="A1948" s="8" t="n">
        <v>1946</v>
      </c>
      <c r="B1948" s="8" t="s">
        <v>6521</v>
      </c>
      <c r="C1948" s="8" t="s">
        <v>6522</v>
      </c>
      <c r="D1948" s="8" t="s">
        <v>6523</v>
      </c>
      <c r="E1948" s="8" t="s">
        <v>4392</v>
      </c>
      <c r="F1948" s="8" t="n">
        <v>7803002209</v>
      </c>
      <c r="G1948" s="8" t="n">
        <v>3</v>
      </c>
    </row>
    <row r="1949" s="4" customFormat="true" ht="46.25" hidden="false" customHeight="false" outlineLevel="0" collapsed="false">
      <c r="A1949" s="8" t="n">
        <v>1947</v>
      </c>
      <c r="B1949" s="8" t="s">
        <v>6524</v>
      </c>
      <c r="C1949" s="8" t="s">
        <v>6525</v>
      </c>
      <c r="D1949" s="8" t="s">
        <v>6526</v>
      </c>
      <c r="E1949" s="8" t="s">
        <v>6448</v>
      </c>
      <c r="F1949" s="8" t="n">
        <v>7813054277</v>
      </c>
      <c r="G1949" s="8" t="n">
        <v>3</v>
      </c>
    </row>
    <row r="1950" s="4" customFormat="true" ht="28.35" hidden="false" customHeight="false" outlineLevel="0" collapsed="false">
      <c r="A1950" s="8" t="n">
        <v>1948</v>
      </c>
      <c r="B1950" s="8" t="s">
        <v>6527</v>
      </c>
      <c r="C1950" s="8" t="s">
        <v>6528</v>
      </c>
      <c r="D1950" s="8" t="s">
        <v>6529</v>
      </c>
      <c r="E1950" s="8" t="s">
        <v>6485</v>
      </c>
      <c r="F1950" s="8" t="n">
        <v>7729314745</v>
      </c>
      <c r="G1950" s="8" t="n">
        <v>3</v>
      </c>
    </row>
    <row r="1951" s="4" customFormat="true" ht="19.4" hidden="false" customHeight="false" outlineLevel="0" collapsed="false">
      <c r="A1951" s="8" t="n">
        <v>1949</v>
      </c>
      <c r="B1951" s="8" t="s">
        <v>6530</v>
      </c>
      <c r="C1951" s="8" t="s">
        <v>6531</v>
      </c>
      <c r="D1951" s="8" t="s">
        <v>6532</v>
      </c>
      <c r="E1951" s="8" t="s">
        <v>6533</v>
      </c>
      <c r="F1951" s="8" t="n">
        <v>7842143531</v>
      </c>
      <c r="G1951" s="8" t="n">
        <v>3</v>
      </c>
    </row>
    <row r="1952" s="4" customFormat="true" ht="28.35" hidden="false" customHeight="false" outlineLevel="0" collapsed="false">
      <c r="A1952" s="8" t="n">
        <v>1950</v>
      </c>
      <c r="B1952" s="8" t="s">
        <v>6534</v>
      </c>
      <c r="C1952" s="8" t="s">
        <v>6535</v>
      </c>
      <c r="D1952" s="8" t="s">
        <v>6536</v>
      </c>
      <c r="E1952" s="8" t="s">
        <v>6537</v>
      </c>
      <c r="F1952" s="8" t="n">
        <v>7729314745</v>
      </c>
      <c r="G1952" s="8" t="n">
        <v>3</v>
      </c>
    </row>
    <row r="1953" s="4" customFormat="true" ht="28.35" hidden="false" customHeight="false" outlineLevel="0" collapsed="false">
      <c r="A1953" s="8" t="n">
        <v>1951</v>
      </c>
      <c r="B1953" s="8" t="s">
        <v>6538</v>
      </c>
      <c r="C1953" s="8" t="s">
        <v>6539</v>
      </c>
      <c r="D1953" s="8" t="s">
        <v>6540</v>
      </c>
      <c r="E1953" s="8" t="s">
        <v>6537</v>
      </c>
      <c r="F1953" s="8" t="n">
        <v>7729314745</v>
      </c>
      <c r="G1953" s="8" t="n">
        <v>3</v>
      </c>
    </row>
    <row r="1954" s="4" customFormat="true" ht="28.35" hidden="false" customHeight="false" outlineLevel="0" collapsed="false">
      <c r="A1954" s="8" t="n">
        <v>1952</v>
      </c>
      <c r="B1954" s="8" t="s">
        <v>6541</v>
      </c>
      <c r="C1954" s="8" t="s">
        <v>6542</v>
      </c>
      <c r="D1954" s="8" t="s">
        <v>6543</v>
      </c>
      <c r="E1954" s="8" t="s">
        <v>6537</v>
      </c>
      <c r="F1954" s="8" t="n">
        <v>7729314745</v>
      </c>
      <c r="G1954" s="8" t="n">
        <v>3</v>
      </c>
    </row>
    <row r="1955" s="4" customFormat="true" ht="19.4" hidden="false" customHeight="false" outlineLevel="0" collapsed="false">
      <c r="A1955" s="8" t="n">
        <v>1953</v>
      </c>
      <c r="B1955" s="8" t="s">
        <v>6544</v>
      </c>
      <c r="C1955" s="8" t="s">
        <v>6545</v>
      </c>
      <c r="D1955" s="8" t="s">
        <v>6546</v>
      </c>
      <c r="E1955" s="8" t="s">
        <v>3580</v>
      </c>
      <c r="F1955" s="8" t="n">
        <v>7709359770</v>
      </c>
      <c r="G1955" s="8" t="n">
        <v>3</v>
      </c>
    </row>
    <row r="1956" s="4" customFormat="true" ht="19.4" hidden="false" customHeight="false" outlineLevel="0" collapsed="false">
      <c r="A1956" s="8" t="n">
        <v>1954</v>
      </c>
      <c r="B1956" s="8" t="s">
        <v>6547</v>
      </c>
      <c r="C1956" s="8" t="s">
        <v>6548</v>
      </c>
      <c r="D1956" s="8" t="s">
        <v>6549</v>
      </c>
      <c r="E1956" s="8" t="s">
        <v>4221</v>
      </c>
      <c r="F1956" s="8" t="n">
        <v>7810145092</v>
      </c>
      <c r="G1956" s="8" t="n">
        <v>3</v>
      </c>
    </row>
    <row r="1957" s="4" customFormat="true" ht="46.25" hidden="false" customHeight="false" outlineLevel="0" collapsed="false">
      <c r="A1957" s="8" t="n">
        <v>1955</v>
      </c>
      <c r="B1957" s="8" t="s">
        <v>6550</v>
      </c>
      <c r="C1957" s="8" t="s">
        <v>6551</v>
      </c>
      <c r="D1957" s="8" t="s">
        <v>6552</v>
      </c>
      <c r="E1957" s="8" t="s">
        <v>6553</v>
      </c>
      <c r="F1957" s="8" t="n">
        <v>7729314745</v>
      </c>
      <c r="G1957" s="8" t="n">
        <v>3</v>
      </c>
    </row>
    <row r="1958" s="4" customFormat="true" ht="46.25" hidden="false" customHeight="false" outlineLevel="0" collapsed="false">
      <c r="A1958" s="8" t="n">
        <v>1956</v>
      </c>
      <c r="B1958" s="8" t="s">
        <v>6554</v>
      </c>
      <c r="C1958" s="8" t="s">
        <v>6555</v>
      </c>
      <c r="D1958" s="8" t="s">
        <v>6556</v>
      </c>
      <c r="E1958" s="8" t="s">
        <v>6553</v>
      </c>
      <c r="F1958" s="8" t="n">
        <v>7729314745</v>
      </c>
      <c r="G1958" s="8" t="n">
        <v>3</v>
      </c>
    </row>
    <row r="1959" s="4" customFormat="true" ht="12.75" hidden="false" customHeight="false" outlineLevel="0" collapsed="false">
      <c r="A1959" s="8" t="n">
        <v>1957</v>
      </c>
      <c r="B1959" s="8" t="s">
        <v>6557</v>
      </c>
      <c r="C1959" s="8" t="s">
        <v>6558</v>
      </c>
      <c r="D1959" s="8" t="s">
        <v>6559</v>
      </c>
      <c r="E1959" s="8" t="s">
        <v>6560</v>
      </c>
      <c r="F1959" s="8" t="n">
        <v>7806027191</v>
      </c>
      <c r="G1959" s="8" t="n">
        <v>3</v>
      </c>
    </row>
    <row r="1960" s="4" customFormat="true" ht="19.4" hidden="false" customHeight="false" outlineLevel="0" collapsed="false">
      <c r="A1960" s="8" t="n">
        <v>1958</v>
      </c>
      <c r="B1960" s="8" t="s">
        <v>6561</v>
      </c>
      <c r="C1960" s="8" t="s">
        <v>6562</v>
      </c>
      <c r="D1960" s="8" t="s">
        <v>6563</v>
      </c>
      <c r="E1960" s="8" t="s">
        <v>6564</v>
      </c>
      <c r="F1960" s="8" t="n">
        <v>7810243491</v>
      </c>
      <c r="G1960" s="8" t="n">
        <v>3</v>
      </c>
    </row>
    <row r="1961" s="4" customFormat="true" ht="19.4" hidden="false" customHeight="false" outlineLevel="0" collapsed="false">
      <c r="A1961" s="8" t="n">
        <v>1959</v>
      </c>
      <c r="B1961" s="8" t="s">
        <v>6565</v>
      </c>
      <c r="C1961" s="8" t="s">
        <v>6566</v>
      </c>
      <c r="D1961" s="8" t="s">
        <v>6567</v>
      </c>
      <c r="E1961" s="8" t="s">
        <v>6568</v>
      </c>
      <c r="F1961" s="8" t="n">
        <v>7812021254</v>
      </c>
      <c r="G1961" s="8" t="n">
        <v>3</v>
      </c>
    </row>
    <row r="1962" s="4" customFormat="true" ht="19.4" hidden="false" customHeight="false" outlineLevel="0" collapsed="false">
      <c r="A1962" s="8" t="n">
        <v>1960</v>
      </c>
      <c r="B1962" s="8" t="s">
        <v>6569</v>
      </c>
      <c r="C1962" s="8" t="s">
        <v>6570</v>
      </c>
      <c r="D1962" s="8" t="s">
        <v>6571</v>
      </c>
      <c r="E1962" s="8" t="s">
        <v>6568</v>
      </c>
      <c r="F1962" s="8" t="n">
        <v>7812021254</v>
      </c>
      <c r="G1962" s="8" t="n">
        <v>3</v>
      </c>
    </row>
    <row r="1963" s="4" customFormat="true" ht="19.4" hidden="false" customHeight="false" outlineLevel="0" collapsed="false">
      <c r="A1963" s="8" t="n">
        <v>1961</v>
      </c>
      <c r="B1963" s="8" t="s">
        <v>6572</v>
      </c>
      <c r="C1963" s="8" t="s">
        <v>6573</v>
      </c>
      <c r="D1963" s="8" t="s">
        <v>6574</v>
      </c>
      <c r="E1963" s="8" t="s">
        <v>6568</v>
      </c>
      <c r="F1963" s="8" t="n">
        <v>7812021254</v>
      </c>
      <c r="G1963" s="8" t="n">
        <v>3</v>
      </c>
    </row>
    <row r="1964" s="4" customFormat="true" ht="19.4" hidden="false" customHeight="false" outlineLevel="0" collapsed="false">
      <c r="A1964" s="8" t="n">
        <v>1962</v>
      </c>
      <c r="B1964" s="8" t="s">
        <v>6575</v>
      </c>
      <c r="C1964" s="8" t="s">
        <v>6576</v>
      </c>
      <c r="D1964" s="8" t="s">
        <v>6577</v>
      </c>
      <c r="E1964" s="8" t="s">
        <v>6568</v>
      </c>
      <c r="F1964" s="8" t="n">
        <v>7812021254</v>
      </c>
      <c r="G1964" s="8" t="n">
        <v>3</v>
      </c>
    </row>
    <row r="1965" s="4" customFormat="true" ht="46.25" hidden="false" customHeight="false" outlineLevel="0" collapsed="false">
      <c r="A1965" s="8" t="n">
        <v>1963</v>
      </c>
      <c r="B1965" s="8" t="s">
        <v>6578</v>
      </c>
      <c r="C1965" s="8" t="s">
        <v>6579</v>
      </c>
      <c r="D1965" s="8" t="s">
        <v>6580</v>
      </c>
      <c r="E1965" s="8" t="s">
        <v>6581</v>
      </c>
      <c r="F1965" s="8" t="n">
        <v>7729314745</v>
      </c>
      <c r="G1965" s="8" t="n">
        <v>3</v>
      </c>
    </row>
    <row r="1966" s="4" customFormat="true" ht="46.25" hidden="false" customHeight="false" outlineLevel="0" collapsed="false">
      <c r="A1966" s="8" t="n">
        <v>1964</v>
      </c>
      <c r="B1966" s="8" t="s">
        <v>6582</v>
      </c>
      <c r="C1966" s="8" t="s">
        <v>6583</v>
      </c>
      <c r="D1966" s="8" t="s">
        <v>6584</v>
      </c>
      <c r="E1966" s="8" t="s">
        <v>6581</v>
      </c>
      <c r="F1966" s="8" t="n">
        <v>7729314745</v>
      </c>
      <c r="G1966" s="8" t="n">
        <v>3</v>
      </c>
    </row>
    <row r="1967" s="4" customFormat="true" ht="46.25" hidden="false" customHeight="false" outlineLevel="0" collapsed="false">
      <c r="A1967" s="8" t="n">
        <v>1965</v>
      </c>
      <c r="B1967" s="8" t="s">
        <v>6585</v>
      </c>
      <c r="C1967" s="8" t="s">
        <v>6586</v>
      </c>
      <c r="D1967" s="8" t="s">
        <v>6587</v>
      </c>
      <c r="E1967" s="8" t="s">
        <v>6581</v>
      </c>
      <c r="F1967" s="8" t="n">
        <v>7729314745</v>
      </c>
      <c r="G1967" s="8" t="n">
        <v>3</v>
      </c>
    </row>
    <row r="1968" s="4" customFormat="true" ht="28.35" hidden="false" customHeight="false" outlineLevel="0" collapsed="false">
      <c r="A1968" s="8" t="n">
        <v>1966</v>
      </c>
      <c r="B1968" s="8" t="s">
        <v>6588</v>
      </c>
      <c r="C1968" s="8" t="s">
        <v>6589</v>
      </c>
      <c r="D1968" s="8" t="s">
        <v>6590</v>
      </c>
      <c r="E1968" s="8" t="s">
        <v>433</v>
      </c>
      <c r="F1968" s="8" t="n">
        <v>7810145092</v>
      </c>
      <c r="G1968" s="8" t="n">
        <v>3</v>
      </c>
    </row>
    <row r="1969" s="4" customFormat="true" ht="12.75" hidden="false" customHeight="false" outlineLevel="0" collapsed="false">
      <c r="A1969" s="8" t="n">
        <v>1967</v>
      </c>
      <c r="B1969" s="8" t="s">
        <v>6591</v>
      </c>
      <c r="C1969" s="8" t="s">
        <v>6592</v>
      </c>
      <c r="D1969" s="8" t="s">
        <v>6593</v>
      </c>
      <c r="E1969" s="8" t="s">
        <v>6594</v>
      </c>
      <c r="F1969" s="8" t="n">
        <v>7825015593</v>
      </c>
      <c r="G1969" s="8" t="n">
        <v>3</v>
      </c>
    </row>
    <row r="1970" s="4" customFormat="true" ht="19.4" hidden="false" customHeight="false" outlineLevel="0" collapsed="false">
      <c r="A1970" s="8" t="n">
        <v>1968</v>
      </c>
      <c r="B1970" s="8" t="s">
        <v>6595</v>
      </c>
      <c r="C1970" s="8" t="s">
        <v>6596</v>
      </c>
      <c r="D1970" s="8" t="s">
        <v>6597</v>
      </c>
      <c r="E1970" s="8" t="s">
        <v>6568</v>
      </c>
      <c r="F1970" s="8" t="n">
        <v>7812021254</v>
      </c>
      <c r="G1970" s="8" t="n">
        <v>3</v>
      </c>
    </row>
    <row r="1971" s="4" customFormat="true" ht="46.25" hidden="false" customHeight="false" outlineLevel="0" collapsed="false">
      <c r="A1971" s="8" t="n">
        <v>1969</v>
      </c>
      <c r="B1971" s="8" t="s">
        <v>6598</v>
      </c>
      <c r="C1971" s="8" t="s">
        <v>6599</v>
      </c>
      <c r="D1971" s="8" t="s">
        <v>6600</v>
      </c>
      <c r="E1971" s="8" t="s">
        <v>6601</v>
      </c>
      <c r="F1971" s="8" t="n">
        <v>7729314745</v>
      </c>
      <c r="G1971" s="8" t="n">
        <v>3</v>
      </c>
    </row>
    <row r="1972" s="4" customFormat="true" ht="19.4" hidden="false" customHeight="false" outlineLevel="0" collapsed="false">
      <c r="A1972" s="8" t="n">
        <v>1970</v>
      </c>
      <c r="B1972" s="8" t="s">
        <v>6602</v>
      </c>
      <c r="C1972" s="8" t="s">
        <v>6603</v>
      </c>
      <c r="D1972" s="8" t="s">
        <v>6604</v>
      </c>
      <c r="E1972" s="8" t="s">
        <v>6568</v>
      </c>
      <c r="F1972" s="8" t="n">
        <v>7812021254</v>
      </c>
      <c r="G1972" s="8" t="n">
        <v>3</v>
      </c>
    </row>
    <row r="1973" s="4" customFormat="true" ht="19.4" hidden="false" customHeight="false" outlineLevel="0" collapsed="false">
      <c r="A1973" s="8" t="n">
        <v>1971</v>
      </c>
      <c r="B1973" s="8" t="s">
        <v>6605</v>
      </c>
      <c r="C1973" s="8" t="s">
        <v>6606</v>
      </c>
      <c r="D1973" s="8" t="s">
        <v>6607</v>
      </c>
      <c r="E1973" s="8" t="s">
        <v>6608</v>
      </c>
      <c r="F1973" s="8" t="n">
        <v>7811063861</v>
      </c>
      <c r="G1973" s="8" t="n">
        <v>3</v>
      </c>
    </row>
    <row r="1974" s="4" customFormat="true" ht="46.25" hidden="false" customHeight="false" outlineLevel="0" collapsed="false">
      <c r="A1974" s="8" t="n">
        <v>1972</v>
      </c>
      <c r="B1974" s="8" t="s">
        <v>6609</v>
      </c>
      <c r="C1974" s="8" t="s">
        <v>6610</v>
      </c>
      <c r="D1974" s="8" t="s">
        <v>6611</v>
      </c>
      <c r="E1974" s="8" t="s">
        <v>6581</v>
      </c>
      <c r="F1974" s="8" t="n">
        <v>7729314745</v>
      </c>
      <c r="G1974" s="8" t="n">
        <v>3</v>
      </c>
    </row>
    <row r="1975" s="4" customFormat="true" ht="46.25" hidden="false" customHeight="false" outlineLevel="0" collapsed="false">
      <c r="A1975" s="8" t="n">
        <v>1973</v>
      </c>
      <c r="B1975" s="8" t="s">
        <v>6612</v>
      </c>
      <c r="C1975" s="8" t="s">
        <v>6613</v>
      </c>
      <c r="D1975" s="8" t="s">
        <v>6614</v>
      </c>
      <c r="E1975" s="8" t="s">
        <v>6581</v>
      </c>
      <c r="F1975" s="8" t="n">
        <v>7729314745</v>
      </c>
      <c r="G1975" s="8" t="n">
        <v>3</v>
      </c>
    </row>
    <row r="1976" s="4" customFormat="true" ht="46.25" hidden="false" customHeight="false" outlineLevel="0" collapsed="false">
      <c r="A1976" s="8" t="n">
        <v>1974</v>
      </c>
      <c r="B1976" s="8" t="s">
        <v>6615</v>
      </c>
      <c r="C1976" s="8" t="s">
        <v>6616</v>
      </c>
      <c r="D1976" s="8" t="s">
        <v>6617</v>
      </c>
      <c r="E1976" s="8" t="s">
        <v>6581</v>
      </c>
      <c r="F1976" s="8" t="n">
        <v>7729314745</v>
      </c>
      <c r="G1976" s="8" t="n">
        <v>3</v>
      </c>
    </row>
    <row r="1977" s="4" customFormat="true" ht="46.25" hidden="false" customHeight="false" outlineLevel="0" collapsed="false">
      <c r="A1977" s="8" t="n">
        <v>1975</v>
      </c>
      <c r="B1977" s="8" t="s">
        <v>6618</v>
      </c>
      <c r="C1977" s="8" t="s">
        <v>6619</v>
      </c>
      <c r="D1977" s="8" t="s">
        <v>6620</v>
      </c>
      <c r="E1977" s="8" t="s">
        <v>6581</v>
      </c>
      <c r="F1977" s="8" t="n">
        <v>7729314745</v>
      </c>
      <c r="G1977" s="8" t="n">
        <v>3</v>
      </c>
    </row>
    <row r="1978" s="4" customFormat="true" ht="46.25" hidden="false" customHeight="false" outlineLevel="0" collapsed="false">
      <c r="A1978" s="8" t="n">
        <v>1976</v>
      </c>
      <c r="B1978" s="8" t="s">
        <v>6621</v>
      </c>
      <c r="C1978" s="8" t="s">
        <v>6622</v>
      </c>
      <c r="D1978" s="8" t="s">
        <v>6623</v>
      </c>
      <c r="E1978" s="8" t="s">
        <v>6581</v>
      </c>
      <c r="F1978" s="8" t="n">
        <v>7729314745</v>
      </c>
      <c r="G1978" s="8" t="n">
        <v>3</v>
      </c>
    </row>
    <row r="1979" s="4" customFormat="true" ht="46.25" hidden="false" customHeight="false" outlineLevel="0" collapsed="false">
      <c r="A1979" s="8" t="n">
        <v>1977</v>
      </c>
      <c r="B1979" s="8" t="s">
        <v>6624</v>
      </c>
      <c r="C1979" s="8" t="s">
        <v>6625</v>
      </c>
      <c r="D1979" s="8" t="s">
        <v>6626</v>
      </c>
      <c r="E1979" s="8" t="s">
        <v>6581</v>
      </c>
      <c r="F1979" s="8" t="n">
        <v>7729314745</v>
      </c>
      <c r="G1979" s="8" t="n">
        <v>3</v>
      </c>
    </row>
    <row r="1980" s="4" customFormat="true" ht="46.25" hidden="false" customHeight="false" outlineLevel="0" collapsed="false">
      <c r="A1980" s="8" t="n">
        <v>1978</v>
      </c>
      <c r="B1980" s="8" t="s">
        <v>6627</v>
      </c>
      <c r="C1980" s="8" t="s">
        <v>6501</v>
      </c>
      <c r="D1980" s="8" t="s">
        <v>6628</v>
      </c>
      <c r="E1980" s="8" t="s">
        <v>6581</v>
      </c>
      <c r="F1980" s="8" t="n">
        <v>7729314745</v>
      </c>
      <c r="G1980" s="8" t="n">
        <v>3</v>
      </c>
    </row>
    <row r="1981" s="4" customFormat="true" ht="19.4" hidden="false" customHeight="false" outlineLevel="0" collapsed="false">
      <c r="A1981" s="8" t="n">
        <v>1979</v>
      </c>
      <c r="B1981" s="8" t="s">
        <v>6629</v>
      </c>
      <c r="C1981" s="8" t="s">
        <v>6630</v>
      </c>
      <c r="D1981" s="8" t="s">
        <v>6631</v>
      </c>
      <c r="E1981" s="8" t="s">
        <v>6568</v>
      </c>
      <c r="F1981" s="8" t="n">
        <v>7812021254</v>
      </c>
      <c r="G1981" s="8" t="n">
        <v>3</v>
      </c>
    </row>
    <row r="1982" s="4" customFormat="true" ht="19.4" hidden="false" customHeight="false" outlineLevel="0" collapsed="false">
      <c r="A1982" s="8" t="n">
        <v>1980</v>
      </c>
      <c r="B1982" s="8" t="s">
        <v>6632</v>
      </c>
      <c r="C1982" s="8" t="s">
        <v>6633</v>
      </c>
      <c r="D1982" s="8" t="s">
        <v>6634</v>
      </c>
      <c r="E1982" s="8" t="s">
        <v>6635</v>
      </c>
      <c r="F1982" s="8" t="n">
        <v>7801005476</v>
      </c>
      <c r="G1982" s="8" t="n">
        <v>3</v>
      </c>
    </row>
    <row r="1983" s="4" customFormat="true" ht="19.4" hidden="false" customHeight="false" outlineLevel="0" collapsed="false">
      <c r="A1983" s="8" t="n">
        <v>1981</v>
      </c>
      <c r="B1983" s="8" t="s">
        <v>6636</v>
      </c>
      <c r="C1983" s="8" t="s">
        <v>6637</v>
      </c>
      <c r="D1983" s="8" t="s">
        <v>6638</v>
      </c>
      <c r="E1983" s="8" t="s">
        <v>6430</v>
      </c>
      <c r="F1983" s="8" t="n">
        <v>7830002416</v>
      </c>
      <c r="G1983" s="8" t="n">
        <v>3</v>
      </c>
    </row>
    <row r="1984" s="4" customFormat="true" ht="28.35" hidden="false" customHeight="false" outlineLevel="0" collapsed="false">
      <c r="A1984" s="8" t="n">
        <v>1982</v>
      </c>
      <c r="B1984" s="8" t="s">
        <v>6639</v>
      </c>
      <c r="C1984" s="8" t="s">
        <v>6640</v>
      </c>
      <c r="D1984" s="8" t="s">
        <v>6641</v>
      </c>
      <c r="E1984" s="8" t="s">
        <v>545</v>
      </c>
      <c r="F1984" s="8" t="n">
        <v>7830001028</v>
      </c>
      <c r="G1984" s="8" t="n">
        <v>3</v>
      </c>
    </row>
    <row r="1985" s="4" customFormat="true" ht="19.4" hidden="false" customHeight="false" outlineLevel="0" collapsed="false">
      <c r="A1985" s="8" t="n">
        <v>1983</v>
      </c>
      <c r="B1985" s="8" t="s">
        <v>6642</v>
      </c>
      <c r="C1985" s="8" t="s">
        <v>6643</v>
      </c>
      <c r="D1985" s="8" t="s">
        <v>6644</v>
      </c>
      <c r="E1985" s="8" t="s">
        <v>3609</v>
      </c>
      <c r="F1985" s="8" t="n">
        <v>7838017541</v>
      </c>
      <c r="G1985" s="8" t="n">
        <v>3</v>
      </c>
    </row>
    <row r="1986" s="4" customFormat="true" ht="46.25" hidden="false" customHeight="false" outlineLevel="0" collapsed="false">
      <c r="A1986" s="8" t="n">
        <v>1984</v>
      </c>
      <c r="B1986" s="8" t="s">
        <v>6645</v>
      </c>
      <c r="C1986" s="8" t="s">
        <v>6646</v>
      </c>
      <c r="D1986" s="8" t="s">
        <v>6647</v>
      </c>
      <c r="E1986" s="8" t="s">
        <v>6601</v>
      </c>
      <c r="F1986" s="8" t="n">
        <v>7729314745</v>
      </c>
      <c r="G1986" s="8" t="n">
        <v>3</v>
      </c>
    </row>
    <row r="1987" s="4" customFormat="true" ht="46.25" hidden="false" customHeight="false" outlineLevel="0" collapsed="false">
      <c r="A1987" s="8" t="n">
        <v>1985</v>
      </c>
      <c r="B1987" s="8" t="s">
        <v>6648</v>
      </c>
      <c r="C1987" s="8" t="s">
        <v>6649</v>
      </c>
      <c r="D1987" s="8" t="s">
        <v>6650</v>
      </c>
      <c r="E1987" s="8" t="s">
        <v>6468</v>
      </c>
      <c r="F1987" s="8" t="n">
        <v>7729314745</v>
      </c>
      <c r="G1987" s="8" t="n">
        <v>3</v>
      </c>
    </row>
    <row r="1988" s="4" customFormat="true" ht="46.25" hidden="false" customHeight="false" outlineLevel="0" collapsed="false">
      <c r="A1988" s="8" t="n">
        <v>1986</v>
      </c>
      <c r="B1988" s="8" t="s">
        <v>6651</v>
      </c>
      <c r="C1988" s="8" t="s">
        <v>6652</v>
      </c>
      <c r="D1988" s="8" t="s">
        <v>6653</v>
      </c>
      <c r="E1988" s="8" t="s">
        <v>6468</v>
      </c>
      <c r="F1988" s="8" t="n">
        <v>7729314745</v>
      </c>
      <c r="G1988" s="8" t="n">
        <v>3</v>
      </c>
    </row>
    <row r="1989" s="4" customFormat="true" ht="46.25" hidden="false" customHeight="false" outlineLevel="0" collapsed="false">
      <c r="A1989" s="8" t="n">
        <v>1987</v>
      </c>
      <c r="B1989" s="8" t="s">
        <v>6654</v>
      </c>
      <c r="C1989" s="8" t="s">
        <v>6655</v>
      </c>
      <c r="D1989" s="8" t="s">
        <v>6656</v>
      </c>
      <c r="E1989" s="8" t="s">
        <v>6468</v>
      </c>
      <c r="F1989" s="8" t="n">
        <v>7729314745</v>
      </c>
      <c r="G1989" s="8" t="n">
        <v>3</v>
      </c>
    </row>
    <row r="1990" s="4" customFormat="true" ht="46.25" hidden="false" customHeight="false" outlineLevel="0" collapsed="false">
      <c r="A1990" s="8" t="n">
        <v>1988</v>
      </c>
      <c r="B1990" s="8" t="s">
        <v>6657</v>
      </c>
      <c r="C1990" s="8" t="s">
        <v>6658</v>
      </c>
      <c r="D1990" s="8" t="s">
        <v>6659</v>
      </c>
      <c r="E1990" s="8" t="s">
        <v>6468</v>
      </c>
      <c r="F1990" s="8" t="n">
        <v>7729314745</v>
      </c>
      <c r="G1990" s="8" t="n">
        <v>3</v>
      </c>
    </row>
    <row r="1991" s="4" customFormat="true" ht="46.25" hidden="false" customHeight="false" outlineLevel="0" collapsed="false">
      <c r="A1991" s="8" t="n">
        <v>1989</v>
      </c>
      <c r="B1991" s="8" t="s">
        <v>6660</v>
      </c>
      <c r="C1991" s="8" t="s">
        <v>6661</v>
      </c>
      <c r="D1991" s="8" t="s">
        <v>6662</v>
      </c>
      <c r="E1991" s="8" t="s">
        <v>6468</v>
      </c>
      <c r="F1991" s="8" t="n">
        <v>7729314745</v>
      </c>
      <c r="G1991" s="8" t="n">
        <v>3</v>
      </c>
    </row>
    <row r="1992" s="4" customFormat="true" ht="46.25" hidden="false" customHeight="false" outlineLevel="0" collapsed="false">
      <c r="A1992" s="8" t="n">
        <v>1990</v>
      </c>
      <c r="B1992" s="8" t="s">
        <v>6663</v>
      </c>
      <c r="C1992" s="8" t="s">
        <v>6664</v>
      </c>
      <c r="D1992" s="8" t="s">
        <v>6665</v>
      </c>
      <c r="E1992" s="8" t="s">
        <v>6468</v>
      </c>
      <c r="F1992" s="8" t="n">
        <v>7729314745</v>
      </c>
      <c r="G1992" s="8" t="n">
        <v>3</v>
      </c>
    </row>
    <row r="1993" s="4" customFormat="true" ht="46.25" hidden="false" customHeight="false" outlineLevel="0" collapsed="false">
      <c r="A1993" s="8" t="n">
        <v>1991</v>
      </c>
      <c r="B1993" s="8" t="s">
        <v>6666</v>
      </c>
      <c r="C1993" s="8" t="s">
        <v>6667</v>
      </c>
      <c r="D1993" s="8" t="s">
        <v>6665</v>
      </c>
      <c r="E1993" s="8" t="s">
        <v>6468</v>
      </c>
      <c r="F1993" s="8" t="n">
        <v>7729314745</v>
      </c>
      <c r="G1993" s="8" t="n">
        <v>3</v>
      </c>
    </row>
    <row r="1994" s="4" customFormat="true" ht="46.25" hidden="false" customHeight="false" outlineLevel="0" collapsed="false">
      <c r="A1994" s="8" t="n">
        <v>1992</v>
      </c>
      <c r="B1994" s="8" t="s">
        <v>6668</v>
      </c>
      <c r="C1994" s="8" t="s">
        <v>6669</v>
      </c>
      <c r="D1994" s="8" t="s">
        <v>6670</v>
      </c>
      <c r="E1994" s="8" t="s">
        <v>6468</v>
      </c>
      <c r="F1994" s="8" t="n">
        <v>7729314745</v>
      </c>
      <c r="G1994" s="8" t="n">
        <v>3</v>
      </c>
    </row>
    <row r="1995" s="4" customFormat="true" ht="46.25" hidden="false" customHeight="false" outlineLevel="0" collapsed="false">
      <c r="A1995" s="8" t="n">
        <v>1993</v>
      </c>
      <c r="B1995" s="8" t="s">
        <v>6671</v>
      </c>
      <c r="C1995" s="8" t="s">
        <v>6672</v>
      </c>
      <c r="D1995" s="8" t="s">
        <v>6673</v>
      </c>
      <c r="E1995" s="8" t="s">
        <v>6468</v>
      </c>
      <c r="F1995" s="8" t="n">
        <v>7729314745</v>
      </c>
      <c r="G1995" s="8" t="n">
        <v>3</v>
      </c>
    </row>
    <row r="1996" s="4" customFormat="true" ht="46.25" hidden="false" customHeight="false" outlineLevel="0" collapsed="false">
      <c r="A1996" s="8" t="n">
        <v>1994</v>
      </c>
      <c r="B1996" s="8" t="s">
        <v>6674</v>
      </c>
      <c r="C1996" s="8" t="s">
        <v>6675</v>
      </c>
      <c r="D1996" s="8" t="s">
        <v>6676</v>
      </c>
      <c r="E1996" s="8" t="s">
        <v>6468</v>
      </c>
      <c r="F1996" s="8" t="n">
        <v>7729314745</v>
      </c>
      <c r="G1996" s="8" t="n">
        <v>3</v>
      </c>
    </row>
    <row r="1997" s="4" customFormat="true" ht="19.4" hidden="false" customHeight="false" outlineLevel="0" collapsed="false">
      <c r="A1997" s="8" t="n">
        <v>1995</v>
      </c>
      <c r="B1997" s="8" t="s">
        <v>6677</v>
      </c>
      <c r="C1997" s="8" t="s">
        <v>6678</v>
      </c>
      <c r="D1997" s="8" t="s">
        <v>6679</v>
      </c>
      <c r="E1997" s="8" t="s">
        <v>226</v>
      </c>
      <c r="F1997" s="8" t="n">
        <v>7830000426</v>
      </c>
      <c r="G1997" s="8" t="n">
        <v>3</v>
      </c>
    </row>
    <row r="1998" s="4" customFormat="true" ht="19.4" hidden="false" customHeight="false" outlineLevel="0" collapsed="false">
      <c r="A1998" s="8" t="n">
        <v>1996</v>
      </c>
      <c r="B1998" s="8" t="s">
        <v>6680</v>
      </c>
      <c r="C1998" s="8" t="s">
        <v>3376</v>
      </c>
      <c r="D1998" s="8" t="s">
        <v>6681</v>
      </c>
      <c r="E1998" s="8" t="s">
        <v>226</v>
      </c>
      <c r="F1998" s="8" t="n">
        <v>7830000426</v>
      </c>
      <c r="G1998" s="8" t="n">
        <v>3</v>
      </c>
    </row>
    <row r="1999" s="4" customFormat="true" ht="19.4" hidden="false" customHeight="false" outlineLevel="0" collapsed="false">
      <c r="A1999" s="8" t="n">
        <v>1997</v>
      </c>
      <c r="B1999" s="8" t="s">
        <v>6682</v>
      </c>
      <c r="C1999" s="8" t="s">
        <v>6683</v>
      </c>
      <c r="D1999" s="8" t="s">
        <v>6684</v>
      </c>
      <c r="E1999" s="8" t="s">
        <v>143</v>
      </c>
      <c r="F1999" s="8" t="n">
        <v>7830000426</v>
      </c>
      <c r="G1999" s="8" t="n">
        <v>3</v>
      </c>
    </row>
    <row r="2000" s="4" customFormat="true" ht="19.4" hidden="false" customHeight="false" outlineLevel="0" collapsed="false">
      <c r="A2000" s="8" t="n">
        <v>1998</v>
      </c>
      <c r="B2000" s="8" t="s">
        <v>6685</v>
      </c>
      <c r="C2000" s="8" t="s">
        <v>3382</v>
      </c>
      <c r="D2000" s="8" t="s">
        <v>6686</v>
      </c>
      <c r="E2000" s="8" t="s">
        <v>143</v>
      </c>
      <c r="F2000" s="8" t="n">
        <v>7830000426</v>
      </c>
      <c r="G2000" s="8" t="n">
        <v>3</v>
      </c>
    </row>
    <row r="2001" s="4" customFormat="true" ht="46.25" hidden="false" customHeight="false" outlineLevel="0" collapsed="false">
      <c r="A2001" s="8" t="n">
        <v>1999</v>
      </c>
      <c r="B2001" s="8" t="s">
        <v>6687</v>
      </c>
      <c r="C2001" s="8" t="s">
        <v>6688</v>
      </c>
      <c r="D2001" s="8" t="s">
        <v>6689</v>
      </c>
      <c r="E2001" s="8" t="s">
        <v>6581</v>
      </c>
      <c r="F2001" s="8" t="n">
        <v>7729314745</v>
      </c>
      <c r="G2001" s="8" t="n">
        <v>3</v>
      </c>
    </row>
    <row r="2002" s="4" customFormat="true" ht="46.25" hidden="false" customHeight="false" outlineLevel="0" collapsed="false">
      <c r="A2002" s="8" t="n">
        <v>2000</v>
      </c>
      <c r="B2002" s="8" t="s">
        <v>6690</v>
      </c>
      <c r="C2002" s="8" t="s">
        <v>6691</v>
      </c>
      <c r="D2002" s="8" t="s">
        <v>6692</v>
      </c>
      <c r="E2002" s="8" t="s">
        <v>6581</v>
      </c>
      <c r="F2002" s="8" t="n">
        <v>7729314745</v>
      </c>
      <c r="G2002" s="8" t="n">
        <v>3</v>
      </c>
    </row>
    <row r="2003" s="4" customFormat="true" ht="12.75" hidden="false" customHeight="false" outlineLevel="0" collapsed="false">
      <c r="A2003" s="8" t="n">
        <v>2001</v>
      </c>
      <c r="B2003" s="8" t="s">
        <v>6693</v>
      </c>
      <c r="C2003" s="8" t="s">
        <v>6694</v>
      </c>
      <c r="D2003" s="8" t="s">
        <v>6695</v>
      </c>
      <c r="E2003" s="8" t="s">
        <v>3690</v>
      </c>
      <c r="F2003" s="8" t="n">
        <v>7830000440</v>
      </c>
      <c r="G2003" s="8" t="n">
        <v>3</v>
      </c>
    </row>
    <row r="2004" s="4" customFormat="true" ht="19.4" hidden="false" customHeight="false" outlineLevel="0" collapsed="false">
      <c r="A2004" s="8" t="n">
        <v>2002</v>
      </c>
      <c r="B2004" s="8" t="s">
        <v>6696</v>
      </c>
      <c r="C2004" s="8" t="s">
        <v>6697</v>
      </c>
      <c r="D2004" s="8" t="s">
        <v>6698</v>
      </c>
      <c r="E2004" s="8" t="s">
        <v>6699</v>
      </c>
      <c r="F2004" s="8" t="n">
        <v>7812021254</v>
      </c>
      <c r="G2004" s="8" t="n">
        <v>3</v>
      </c>
    </row>
    <row r="2005" s="4" customFormat="true" ht="19.4" hidden="false" customHeight="false" outlineLevel="0" collapsed="false">
      <c r="A2005" s="8" t="n">
        <v>2003</v>
      </c>
      <c r="B2005" s="8" t="s">
        <v>6700</v>
      </c>
      <c r="C2005" s="8" t="s">
        <v>3373</v>
      </c>
      <c r="D2005" s="8" t="s">
        <v>6701</v>
      </c>
      <c r="E2005" s="8" t="s">
        <v>11</v>
      </c>
      <c r="F2005" s="8" t="n">
        <v>7830000426</v>
      </c>
      <c r="G2005" s="8" t="n">
        <v>3</v>
      </c>
    </row>
    <row r="2006" s="4" customFormat="true" ht="19.4" hidden="false" customHeight="false" outlineLevel="0" collapsed="false">
      <c r="A2006" s="8" t="n">
        <v>2004</v>
      </c>
      <c r="B2006" s="8" t="s">
        <v>6702</v>
      </c>
      <c r="C2006" s="8" t="s">
        <v>3370</v>
      </c>
      <c r="D2006" s="8" t="s">
        <v>6703</v>
      </c>
      <c r="E2006" s="8" t="s">
        <v>11</v>
      </c>
      <c r="F2006" s="8" t="n">
        <v>7830000426</v>
      </c>
      <c r="G2006" s="8" t="n">
        <v>3</v>
      </c>
    </row>
    <row r="2007" s="4" customFormat="true" ht="19.4" hidden="false" customHeight="false" outlineLevel="0" collapsed="false">
      <c r="A2007" s="8" t="n">
        <v>2005</v>
      </c>
      <c r="B2007" s="8" t="s">
        <v>6704</v>
      </c>
      <c r="C2007" s="8" t="s">
        <v>141</v>
      </c>
      <c r="D2007" s="8" t="s">
        <v>6705</v>
      </c>
      <c r="E2007" s="8" t="s">
        <v>143</v>
      </c>
      <c r="F2007" s="8" t="n">
        <v>7830000426</v>
      </c>
      <c r="G2007" s="8" t="n">
        <v>3</v>
      </c>
    </row>
    <row r="2008" s="4" customFormat="true" ht="19.4" hidden="false" customHeight="false" outlineLevel="0" collapsed="false">
      <c r="A2008" s="8" t="n">
        <v>2006</v>
      </c>
      <c r="B2008" s="8" t="s">
        <v>6706</v>
      </c>
      <c r="C2008" s="8" t="s">
        <v>6707</v>
      </c>
      <c r="D2008" s="8" t="s">
        <v>6708</v>
      </c>
      <c r="E2008" s="8" t="s">
        <v>143</v>
      </c>
      <c r="F2008" s="8" t="n">
        <v>7830000426</v>
      </c>
      <c r="G2008" s="8" t="n">
        <v>3</v>
      </c>
    </row>
    <row r="2009" s="4" customFormat="true" ht="19.4" hidden="false" customHeight="false" outlineLevel="0" collapsed="false">
      <c r="A2009" s="8" t="n">
        <v>2007</v>
      </c>
      <c r="B2009" s="8" t="s">
        <v>6709</v>
      </c>
      <c r="C2009" s="8" t="s">
        <v>6373</v>
      </c>
      <c r="D2009" s="8" t="s">
        <v>6710</v>
      </c>
      <c r="E2009" s="8" t="s">
        <v>6711</v>
      </c>
      <c r="F2009" s="8" t="n">
        <v>7804026178</v>
      </c>
      <c r="G2009" s="8" t="n">
        <v>3</v>
      </c>
    </row>
    <row r="2010" s="4" customFormat="true" ht="19.4" hidden="false" customHeight="false" outlineLevel="0" collapsed="false">
      <c r="A2010" s="8" t="n">
        <v>2008</v>
      </c>
      <c r="B2010" s="8" t="s">
        <v>6712</v>
      </c>
      <c r="C2010" s="8" t="s">
        <v>6713</v>
      </c>
      <c r="D2010" s="8" t="s">
        <v>6714</v>
      </c>
      <c r="E2010" s="8" t="s">
        <v>6715</v>
      </c>
      <c r="F2010" s="8" t="n">
        <v>7743792870</v>
      </c>
      <c r="G2010" s="8" t="n">
        <v>3</v>
      </c>
    </row>
    <row r="2011" s="4" customFormat="true" ht="19.4" hidden="false" customHeight="false" outlineLevel="0" collapsed="false">
      <c r="A2011" s="8" t="n">
        <v>2009</v>
      </c>
      <c r="B2011" s="8" t="s">
        <v>6716</v>
      </c>
      <c r="C2011" s="8" t="s">
        <v>6717</v>
      </c>
      <c r="D2011" s="8" t="s">
        <v>6718</v>
      </c>
      <c r="E2011" s="8" t="s">
        <v>6715</v>
      </c>
      <c r="F2011" s="8" t="n">
        <v>7743792870</v>
      </c>
      <c r="G2011" s="8" t="n">
        <v>3</v>
      </c>
    </row>
    <row r="2012" s="4" customFormat="true" ht="19.4" hidden="false" customHeight="false" outlineLevel="0" collapsed="false">
      <c r="A2012" s="8" t="n">
        <v>2010</v>
      </c>
      <c r="B2012" s="8" t="s">
        <v>6719</v>
      </c>
      <c r="C2012" s="8" t="s">
        <v>6720</v>
      </c>
      <c r="D2012" s="8" t="s">
        <v>6721</v>
      </c>
      <c r="E2012" s="8" t="s">
        <v>6715</v>
      </c>
      <c r="F2012" s="8" t="n">
        <v>7743792870</v>
      </c>
      <c r="G2012" s="8" t="n">
        <v>3</v>
      </c>
    </row>
    <row r="2013" s="4" customFormat="true" ht="19.4" hidden="false" customHeight="false" outlineLevel="0" collapsed="false">
      <c r="A2013" s="8" t="n">
        <v>2011</v>
      </c>
      <c r="B2013" s="8" t="s">
        <v>6722</v>
      </c>
      <c r="C2013" s="8" t="s">
        <v>6723</v>
      </c>
      <c r="D2013" s="8" t="s">
        <v>6724</v>
      </c>
      <c r="E2013" s="8" t="s">
        <v>6715</v>
      </c>
      <c r="F2013" s="8" t="n">
        <v>7743792870</v>
      </c>
      <c r="G2013" s="8" t="n">
        <v>3</v>
      </c>
    </row>
    <row r="2014" s="4" customFormat="true" ht="19.4" hidden="false" customHeight="false" outlineLevel="0" collapsed="false">
      <c r="A2014" s="8" t="n">
        <v>2012</v>
      </c>
      <c r="B2014" s="8" t="s">
        <v>6725</v>
      </c>
      <c r="C2014" s="8" t="s">
        <v>6726</v>
      </c>
      <c r="D2014" s="8" t="s">
        <v>6727</v>
      </c>
      <c r="E2014" s="8" t="s">
        <v>6715</v>
      </c>
      <c r="F2014" s="8" t="n">
        <v>7743792870</v>
      </c>
      <c r="G2014" s="8" t="n">
        <v>3</v>
      </c>
    </row>
    <row r="2015" s="4" customFormat="true" ht="19.4" hidden="false" customHeight="false" outlineLevel="0" collapsed="false">
      <c r="A2015" s="8" t="n">
        <v>2013</v>
      </c>
      <c r="B2015" s="8" t="s">
        <v>6728</v>
      </c>
      <c r="C2015" s="8" t="s">
        <v>6729</v>
      </c>
      <c r="D2015" s="8" t="s">
        <v>6730</v>
      </c>
      <c r="E2015" s="8" t="s">
        <v>6731</v>
      </c>
      <c r="F2015" s="8" t="n">
        <v>7714117720</v>
      </c>
      <c r="G2015" s="8" t="n">
        <v>3</v>
      </c>
    </row>
    <row r="2016" s="4" customFormat="true" ht="19.4" hidden="false" customHeight="false" outlineLevel="0" collapsed="false">
      <c r="A2016" s="8" t="n">
        <v>2014</v>
      </c>
      <c r="B2016" s="8" t="s">
        <v>6732</v>
      </c>
      <c r="C2016" s="8" t="s">
        <v>126</v>
      </c>
      <c r="D2016" s="8" t="s">
        <v>6733</v>
      </c>
      <c r="E2016" s="8" t="s">
        <v>6734</v>
      </c>
      <c r="F2016" s="8" t="n">
        <v>7826039903</v>
      </c>
      <c r="G2016" s="8" t="n">
        <v>3</v>
      </c>
    </row>
    <row r="2017" s="4" customFormat="true" ht="12.75" hidden="false" customHeight="false" outlineLevel="0" collapsed="false">
      <c r="A2017" s="8" t="n">
        <v>2015</v>
      </c>
      <c r="B2017" s="8" t="s">
        <v>6735</v>
      </c>
      <c r="C2017" s="8" t="s">
        <v>6736</v>
      </c>
      <c r="D2017" s="8" t="s">
        <v>6737</v>
      </c>
      <c r="E2017" s="8" t="s">
        <v>6738</v>
      </c>
      <c r="F2017" s="8" t="n">
        <v>7807032148</v>
      </c>
      <c r="G2017" s="8" t="n">
        <v>3</v>
      </c>
    </row>
    <row r="2018" s="4" customFormat="true" ht="19.4" hidden="false" customHeight="false" outlineLevel="0" collapsed="false">
      <c r="A2018" s="8" t="n">
        <v>2016</v>
      </c>
      <c r="B2018" s="8" t="s">
        <v>6739</v>
      </c>
      <c r="C2018" s="8" t="s">
        <v>6740</v>
      </c>
      <c r="D2018" s="8" t="s">
        <v>6741</v>
      </c>
      <c r="E2018" s="8" t="s">
        <v>4221</v>
      </c>
      <c r="F2018" s="8" t="n">
        <v>7810145092</v>
      </c>
      <c r="G2018" s="8" t="n">
        <v>3</v>
      </c>
    </row>
    <row r="2019" s="4" customFormat="true" ht="19.4" hidden="false" customHeight="false" outlineLevel="0" collapsed="false">
      <c r="A2019" s="8" t="n">
        <v>2017</v>
      </c>
      <c r="B2019" s="8" t="s">
        <v>6742</v>
      </c>
      <c r="C2019" s="8" t="s">
        <v>6743</v>
      </c>
      <c r="D2019" s="8" t="s">
        <v>6744</v>
      </c>
      <c r="E2019" s="8" t="s">
        <v>4221</v>
      </c>
      <c r="F2019" s="8" t="n">
        <v>7810145092</v>
      </c>
      <c r="G2019" s="8" t="n">
        <v>3</v>
      </c>
    </row>
    <row r="2020" s="4" customFormat="true" ht="19.4" hidden="false" customHeight="false" outlineLevel="0" collapsed="false">
      <c r="A2020" s="8" t="n">
        <v>2018</v>
      </c>
      <c r="B2020" s="8" t="s">
        <v>6745</v>
      </c>
      <c r="C2020" s="8" t="s">
        <v>6746</v>
      </c>
      <c r="D2020" s="8" t="s">
        <v>6747</v>
      </c>
      <c r="E2020" s="8" t="s">
        <v>4221</v>
      </c>
      <c r="F2020" s="8" t="n">
        <v>7810145092</v>
      </c>
      <c r="G2020" s="8" t="n">
        <v>3</v>
      </c>
    </row>
    <row r="2021" s="4" customFormat="true" ht="19.4" hidden="false" customHeight="false" outlineLevel="0" collapsed="false">
      <c r="A2021" s="8" t="n">
        <v>2019</v>
      </c>
      <c r="B2021" s="8" t="s">
        <v>6748</v>
      </c>
      <c r="C2021" s="8" t="s">
        <v>5235</v>
      </c>
      <c r="D2021" s="8" t="s">
        <v>6749</v>
      </c>
      <c r="E2021" s="8" t="s">
        <v>6750</v>
      </c>
      <c r="F2021" s="8" t="n">
        <v>7827006530</v>
      </c>
      <c r="G2021" s="8" t="n">
        <v>3</v>
      </c>
    </row>
    <row r="2022" s="4" customFormat="true" ht="28.35" hidden="false" customHeight="false" outlineLevel="0" collapsed="false">
      <c r="A2022" s="8" t="n">
        <v>2020</v>
      </c>
      <c r="B2022" s="8" t="s">
        <v>6751</v>
      </c>
      <c r="C2022" s="8" t="s">
        <v>2345</v>
      </c>
      <c r="D2022" s="8" t="s">
        <v>6752</v>
      </c>
      <c r="E2022" s="8" t="s">
        <v>5237</v>
      </c>
      <c r="F2022" s="8" t="n">
        <v>7830001028</v>
      </c>
      <c r="G2022" s="8" t="n">
        <v>3</v>
      </c>
    </row>
    <row r="2023" s="4" customFormat="true" ht="28.35" hidden="false" customHeight="false" outlineLevel="0" collapsed="false">
      <c r="A2023" s="8" t="n">
        <v>2021</v>
      </c>
      <c r="B2023" s="8" t="s">
        <v>6753</v>
      </c>
      <c r="C2023" s="8" t="s">
        <v>5235</v>
      </c>
      <c r="D2023" s="8" t="s">
        <v>6754</v>
      </c>
      <c r="E2023" s="8" t="s">
        <v>5237</v>
      </c>
      <c r="F2023" s="8" t="n">
        <v>7830001028</v>
      </c>
      <c r="G2023" s="8" t="n">
        <v>3</v>
      </c>
    </row>
    <row r="2024" s="4" customFormat="true" ht="28.35" hidden="false" customHeight="false" outlineLevel="0" collapsed="false">
      <c r="A2024" s="8" t="n">
        <v>2022</v>
      </c>
      <c r="B2024" s="8" t="s">
        <v>6755</v>
      </c>
      <c r="C2024" s="8" t="s">
        <v>6756</v>
      </c>
      <c r="D2024" s="8" t="s">
        <v>6757</v>
      </c>
      <c r="E2024" s="8" t="s">
        <v>5237</v>
      </c>
      <c r="F2024" s="8" t="n">
        <v>7830001028</v>
      </c>
      <c r="G2024" s="8" t="n">
        <v>3</v>
      </c>
    </row>
    <row r="2025" s="4" customFormat="true" ht="28.35" hidden="false" customHeight="false" outlineLevel="0" collapsed="false">
      <c r="A2025" s="8" t="n">
        <v>2023</v>
      </c>
      <c r="B2025" s="8" t="s">
        <v>6758</v>
      </c>
      <c r="C2025" s="8" t="s">
        <v>2345</v>
      </c>
      <c r="D2025" s="8" t="s">
        <v>6759</v>
      </c>
      <c r="E2025" s="8" t="s">
        <v>5237</v>
      </c>
      <c r="F2025" s="8" t="n">
        <v>7830001028</v>
      </c>
      <c r="G2025" s="8" t="n">
        <v>3</v>
      </c>
    </row>
    <row r="2026" s="4" customFormat="true" ht="28.35" hidden="false" customHeight="false" outlineLevel="0" collapsed="false">
      <c r="A2026" s="8" t="n">
        <v>2024</v>
      </c>
      <c r="B2026" s="8" t="s">
        <v>6760</v>
      </c>
      <c r="C2026" s="8" t="s">
        <v>2345</v>
      </c>
      <c r="D2026" s="8" t="s">
        <v>6761</v>
      </c>
      <c r="E2026" s="8" t="s">
        <v>5237</v>
      </c>
      <c r="F2026" s="8" t="n">
        <v>7830001028</v>
      </c>
      <c r="G2026" s="8" t="n">
        <v>3</v>
      </c>
    </row>
    <row r="2027" s="4" customFormat="true" ht="37.3" hidden="false" customHeight="false" outlineLevel="0" collapsed="false">
      <c r="A2027" s="8" t="n">
        <v>2025</v>
      </c>
      <c r="B2027" s="8" t="s">
        <v>6762</v>
      </c>
      <c r="C2027" s="8" t="s">
        <v>648</v>
      </c>
      <c r="D2027" s="8" t="s">
        <v>6763</v>
      </c>
      <c r="E2027" s="8" t="s">
        <v>6764</v>
      </c>
      <c r="F2027" s="8" t="n">
        <v>7813565666</v>
      </c>
      <c r="G2027" s="8" t="n">
        <v>3</v>
      </c>
    </row>
    <row r="2028" s="4" customFormat="true" ht="19.4" hidden="false" customHeight="false" outlineLevel="0" collapsed="false">
      <c r="A2028" s="8" t="n">
        <v>2026</v>
      </c>
      <c r="B2028" s="8" t="s">
        <v>6765</v>
      </c>
      <c r="C2028" s="8" t="s">
        <v>6766</v>
      </c>
      <c r="D2028" s="8" t="s">
        <v>6767</v>
      </c>
      <c r="E2028" s="8" t="s">
        <v>6074</v>
      </c>
      <c r="F2028" s="8" t="n">
        <v>7707049388</v>
      </c>
      <c r="G2028" s="8" t="n">
        <v>3</v>
      </c>
    </row>
    <row r="2029" s="4" customFormat="true" ht="19.4" hidden="false" customHeight="false" outlineLevel="0" collapsed="false">
      <c r="A2029" s="8" t="n">
        <v>2027</v>
      </c>
      <c r="B2029" s="8" t="s">
        <v>6768</v>
      </c>
      <c r="C2029" s="8" t="s">
        <v>6769</v>
      </c>
      <c r="D2029" s="8" t="s">
        <v>6770</v>
      </c>
      <c r="E2029" s="8" t="s">
        <v>6074</v>
      </c>
      <c r="F2029" s="8" t="n">
        <v>7707049388</v>
      </c>
      <c r="G2029" s="8" t="n">
        <v>3</v>
      </c>
    </row>
    <row r="2030" s="4" customFormat="true" ht="19.4" hidden="false" customHeight="false" outlineLevel="0" collapsed="false">
      <c r="A2030" s="8" t="n">
        <v>2028</v>
      </c>
      <c r="B2030" s="8" t="s">
        <v>6771</v>
      </c>
      <c r="C2030" s="8" t="s">
        <v>6772</v>
      </c>
      <c r="D2030" s="8" t="s">
        <v>6773</v>
      </c>
      <c r="E2030" s="8" t="s">
        <v>6081</v>
      </c>
      <c r="F2030" s="8" t="n">
        <v>7707049388</v>
      </c>
      <c r="G2030" s="8" t="n">
        <v>3</v>
      </c>
    </row>
    <row r="2031" s="4" customFormat="true" ht="19.4" hidden="false" customHeight="false" outlineLevel="0" collapsed="false">
      <c r="A2031" s="8" t="n">
        <v>2029</v>
      </c>
      <c r="B2031" s="8" t="s">
        <v>6774</v>
      </c>
      <c r="C2031" s="8" t="s">
        <v>6775</v>
      </c>
      <c r="D2031" s="8" t="s">
        <v>6776</v>
      </c>
      <c r="E2031" s="8" t="s">
        <v>6074</v>
      </c>
      <c r="F2031" s="8" t="n">
        <v>7707049388</v>
      </c>
      <c r="G2031" s="8" t="n">
        <v>3</v>
      </c>
    </row>
    <row r="2032" s="4" customFormat="true" ht="19.4" hidden="false" customHeight="false" outlineLevel="0" collapsed="false">
      <c r="A2032" s="8" t="n">
        <v>2030</v>
      </c>
      <c r="B2032" s="8" t="s">
        <v>6777</v>
      </c>
      <c r="C2032" s="8" t="s">
        <v>6778</v>
      </c>
      <c r="D2032" s="8" t="s">
        <v>6779</v>
      </c>
      <c r="E2032" s="8" t="s">
        <v>6074</v>
      </c>
      <c r="F2032" s="8" t="n">
        <v>7707049388</v>
      </c>
      <c r="G2032" s="8" t="n">
        <v>3</v>
      </c>
    </row>
    <row r="2033" s="4" customFormat="true" ht="19.4" hidden="false" customHeight="false" outlineLevel="0" collapsed="false">
      <c r="A2033" s="8" t="n">
        <v>2031</v>
      </c>
      <c r="B2033" s="8" t="s">
        <v>6780</v>
      </c>
      <c r="C2033" s="8" t="s">
        <v>6781</v>
      </c>
      <c r="D2033" s="8" t="s">
        <v>6782</v>
      </c>
      <c r="E2033" s="8" t="s">
        <v>6074</v>
      </c>
      <c r="F2033" s="8" t="n">
        <v>7707049388</v>
      </c>
      <c r="G2033" s="8" t="n">
        <v>3</v>
      </c>
    </row>
    <row r="2034" s="4" customFormat="true" ht="19.4" hidden="false" customHeight="false" outlineLevel="0" collapsed="false">
      <c r="A2034" s="8" t="n">
        <v>2032</v>
      </c>
      <c r="B2034" s="8" t="s">
        <v>6783</v>
      </c>
      <c r="C2034" s="8" t="s">
        <v>6784</v>
      </c>
      <c r="D2034" s="8" t="s">
        <v>6785</v>
      </c>
      <c r="E2034" s="8" t="s">
        <v>6074</v>
      </c>
      <c r="F2034" s="8" t="n">
        <v>7707049388</v>
      </c>
      <c r="G2034" s="8" t="n">
        <v>3</v>
      </c>
    </row>
    <row r="2035" s="4" customFormat="true" ht="19.4" hidden="false" customHeight="false" outlineLevel="0" collapsed="false">
      <c r="A2035" s="8" t="n">
        <v>2033</v>
      </c>
      <c r="B2035" s="8" t="s">
        <v>6786</v>
      </c>
      <c r="C2035" s="8" t="s">
        <v>6787</v>
      </c>
      <c r="D2035" s="8" t="s">
        <v>6788</v>
      </c>
      <c r="E2035" s="8" t="s">
        <v>6074</v>
      </c>
      <c r="F2035" s="8" t="n">
        <v>7707049388</v>
      </c>
      <c r="G2035" s="8" t="n">
        <v>3</v>
      </c>
    </row>
    <row r="2036" s="4" customFormat="true" ht="28.35" hidden="false" customHeight="false" outlineLevel="0" collapsed="false">
      <c r="A2036" s="8" t="n">
        <v>2034</v>
      </c>
      <c r="B2036" s="8" t="s">
        <v>6789</v>
      </c>
      <c r="C2036" s="8" t="s">
        <v>6790</v>
      </c>
      <c r="D2036" s="8" t="s">
        <v>6791</v>
      </c>
      <c r="E2036" s="8" t="s">
        <v>571</v>
      </c>
      <c r="F2036" s="8" t="n">
        <v>7830001028</v>
      </c>
      <c r="G2036" s="8" t="n">
        <v>3</v>
      </c>
    </row>
    <row r="2037" s="4" customFormat="true" ht="19.4" hidden="false" customHeight="false" outlineLevel="0" collapsed="false">
      <c r="A2037" s="8" t="n">
        <v>2035</v>
      </c>
      <c r="B2037" s="8" t="s">
        <v>6792</v>
      </c>
      <c r="C2037" s="8" t="s">
        <v>6793</v>
      </c>
      <c r="D2037" s="8" t="s">
        <v>6794</v>
      </c>
      <c r="E2037" s="8" t="s">
        <v>6795</v>
      </c>
      <c r="F2037" s="8" t="n">
        <v>7804347365</v>
      </c>
      <c r="G2037" s="8" t="n">
        <v>3</v>
      </c>
    </row>
    <row r="2038" s="4" customFormat="true" ht="28.35" hidden="false" customHeight="false" outlineLevel="0" collapsed="false">
      <c r="A2038" s="8" t="n">
        <v>2036</v>
      </c>
      <c r="B2038" s="8" t="s">
        <v>6796</v>
      </c>
      <c r="C2038" s="8" t="s">
        <v>6797</v>
      </c>
      <c r="D2038" s="8" t="s">
        <v>6798</v>
      </c>
      <c r="E2038" s="8" t="s">
        <v>4392</v>
      </c>
      <c r="F2038" s="8" t="n">
        <v>7803002209</v>
      </c>
      <c r="G2038" s="8" t="n">
        <v>3</v>
      </c>
    </row>
    <row r="2039" s="4" customFormat="true" ht="28.35" hidden="false" customHeight="false" outlineLevel="0" collapsed="false">
      <c r="A2039" s="8" t="n">
        <v>2037</v>
      </c>
      <c r="B2039" s="8" t="s">
        <v>6799</v>
      </c>
      <c r="C2039" s="8" t="s">
        <v>6800</v>
      </c>
      <c r="D2039" s="8" t="s">
        <v>6801</v>
      </c>
      <c r="E2039" s="8" t="s">
        <v>4392</v>
      </c>
      <c r="F2039" s="8" t="n">
        <v>7803002209</v>
      </c>
      <c r="G2039" s="8" t="n">
        <v>3</v>
      </c>
    </row>
    <row r="2040" s="4" customFormat="true" ht="28.35" hidden="false" customHeight="false" outlineLevel="0" collapsed="false">
      <c r="A2040" s="8" t="n">
        <v>2038</v>
      </c>
      <c r="B2040" s="8" t="s">
        <v>6802</v>
      </c>
      <c r="C2040" s="8" t="s">
        <v>6803</v>
      </c>
      <c r="D2040" s="8" t="s">
        <v>6804</v>
      </c>
      <c r="E2040" s="8" t="s">
        <v>4392</v>
      </c>
      <c r="F2040" s="8" t="n">
        <v>7803002209</v>
      </c>
      <c r="G2040" s="8" t="n">
        <v>3</v>
      </c>
    </row>
    <row r="2041" s="4" customFormat="true" ht="28.35" hidden="false" customHeight="false" outlineLevel="0" collapsed="false">
      <c r="A2041" s="8" t="n">
        <v>2039</v>
      </c>
      <c r="B2041" s="8" t="s">
        <v>6805</v>
      </c>
      <c r="C2041" s="8" t="s">
        <v>6806</v>
      </c>
      <c r="D2041" s="8" t="s">
        <v>6807</v>
      </c>
      <c r="E2041" s="8" t="s">
        <v>4392</v>
      </c>
      <c r="F2041" s="8" t="n">
        <v>7803002209</v>
      </c>
      <c r="G2041" s="8" t="n">
        <v>3</v>
      </c>
    </row>
    <row r="2042" s="4" customFormat="true" ht="28.35" hidden="false" customHeight="false" outlineLevel="0" collapsed="false">
      <c r="A2042" s="8" t="n">
        <v>2040</v>
      </c>
      <c r="B2042" s="8" t="s">
        <v>6808</v>
      </c>
      <c r="C2042" s="8" t="s">
        <v>6809</v>
      </c>
      <c r="D2042" s="8" t="s">
        <v>6810</v>
      </c>
      <c r="E2042" s="8" t="s">
        <v>4392</v>
      </c>
      <c r="F2042" s="8" t="n">
        <v>7803002209</v>
      </c>
      <c r="G2042" s="8" t="n">
        <v>3</v>
      </c>
    </row>
    <row r="2043" s="4" customFormat="true" ht="28.35" hidden="false" customHeight="false" outlineLevel="0" collapsed="false">
      <c r="A2043" s="8" t="n">
        <v>2041</v>
      </c>
      <c r="B2043" s="8" t="s">
        <v>6811</v>
      </c>
      <c r="C2043" s="8" t="s">
        <v>6812</v>
      </c>
      <c r="D2043" s="8" t="s">
        <v>6813</v>
      </c>
      <c r="E2043" s="8" t="s">
        <v>4892</v>
      </c>
      <c r="F2043" s="8" t="n">
        <v>7803002209</v>
      </c>
      <c r="G2043" s="8" t="n">
        <v>3</v>
      </c>
    </row>
    <row r="2044" s="4" customFormat="true" ht="28.35" hidden="false" customHeight="false" outlineLevel="0" collapsed="false">
      <c r="A2044" s="8" t="n">
        <v>2042</v>
      </c>
      <c r="B2044" s="8" t="s">
        <v>6814</v>
      </c>
      <c r="C2044" s="8" t="s">
        <v>6815</v>
      </c>
      <c r="D2044" s="8" t="s">
        <v>6816</v>
      </c>
      <c r="E2044" s="8" t="s">
        <v>6817</v>
      </c>
      <c r="F2044" s="8" t="n">
        <v>7803002209</v>
      </c>
      <c r="G2044" s="8" t="n">
        <v>3</v>
      </c>
    </row>
    <row r="2045" s="4" customFormat="true" ht="28.35" hidden="false" customHeight="false" outlineLevel="0" collapsed="false">
      <c r="A2045" s="8" t="n">
        <v>2043</v>
      </c>
      <c r="B2045" s="8" t="s">
        <v>6818</v>
      </c>
      <c r="C2045" s="8" t="s">
        <v>6819</v>
      </c>
      <c r="D2045" s="8" t="s">
        <v>6820</v>
      </c>
      <c r="E2045" s="8" t="s">
        <v>4892</v>
      </c>
      <c r="F2045" s="8" t="n">
        <v>7803002209</v>
      </c>
      <c r="G2045" s="8" t="n">
        <v>3</v>
      </c>
    </row>
    <row r="2046" s="4" customFormat="true" ht="28.35" hidden="false" customHeight="false" outlineLevel="0" collapsed="false">
      <c r="A2046" s="8" t="n">
        <v>2044</v>
      </c>
      <c r="B2046" s="8" t="s">
        <v>6821</v>
      </c>
      <c r="C2046" s="8" t="s">
        <v>6822</v>
      </c>
      <c r="D2046" s="8" t="s">
        <v>6823</v>
      </c>
      <c r="E2046" s="8" t="s">
        <v>4392</v>
      </c>
      <c r="F2046" s="8" t="n">
        <v>7803002209</v>
      </c>
      <c r="G2046" s="8" t="n">
        <v>3</v>
      </c>
    </row>
    <row r="2047" s="4" customFormat="true" ht="28.35" hidden="false" customHeight="false" outlineLevel="0" collapsed="false">
      <c r="A2047" s="8" t="n">
        <v>2045</v>
      </c>
      <c r="B2047" s="8" t="s">
        <v>6824</v>
      </c>
      <c r="C2047" s="8" t="s">
        <v>6825</v>
      </c>
      <c r="D2047" s="8" t="s">
        <v>6826</v>
      </c>
      <c r="E2047" s="8" t="s">
        <v>545</v>
      </c>
      <c r="F2047" s="8" t="n">
        <v>7830001028</v>
      </c>
      <c r="G2047" s="8" t="n">
        <v>3</v>
      </c>
    </row>
    <row r="2048" s="4" customFormat="true" ht="19.4" hidden="false" customHeight="false" outlineLevel="0" collapsed="false">
      <c r="A2048" s="8" t="n">
        <v>2046</v>
      </c>
      <c r="B2048" s="8" t="s">
        <v>6827</v>
      </c>
      <c r="C2048" s="8" t="s">
        <v>6828</v>
      </c>
      <c r="D2048" s="8" t="s">
        <v>6829</v>
      </c>
      <c r="E2048" s="8" t="s">
        <v>4097</v>
      </c>
      <c r="F2048" s="8" t="n">
        <v>7839087502</v>
      </c>
      <c r="G2048" s="8" t="n">
        <v>3</v>
      </c>
    </row>
    <row r="2049" s="4" customFormat="true" ht="19.4" hidden="false" customHeight="false" outlineLevel="0" collapsed="false">
      <c r="A2049" s="8" t="n">
        <v>2047</v>
      </c>
      <c r="B2049" s="8" t="s">
        <v>6830</v>
      </c>
      <c r="C2049" s="8" t="s">
        <v>6831</v>
      </c>
      <c r="D2049" s="8" t="s">
        <v>6832</v>
      </c>
      <c r="E2049" s="8" t="s">
        <v>6833</v>
      </c>
      <c r="F2049" s="8" t="n">
        <v>7839087502</v>
      </c>
      <c r="G2049" s="8" t="n">
        <v>3</v>
      </c>
    </row>
    <row r="2050" s="4" customFormat="true" ht="19.4" hidden="false" customHeight="false" outlineLevel="0" collapsed="false">
      <c r="A2050" s="8" t="n">
        <v>2048</v>
      </c>
      <c r="B2050" s="8" t="s">
        <v>6834</v>
      </c>
      <c r="C2050" s="8" t="s">
        <v>6835</v>
      </c>
      <c r="D2050" s="8" t="s">
        <v>6836</v>
      </c>
      <c r="E2050" s="8" t="s">
        <v>6833</v>
      </c>
      <c r="F2050" s="8" t="n">
        <v>7839087502</v>
      </c>
      <c r="G2050" s="8" t="n">
        <v>3</v>
      </c>
    </row>
    <row r="2051" s="4" customFormat="true" ht="19.4" hidden="false" customHeight="false" outlineLevel="0" collapsed="false">
      <c r="A2051" s="8" t="n">
        <v>2049</v>
      </c>
      <c r="B2051" s="8" t="s">
        <v>6837</v>
      </c>
      <c r="C2051" s="8" t="s">
        <v>331</v>
      </c>
      <c r="D2051" s="8" t="s">
        <v>6838</v>
      </c>
      <c r="E2051" s="8" t="s">
        <v>6839</v>
      </c>
      <c r="F2051" s="8" t="n">
        <v>7817034384</v>
      </c>
      <c r="G2051" s="8" t="n">
        <v>3</v>
      </c>
    </row>
    <row r="2052" s="4" customFormat="true" ht="19.4" hidden="false" customHeight="false" outlineLevel="0" collapsed="false">
      <c r="A2052" s="8" t="n">
        <v>2050</v>
      </c>
      <c r="B2052" s="8" t="s">
        <v>6840</v>
      </c>
      <c r="C2052" s="8" t="s">
        <v>6841</v>
      </c>
      <c r="D2052" s="8" t="s">
        <v>6842</v>
      </c>
      <c r="E2052" s="8" t="s">
        <v>6843</v>
      </c>
      <c r="F2052" s="8" t="n">
        <v>7801372081</v>
      </c>
      <c r="G2052" s="8" t="n">
        <v>3</v>
      </c>
    </row>
    <row r="2053" s="4" customFormat="true" ht="37.3" hidden="false" customHeight="false" outlineLevel="0" collapsed="false">
      <c r="A2053" s="8" t="n">
        <v>2051</v>
      </c>
      <c r="B2053" s="8" t="s">
        <v>6844</v>
      </c>
      <c r="C2053" s="8" t="s">
        <v>6845</v>
      </c>
      <c r="D2053" s="8" t="s">
        <v>6846</v>
      </c>
      <c r="E2053" s="8" t="s">
        <v>6847</v>
      </c>
      <c r="F2053" s="8" t="n">
        <v>7703000617</v>
      </c>
      <c r="G2053" s="8" t="n">
        <v>3</v>
      </c>
    </row>
    <row r="2054" s="4" customFormat="true" ht="19.4" hidden="false" customHeight="false" outlineLevel="0" collapsed="false">
      <c r="A2054" s="8" t="n">
        <v>2052</v>
      </c>
      <c r="B2054" s="8" t="s">
        <v>6848</v>
      </c>
      <c r="C2054" s="8" t="s">
        <v>6849</v>
      </c>
      <c r="D2054" s="8" t="s">
        <v>6850</v>
      </c>
      <c r="E2054" s="8" t="s">
        <v>6851</v>
      </c>
      <c r="F2054" s="8" t="n">
        <v>7813491943</v>
      </c>
      <c r="G2054" s="8" t="n">
        <v>3</v>
      </c>
    </row>
    <row r="2055" s="4" customFormat="true" ht="12.75" hidden="false" customHeight="false" outlineLevel="0" collapsed="false">
      <c r="A2055" s="8" t="n">
        <v>2053</v>
      </c>
      <c r="B2055" s="8" t="s">
        <v>6852</v>
      </c>
      <c r="C2055" s="8" t="s">
        <v>126</v>
      </c>
      <c r="D2055" s="8" t="s">
        <v>6853</v>
      </c>
      <c r="E2055" s="8" t="s">
        <v>6854</v>
      </c>
      <c r="F2055" s="8" t="n">
        <v>7807187198</v>
      </c>
      <c r="G2055" s="8" t="n">
        <v>3</v>
      </c>
    </row>
    <row r="2056" s="4" customFormat="true" ht="12.75" hidden="false" customHeight="false" outlineLevel="0" collapsed="false">
      <c r="A2056" s="8" t="n">
        <v>2054</v>
      </c>
      <c r="B2056" s="8" t="s">
        <v>6855</v>
      </c>
      <c r="C2056" s="8" t="s">
        <v>6856</v>
      </c>
      <c r="D2056" s="8" t="s">
        <v>6857</v>
      </c>
      <c r="E2056" s="8" t="s">
        <v>6858</v>
      </c>
      <c r="F2056" s="8" t="n">
        <v>7811651260</v>
      </c>
      <c r="G2056" s="8" t="n">
        <v>3</v>
      </c>
    </row>
    <row r="2057" s="4" customFormat="true" ht="19.4" hidden="false" customHeight="false" outlineLevel="0" collapsed="false">
      <c r="A2057" s="8" t="n">
        <v>2055</v>
      </c>
      <c r="B2057" s="8" t="s">
        <v>6859</v>
      </c>
      <c r="C2057" s="8" t="s">
        <v>2588</v>
      </c>
      <c r="D2057" s="8" t="s">
        <v>6860</v>
      </c>
      <c r="E2057" s="8" t="s">
        <v>6861</v>
      </c>
      <c r="F2057" s="8" t="n">
        <v>7812021254</v>
      </c>
      <c r="G2057" s="8" t="n">
        <v>3</v>
      </c>
    </row>
    <row r="2058" s="4" customFormat="true" ht="19.4" hidden="false" customHeight="false" outlineLevel="0" collapsed="false">
      <c r="A2058" s="8" t="n">
        <v>2056</v>
      </c>
      <c r="B2058" s="8" t="s">
        <v>6862</v>
      </c>
      <c r="C2058" s="8" t="s">
        <v>6863</v>
      </c>
      <c r="D2058" s="8" t="s">
        <v>6864</v>
      </c>
      <c r="E2058" s="8" t="s">
        <v>6568</v>
      </c>
      <c r="F2058" s="8" t="n">
        <v>7812021254</v>
      </c>
      <c r="G2058" s="8" t="n">
        <v>3</v>
      </c>
    </row>
    <row r="2059" s="4" customFormat="true" ht="19.4" hidden="false" customHeight="false" outlineLevel="0" collapsed="false">
      <c r="A2059" s="8" t="n">
        <v>2057</v>
      </c>
      <c r="B2059" s="8" t="s">
        <v>6865</v>
      </c>
      <c r="C2059" s="8" t="s">
        <v>118</v>
      </c>
      <c r="D2059" s="8" t="s">
        <v>6866</v>
      </c>
      <c r="E2059" s="8" t="s">
        <v>6861</v>
      </c>
      <c r="F2059" s="8" t="n">
        <v>7812021254</v>
      </c>
      <c r="G2059" s="8" t="n">
        <v>3</v>
      </c>
    </row>
    <row r="2060" s="4" customFormat="true" ht="28.35" hidden="false" customHeight="false" outlineLevel="0" collapsed="false">
      <c r="A2060" s="8" t="n">
        <v>2058</v>
      </c>
      <c r="B2060" s="8" t="s">
        <v>6867</v>
      </c>
      <c r="C2060" s="8" t="s">
        <v>6868</v>
      </c>
      <c r="D2060" s="8" t="s">
        <v>6869</v>
      </c>
      <c r="E2060" s="8" t="s">
        <v>6870</v>
      </c>
      <c r="F2060" s="8" t="n">
        <v>7812042720</v>
      </c>
      <c r="G2060" s="8" t="n">
        <v>3</v>
      </c>
    </row>
    <row r="2061" s="4" customFormat="true" ht="19.4" hidden="false" customHeight="false" outlineLevel="0" collapsed="false">
      <c r="A2061" s="8" t="n">
        <v>2059</v>
      </c>
      <c r="B2061" s="8" t="s">
        <v>6871</v>
      </c>
      <c r="C2061" s="8" t="s">
        <v>6872</v>
      </c>
      <c r="D2061" s="8" t="s">
        <v>6873</v>
      </c>
      <c r="E2061" s="8" t="s">
        <v>6874</v>
      </c>
      <c r="F2061" s="8" t="n">
        <v>7817009349</v>
      </c>
      <c r="G2061" s="8" t="n">
        <v>3</v>
      </c>
    </row>
    <row r="2062" s="4" customFormat="true" ht="19.4" hidden="false" customHeight="false" outlineLevel="0" collapsed="false">
      <c r="A2062" s="8" t="n">
        <v>2060</v>
      </c>
      <c r="B2062" s="8" t="s">
        <v>6875</v>
      </c>
      <c r="C2062" s="8" t="s">
        <v>6876</v>
      </c>
      <c r="D2062" s="8" t="s">
        <v>6877</v>
      </c>
      <c r="E2062" s="8" t="s">
        <v>11</v>
      </c>
      <c r="F2062" s="8" t="n">
        <v>7830000426</v>
      </c>
      <c r="G2062" s="8" t="n">
        <v>3</v>
      </c>
    </row>
    <row r="2063" s="4" customFormat="true" ht="19.4" hidden="false" customHeight="false" outlineLevel="0" collapsed="false">
      <c r="A2063" s="8" t="n">
        <v>2061</v>
      </c>
      <c r="B2063" s="8" t="s">
        <v>6878</v>
      </c>
      <c r="C2063" s="8" t="s">
        <v>6879</v>
      </c>
      <c r="D2063" s="8" t="s">
        <v>6880</v>
      </c>
      <c r="E2063" s="8" t="s">
        <v>6881</v>
      </c>
      <c r="F2063" s="8" t="n">
        <v>7802344810</v>
      </c>
      <c r="G2063" s="8" t="n">
        <v>3</v>
      </c>
    </row>
    <row r="2064" s="4" customFormat="true" ht="19.4" hidden="false" customHeight="false" outlineLevel="0" collapsed="false">
      <c r="A2064" s="8" t="n">
        <v>2062</v>
      </c>
      <c r="B2064" s="8" t="s">
        <v>6882</v>
      </c>
      <c r="C2064" s="8" t="s">
        <v>6883</v>
      </c>
      <c r="D2064" s="8" t="s">
        <v>6884</v>
      </c>
      <c r="E2064" s="8" t="s">
        <v>6881</v>
      </c>
      <c r="F2064" s="8" t="n">
        <v>7802344810</v>
      </c>
      <c r="G2064" s="8" t="n">
        <v>3</v>
      </c>
    </row>
    <row r="2065" s="4" customFormat="true" ht="28.35" hidden="false" customHeight="false" outlineLevel="0" collapsed="false">
      <c r="A2065" s="8" t="n">
        <v>2063</v>
      </c>
      <c r="B2065" s="8" t="s">
        <v>6885</v>
      </c>
      <c r="C2065" s="8" t="s">
        <v>6886</v>
      </c>
      <c r="D2065" s="8" t="s">
        <v>6887</v>
      </c>
      <c r="E2065" s="8" t="s">
        <v>5682</v>
      </c>
      <c r="F2065" s="8" t="n">
        <v>7814105213</v>
      </c>
      <c r="G2065" s="8" t="n">
        <v>3</v>
      </c>
    </row>
    <row r="2066" s="4" customFormat="true" ht="19.4" hidden="false" customHeight="false" outlineLevel="0" collapsed="false">
      <c r="A2066" s="8" t="n">
        <v>2064</v>
      </c>
      <c r="B2066" s="8" t="s">
        <v>6888</v>
      </c>
      <c r="C2066" s="8" t="s">
        <v>6889</v>
      </c>
      <c r="D2066" s="8" t="s">
        <v>6890</v>
      </c>
      <c r="E2066" s="8" t="s">
        <v>6891</v>
      </c>
      <c r="F2066" s="8" t="n">
        <v>4700000109</v>
      </c>
      <c r="G2066" s="8" t="n">
        <v>3</v>
      </c>
    </row>
    <row r="2067" s="4" customFormat="true" ht="19.4" hidden="false" customHeight="false" outlineLevel="0" collapsed="false">
      <c r="A2067" s="8" t="n">
        <v>2065</v>
      </c>
      <c r="B2067" s="8" t="s">
        <v>6892</v>
      </c>
      <c r="C2067" s="8" t="s">
        <v>2588</v>
      </c>
      <c r="D2067" s="8" t="s">
        <v>6893</v>
      </c>
      <c r="E2067" s="8" t="s">
        <v>6861</v>
      </c>
      <c r="F2067" s="8" t="n">
        <v>7812021254</v>
      </c>
      <c r="G2067" s="8" t="n">
        <v>3</v>
      </c>
    </row>
    <row r="2068" s="4" customFormat="true" ht="19.4" hidden="false" customHeight="false" outlineLevel="0" collapsed="false">
      <c r="A2068" s="8" t="n">
        <v>2066</v>
      </c>
      <c r="B2068" s="8" t="s">
        <v>6894</v>
      </c>
      <c r="C2068" s="8" t="s">
        <v>2588</v>
      </c>
      <c r="D2068" s="8" t="s">
        <v>6895</v>
      </c>
      <c r="E2068" s="8" t="s">
        <v>6861</v>
      </c>
      <c r="F2068" s="8" t="n">
        <v>7812021254</v>
      </c>
      <c r="G2068" s="8" t="n">
        <v>3</v>
      </c>
    </row>
    <row r="2069" s="4" customFormat="true" ht="19.4" hidden="false" customHeight="false" outlineLevel="0" collapsed="false">
      <c r="A2069" s="8" t="n">
        <v>2067</v>
      </c>
      <c r="B2069" s="8" t="s">
        <v>6896</v>
      </c>
      <c r="C2069" s="8" t="s">
        <v>2588</v>
      </c>
      <c r="D2069" s="8" t="s">
        <v>6897</v>
      </c>
      <c r="E2069" s="8" t="s">
        <v>6861</v>
      </c>
      <c r="F2069" s="8" t="n">
        <v>7812021254</v>
      </c>
      <c r="G2069" s="8" t="n">
        <v>3</v>
      </c>
    </row>
    <row r="2070" s="4" customFormat="true" ht="19.4" hidden="false" customHeight="false" outlineLevel="0" collapsed="false">
      <c r="A2070" s="8" t="n">
        <v>2068</v>
      </c>
      <c r="B2070" s="8" t="s">
        <v>6898</v>
      </c>
      <c r="C2070" s="8" t="s">
        <v>118</v>
      </c>
      <c r="D2070" s="8" t="s">
        <v>6899</v>
      </c>
      <c r="E2070" s="8" t="s">
        <v>6900</v>
      </c>
      <c r="F2070" s="8" t="n">
        <v>7804312387</v>
      </c>
      <c r="G2070" s="8" t="n">
        <v>3</v>
      </c>
    </row>
    <row r="2071" s="4" customFormat="true" ht="19.4" hidden="false" customHeight="false" outlineLevel="0" collapsed="false">
      <c r="A2071" s="8" t="n">
        <v>2069</v>
      </c>
      <c r="B2071" s="8" t="s">
        <v>6901</v>
      </c>
      <c r="C2071" s="8" t="s">
        <v>6902</v>
      </c>
      <c r="D2071" s="8" t="s">
        <v>6903</v>
      </c>
      <c r="E2071" s="8" t="s">
        <v>6904</v>
      </c>
      <c r="F2071" s="8" t="n">
        <v>7811642650</v>
      </c>
      <c r="G2071" s="8" t="n">
        <v>3</v>
      </c>
    </row>
    <row r="2072" s="4" customFormat="true" ht="19.4" hidden="false" customHeight="false" outlineLevel="0" collapsed="false">
      <c r="A2072" s="8" t="n">
        <v>2070</v>
      </c>
      <c r="B2072" s="8" t="s">
        <v>6905</v>
      </c>
      <c r="C2072" s="8" t="s">
        <v>6906</v>
      </c>
      <c r="D2072" s="8" t="s">
        <v>6907</v>
      </c>
      <c r="E2072" s="8" t="s">
        <v>6908</v>
      </c>
      <c r="F2072" s="8" t="n">
        <v>7811409870</v>
      </c>
      <c r="G2072" s="8" t="n">
        <v>3</v>
      </c>
    </row>
    <row r="2073" s="4" customFormat="true" ht="19.4" hidden="false" customHeight="false" outlineLevel="0" collapsed="false">
      <c r="A2073" s="8" t="n">
        <v>2071</v>
      </c>
      <c r="B2073" s="8" t="s">
        <v>6909</v>
      </c>
      <c r="C2073" s="8" t="s">
        <v>6910</v>
      </c>
      <c r="D2073" s="8" t="s">
        <v>6911</v>
      </c>
      <c r="E2073" s="8" t="s">
        <v>6912</v>
      </c>
      <c r="F2073" s="8" t="n">
        <v>7814070923</v>
      </c>
      <c r="G2073" s="8" t="n">
        <v>3</v>
      </c>
    </row>
    <row r="2074" s="4" customFormat="true" ht="28.35" hidden="false" customHeight="false" outlineLevel="0" collapsed="false">
      <c r="A2074" s="8" t="n">
        <v>2072</v>
      </c>
      <c r="B2074" s="8" t="s">
        <v>6913</v>
      </c>
      <c r="C2074" s="8" t="s">
        <v>6914</v>
      </c>
      <c r="D2074" s="8" t="s">
        <v>6915</v>
      </c>
      <c r="E2074" s="8" t="s">
        <v>545</v>
      </c>
      <c r="F2074" s="8" t="n">
        <v>7830001028</v>
      </c>
      <c r="G2074" s="8" t="n">
        <v>3</v>
      </c>
    </row>
    <row r="2075" s="4" customFormat="true" ht="28.35" hidden="false" customHeight="false" outlineLevel="0" collapsed="false">
      <c r="A2075" s="8" t="n">
        <v>2073</v>
      </c>
      <c r="B2075" s="8" t="s">
        <v>6916</v>
      </c>
      <c r="C2075" s="8" t="s">
        <v>6917</v>
      </c>
      <c r="D2075" s="8" t="s">
        <v>6918</v>
      </c>
      <c r="E2075" s="8" t="s">
        <v>545</v>
      </c>
      <c r="F2075" s="8" t="n">
        <v>7830001028</v>
      </c>
      <c r="G2075" s="8" t="n">
        <v>3</v>
      </c>
    </row>
    <row r="2076" s="4" customFormat="true" ht="28.35" hidden="false" customHeight="false" outlineLevel="0" collapsed="false">
      <c r="A2076" s="8" t="n">
        <v>2074</v>
      </c>
      <c r="B2076" s="8" t="s">
        <v>6919</v>
      </c>
      <c r="C2076" s="8" t="s">
        <v>6920</v>
      </c>
      <c r="D2076" s="8" t="s">
        <v>6921</v>
      </c>
      <c r="E2076" s="8" t="s">
        <v>659</v>
      </c>
      <c r="F2076" s="8" t="n">
        <v>7830001028</v>
      </c>
      <c r="G2076" s="8" t="n">
        <v>3</v>
      </c>
    </row>
    <row r="2077" s="4" customFormat="true" ht="19.4" hidden="false" customHeight="false" outlineLevel="0" collapsed="false">
      <c r="A2077" s="8" t="n">
        <v>2075</v>
      </c>
      <c r="B2077" s="8" t="s">
        <v>6922</v>
      </c>
      <c r="C2077" s="8" t="s">
        <v>118</v>
      </c>
      <c r="D2077" s="8" t="s">
        <v>6923</v>
      </c>
      <c r="E2077" s="8" t="s">
        <v>6861</v>
      </c>
      <c r="F2077" s="8" t="n">
        <v>7812021254</v>
      </c>
      <c r="G2077" s="8" t="n">
        <v>3</v>
      </c>
    </row>
    <row r="2078" s="4" customFormat="true" ht="28.35" hidden="false" customHeight="false" outlineLevel="0" collapsed="false">
      <c r="A2078" s="8" t="n">
        <v>2076</v>
      </c>
      <c r="B2078" s="8" t="s">
        <v>6924</v>
      </c>
      <c r="C2078" s="8" t="s">
        <v>6925</v>
      </c>
      <c r="D2078" s="8" t="s">
        <v>6926</v>
      </c>
      <c r="E2078" s="8" t="s">
        <v>545</v>
      </c>
      <c r="F2078" s="8" t="n">
        <v>7830001028</v>
      </c>
      <c r="G2078" s="8" t="n">
        <v>3</v>
      </c>
    </row>
    <row r="2079" s="4" customFormat="true" ht="28.35" hidden="false" customHeight="false" outlineLevel="0" collapsed="false">
      <c r="A2079" s="8" t="n">
        <v>2077</v>
      </c>
      <c r="B2079" s="8" t="s">
        <v>6927</v>
      </c>
      <c r="C2079" s="8" t="s">
        <v>6928</v>
      </c>
      <c r="D2079" s="8" t="s">
        <v>6929</v>
      </c>
      <c r="E2079" s="8" t="s">
        <v>545</v>
      </c>
      <c r="F2079" s="8" t="n">
        <v>7830001028</v>
      </c>
      <c r="G2079" s="8" t="n">
        <v>3</v>
      </c>
    </row>
    <row r="2080" s="4" customFormat="true" ht="28.35" hidden="false" customHeight="false" outlineLevel="0" collapsed="false">
      <c r="A2080" s="8" t="n">
        <v>2078</v>
      </c>
      <c r="B2080" s="8" t="s">
        <v>6930</v>
      </c>
      <c r="C2080" s="8" t="s">
        <v>6931</v>
      </c>
      <c r="D2080" s="8" t="s">
        <v>6932</v>
      </c>
      <c r="E2080" s="8" t="s">
        <v>545</v>
      </c>
      <c r="F2080" s="8" t="n">
        <v>7830001028</v>
      </c>
      <c r="G2080" s="8" t="n">
        <v>3</v>
      </c>
    </row>
    <row r="2081" s="4" customFormat="true" ht="19.4" hidden="false" customHeight="false" outlineLevel="0" collapsed="false">
      <c r="A2081" s="8" t="n">
        <v>2079</v>
      </c>
      <c r="B2081" s="8" t="s">
        <v>6933</v>
      </c>
      <c r="C2081" s="8" t="s">
        <v>6934</v>
      </c>
      <c r="D2081" s="8" t="s">
        <v>6935</v>
      </c>
      <c r="E2081" s="8" t="s">
        <v>6936</v>
      </c>
      <c r="F2081" s="8" t="n">
        <v>7810213747</v>
      </c>
      <c r="G2081" s="8" t="n">
        <v>3</v>
      </c>
    </row>
    <row r="2082" s="4" customFormat="true" ht="19.4" hidden="false" customHeight="false" outlineLevel="0" collapsed="false">
      <c r="A2082" s="8" t="n">
        <v>2080</v>
      </c>
      <c r="B2082" s="8" t="s">
        <v>6937</v>
      </c>
      <c r="C2082" s="8" t="s">
        <v>6938</v>
      </c>
      <c r="D2082" s="8" t="s">
        <v>6939</v>
      </c>
      <c r="E2082" s="8" t="s">
        <v>6936</v>
      </c>
      <c r="F2082" s="8" t="n">
        <v>7810213747</v>
      </c>
      <c r="G2082" s="8" t="n">
        <v>3</v>
      </c>
    </row>
    <row r="2083" s="4" customFormat="true" ht="19.4" hidden="false" customHeight="false" outlineLevel="0" collapsed="false">
      <c r="A2083" s="8" t="n">
        <v>2081</v>
      </c>
      <c r="B2083" s="8" t="s">
        <v>6940</v>
      </c>
      <c r="C2083" s="8" t="s">
        <v>6941</v>
      </c>
      <c r="D2083" s="8" t="s">
        <v>6942</v>
      </c>
      <c r="E2083" s="8" t="s">
        <v>6074</v>
      </c>
      <c r="F2083" s="8" t="n">
        <v>7707049388</v>
      </c>
      <c r="G2083" s="8" t="n">
        <v>3</v>
      </c>
    </row>
    <row r="2084" s="4" customFormat="true" ht="19.4" hidden="false" customHeight="false" outlineLevel="0" collapsed="false">
      <c r="A2084" s="8" t="n">
        <v>2082</v>
      </c>
      <c r="B2084" s="8" t="s">
        <v>6943</v>
      </c>
      <c r="C2084" s="8" t="s">
        <v>6944</v>
      </c>
      <c r="D2084" s="8" t="s">
        <v>6945</v>
      </c>
      <c r="E2084" s="8" t="s">
        <v>6074</v>
      </c>
      <c r="F2084" s="8" t="n">
        <v>7707049388</v>
      </c>
      <c r="G2084" s="8" t="n">
        <v>3</v>
      </c>
    </row>
    <row r="2085" s="4" customFormat="true" ht="19.4" hidden="false" customHeight="false" outlineLevel="0" collapsed="false">
      <c r="A2085" s="8" t="n">
        <v>2083</v>
      </c>
      <c r="B2085" s="8" t="s">
        <v>6946</v>
      </c>
      <c r="C2085" s="8" t="s">
        <v>6947</v>
      </c>
      <c r="D2085" s="8" t="s">
        <v>6948</v>
      </c>
      <c r="E2085" s="8" t="s">
        <v>6074</v>
      </c>
      <c r="F2085" s="8" t="n">
        <v>7707049388</v>
      </c>
      <c r="G2085" s="8" t="n">
        <v>3</v>
      </c>
    </row>
    <row r="2086" s="4" customFormat="true" ht="19.4" hidden="false" customHeight="false" outlineLevel="0" collapsed="false">
      <c r="A2086" s="8" t="n">
        <v>2084</v>
      </c>
      <c r="B2086" s="8" t="s">
        <v>6949</v>
      </c>
      <c r="C2086" s="8" t="s">
        <v>6950</v>
      </c>
      <c r="D2086" s="8" t="s">
        <v>6951</v>
      </c>
      <c r="E2086" s="8" t="s">
        <v>6074</v>
      </c>
      <c r="F2086" s="8" t="n">
        <v>7707049388</v>
      </c>
      <c r="G2086" s="8" t="n">
        <v>3</v>
      </c>
    </row>
    <row r="2087" s="4" customFormat="true" ht="19.4" hidden="false" customHeight="false" outlineLevel="0" collapsed="false">
      <c r="A2087" s="8" t="n">
        <v>2085</v>
      </c>
      <c r="B2087" s="8" t="s">
        <v>6952</v>
      </c>
      <c r="C2087" s="8" t="s">
        <v>5177</v>
      </c>
      <c r="D2087" s="8" t="s">
        <v>6953</v>
      </c>
      <c r="E2087" s="8" t="s">
        <v>5179</v>
      </c>
      <c r="F2087" s="8" t="n">
        <v>7802059185</v>
      </c>
      <c r="G2087" s="8" t="n">
        <v>3</v>
      </c>
    </row>
    <row r="2088" s="4" customFormat="true" ht="19.4" hidden="false" customHeight="false" outlineLevel="0" collapsed="false">
      <c r="A2088" s="8" t="n">
        <v>2086</v>
      </c>
      <c r="B2088" s="8" t="s">
        <v>6954</v>
      </c>
      <c r="C2088" s="8" t="s">
        <v>118</v>
      </c>
      <c r="D2088" s="8" t="s">
        <v>6955</v>
      </c>
      <c r="E2088" s="8" t="s">
        <v>6861</v>
      </c>
      <c r="F2088" s="8" t="n">
        <v>7812021254</v>
      </c>
      <c r="G2088" s="8" t="n">
        <v>3</v>
      </c>
    </row>
    <row r="2089" s="4" customFormat="true" ht="19.4" hidden="false" customHeight="false" outlineLevel="0" collapsed="false">
      <c r="A2089" s="8" t="n">
        <v>2087</v>
      </c>
      <c r="B2089" s="8" t="s">
        <v>6956</v>
      </c>
      <c r="C2089" s="8" t="s">
        <v>118</v>
      </c>
      <c r="D2089" s="8" t="s">
        <v>6957</v>
      </c>
      <c r="E2089" s="8" t="s">
        <v>6861</v>
      </c>
      <c r="F2089" s="8" t="n">
        <v>7812021254</v>
      </c>
      <c r="G2089" s="8" t="n">
        <v>3</v>
      </c>
    </row>
    <row r="2090" s="4" customFormat="true" ht="19.4" hidden="false" customHeight="false" outlineLevel="0" collapsed="false">
      <c r="A2090" s="8" t="n">
        <v>2088</v>
      </c>
      <c r="B2090" s="8" t="s">
        <v>6958</v>
      </c>
      <c r="C2090" s="8" t="s">
        <v>6959</v>
      </c>
      <c r="D2090" s="8" t="s">
        <v>6960</v>
      </c>
      <c r="E2090" s="8" t="s">
        <v>6074</v>
      </c>
      <c r="F2090" s="8" t="n">
        <v>7707049388</v>
      </c>
      <c r="G2090" s="8" t="n">
        <v>3</v>
      </c>
    </row>
    <row r="2091" s="4" customFormat="true" ht="19.4" hidden="false" customHeight="false" outlineLevel="0" collapsed="false">
      <c r="A2091" s="8" t="n">
        <v>2089</v>
      </c>
      <c r="B2091" s="8" t="s">
        <v>6961</v>
      </c>
      <c r="C2091" s="8" t="s">
        <v>6962</v>
      </c>
      <c r="D2091" s="8" t="s">
        <v>6963</v>
      </c>
      <c r="E2091" s="8" t="s">
        <v>6074</v>
      </c>
      <c r="F2091" s="8" t="n">
        <v>7707049388</v>
      </c>
      <c r="G2091" s="8" t="n">
        <v>3</v>
      </c>
    </row>
    <row r="2092" s="4" customFormat="true" ht="19.4" hidden="false" customHeight="false" outlineLevel="0" collapsed="false">
      <c r="A2092" s="8" t="n">
        <v>2090</v>
      </c>
      <c r="B2092" s="8" t="s">
        <v>6964</v>
      </c>
      <c r="C2092" s="8" t="s">
        <v>6965</v>
      </c>
      <c r="D2092" s="8" t="s">
        <v>6966</v>
      </c>
      <c r="E2092" s="8" t="s">
        <v>6074</v>
      </c>
      <c r="F2092" s="8" t="n">
        <v>7707049388</v>
      </c>
      <c r="G2092" s="8" t="n">
        <v>3</v>
      </c>
    </row>
    <row r="2093" s="4" customFormat="true" ht="19.4" hidden="false" customHeight="false" outlineLevel="0" collapsed="false">
      <c r="A2093" s="8" t="n">
        <v>2091</v>
      </c>
      <c r="B2093" s="8" t="s">
        <v>6967</v>
      </c>
      <c r="C2093" s="8" t="s">
        <v>118</v>
      </c>
      <c r="D2093" s="8" t="s">
        <v>6968</v>
      </c>
      <c r="E2093" s="8" t="s">
        <v>6969</v>
      </c>
      <c r="F2093" s="8" t="n">
        <v>4703055040</v>
      </c>
      <c r="G2093" s="8" t="n">
        <v>3</v>
      </c>
    </row>
    <row r="2094" s="4" customFormat="true" ht="19.4" hidden="false" customHeight="false" outlineLevel="0" collapsed="false">
      <c r="A2094" s="8" t="n">
        <v>2092</v>
      </c>
      <c r="B2094" s="8" t="s">
        <v>6970</v>
      </c>
      <c r="C2094" s="8" t="s">
        <v>6971</v>
      </c>
      <c r="D2094" s="8" t="s">
        <v>6972</v>
      </c>
      <c r="E2094" s="8" t="s">
        <v>6074</v>
      </c>
      <c r="F2094" s="8" t="n">
        <v>7707049388</v>
      </c>
      <c r="G2094" s="8" t="n">
        <v>3</v>
      </c>
    </row>
    <row r="2095" s="4" customFormat="true" ht="19.4" hidden="false" customHeight="false" outlineLevel="0" collapsed="false">
      <c r="A2095" s="8" t="n">
        <v>2093</v>
      </c>
      <c r="B2095" s="8" t="s">
        <v>6973</v>
      </c>
      <c r="C2095" s="8" t="s">
        <v>6974</v>
      </c>
      <c r="D2095" s="8" t="s">
        <v>6975</v>
      </c>
      <c r="E2095" s="8" t="s">
        <v>6074</v>
      </c>
      <c r="F2095" s="8" t="n">
        <v>7707049388</v>
      </c>
      <c r="G2095" s="8" t="n">
        <v>3</v>
      </c>
    </row>
    <row r="2096" s="4" customFormat="true" ht="19.4" hidden="false" customHeight="false" outlineLevel="0" collapsed="false">
      <c r="A2096" s="8" t="n">
        <v>2094</v>
      </c>
      <c r="B2096" s="8" t="s">
        <v>6976</v>
      </c>
      <c r="C2096" s="8" t="s">
        <v>6977</v>
      </c>
      <c r="D2096" s="8" t="s">
        <v>6978</v>
      </c>
      <c r="E2096" s="8" t="s">
        <v>6979</v>
      </c>
      <c r="F2096" s="8" t="n">
        <v>7802408171</v>
      </c>
      <c r="G2096" s="8" t="n">
        <v>3</v>
      </c>
    </row>
    <row r="2097" s="4" customFormat="true" ht="19.4" hidden="false" customHeight="false" outlineLevel="0" collapsed="false">
      <c r="A2097" s="8" t="n">
        <v>2095</v>
      </c>
      <c r="B2097" s="8" t="s">
        <v>6980</v>
      </c>
      <c r="C2097" s="8" t="s">
        <v>6981</v>
      </c>
      <c r="D2097" s="8" t="s">
        <v>6982</v>
      </c>
      <c r="E2097" s="8" t="s">
        <v>6983</v>
      </c>
      <c r="F2097" s="8" t="n">
        <v>7813436050</v>
      </c>
      <c r="G2097" s="8" t="n">
        <v>3</v>
      </c>
    </row>
    <row r="2098" s="4" customFormat="true" ht="19.4" hidden="false" customHeight="false" outlineLevel="0" collapsed="false">
      <c r="A2098" s="8" t="n">
        <v>2096</v>
      </c>
      <c r="B2098" s="8" t="s">
        <v>6984</v>
      </c>
      <c r="C2098" s="8" t="s">
        <v>6985</v>
      </c>
      <c r="D2098" s="8" t="s">
        <v>6986</v>
      </c>
      <c r="E2098" s="8" t="s">
        <v>6987</v>
      </c>
      <c r="F2098" s="8" t="n">
        <v>7839311049</v>
      </c>
      <c r="G2098" s="8" t="n">
        <v>3</v>
      </c>
    </row>
    <row r="2099" s="4" customFormat="true" ht="28.35" hidden="false" customHeight="false" outlineLevel="0" collapsed="false">
      <c r="A2099" s="8" t="n">
        <v>2097</v>
      </c>
      <c r="B2099" s="8" t="s">
        <v>6988</v>
      </c>
      <c r="C2099" s="8" t="s">
        <v>6989</v>
      </c>
      <c r="D2099" s="8" t="s">
        <v>6990</v>
      </c>
      <c r="E2099" s="8" t="s">
        <v>545</v>
      </c>
      <c r="F2099" s="8" t="n">
        <v>7830001028</v>
      </c>
      <c r="G2099" s="8" t="n">
        <v>3</v>
      </c>
    </row>
    <row r="2100" s="4" customFormat="true" ht="28.35" hidden="false" customHeight="false" outlineLevel="0" collapsed="false">
      <c r="A2100" s="8" t="n">
        <v>2098</v>
      </c>
      <c r="B2100" s="8" t="s">
        <v>6991</v>
      </c>
      <c r="C2100" s="8" t="s">
        <v>6992</v>
      </c>
      <c r="D2100" s="8" t="s">
        <v>6993</v>
      </c>
      <c r="E2100" s="8" t="s">
        <v>1114</v>
      </c>
      <c r="F2100" s="8" t="n">
        <v>7821006510</v>
      </c>
      <c r="G2100" s="8" t="n">
        <v>3</v>
      </c>
    </row>
    <row r="2101" s="4" customFormat="true" ht="28.35" hidden="false" customHeight="false" outlineLevel="0" collapsed="false">
      <c r="A2101" s="8" t="n">
        <v>2099</v>
      </c>
      <c r="B2101" s="8" t="s">
        <v>6994</v>
      </c>
      <c r="C2101" s="8" t="s">
        <v>6995</v>
      </c>
      <c r="D2101" s="8" t="s">
        <v>6996</v>
      </c>
      <c r="E2101" s="8" t="s">
        <v>545</v>
      </c>
      <c r="F2101" s="8" t="n">
        <v>7830001028</v>
      </c>
      <c r="G2101" s="8" t="n">
        <v>3</v>
      </c>
    </row>
    <row r="2102" s="4" customFormat="true" ht="19.4" hidden="false" customHeight="false" outlineLevel="0" collapsed="false">
      <c r="A2102" s="8" t="n">
        <v>2100</v>
      </c>
      <c r="B2102" s="8" t="s">
        <v>6997</v>
      </c>
      <c r="C2102" s="8" t="s">
        <v>118</v>
      </c>
      <c r="D2102" s="8" t="s">
        <v>6998</v>
      </c>
      <c r="E2102" s="8" t="s">
        <v>6999</v>
      </c>
      <c r="F2102" s="8" t="n">
        <v>7815003736</v>
      </c>
      <c r="G2102" s="8" t="n">
        <v>3</v>
      </c>
    </row>
    <row r="2103" s="4" customFormat="true" ht="19.4" hidden="false" customHeight="false" outlineLevel="0" collapsed="false">
      <c r="A2103" s="8" t="n">
        <v>2101</v>
      </c>
      <c r="B2103" s="8" t="s">
        <v>7000</v>
      </c>
      <c r="C2103" s="8" t="s">
        <v>7001</v>
      </c>
      <c r="D2103" s="8" t="s">
        <v>7002</v>
      </c>
      <c r="E2103" s="8" t="s">
        <v>7003</v>
      </c>
      <c r="F2103" s="8" t="n">
        <v>7701955280</v>
      </c>
      <c r="G2103" s="8" t="n">
        <v>3</v>
      </c>
    </row>
    <row r="2104" s="4" customFormat="true" ht="28.35" hidden="false" customHeight="false" outlineLevel="0" collapsed="false">
      <c r="A2104" s="8" t="n">
        <v>2102</v>
      </c>
      <c r="B2104" s="8" t="s">
        <v>7004</v>
      </c>
      <c r="C2104" s="8" t="s">
        <v>7005</v>
      </c>
      <c r="D2104" s="8" t="s">
        <v>7006</v>
      </c>
      <c r="E2104" s="8" t="s">
        <v>7003</v>
      </c>
      <c r="F2104" s="8" t="n">
        <v>7701955280</v>
      </c>
      <c r="G2104" s="8" t="n">
        <v>3</v>
      </c>
    </row>
    <row r="2105" s="4" customFormat="true" ht="12.75" hidden="false" customHeight="false" outlineLevel="0" collapsed="false">
      <c r="A2105" s="8" t="n">
        <v>2103</v>
      </c>
      <c r="B2105" s="8" t="s">
        <v>7007</v>
      </c>
      <c r="C2105" s="8" t="s">
        <v>7008</v>
      </c>
      <c r="D2105" s="8" t="s">
        <v>7009</v>
      </c>
      <c r="E2105" s="8" t="s">
        <v>7010</v>
      </c>
      <c r="F2105" s="8" t="n">
        <v>7825367884</v>
      </c>
      <c r="G2105" s="8" t="n">
        <v>3</v>
      </c>
    </row>
    <row r="2106" s="4" customFormat="true" ht="19.4" hidden="false" customHeight="false" outlineLevel="0" collapsed="false">
      <c r="A2106" s="8" t="n">
        <v>2104</v>
      </c>
      <c r="B2106" s="8" t="s">
        <v>7011</v>
      </c>
      <c r="C2106" s="8" t="s">
        <v>7012</v>
      </c>
      <c r="D2106" s="8" t="s">
        <v>7013</v>
      </c>
      <c r="E2106" s="8" t="s">
        <v>7014</v>
      </c>
      <c r="F2106" s="8" t="n">
        <v>7804064663</v>
      </c>
      <c r="G2106" s="8" t="n">
        <v>3</v>
      </c>
    </row>
    <row r="2107" s="4" customFormat="true" ht="12.75" hidden="false" customHeight="false" outlineLevel="0" collapsed="false">
      <c r="A2107" s="8" t="n">
        <v>2105</v>
      </c>
      <c r="B2107" s="8" t="s">
        <v>7015</v>
      </c>
      <c r="C2107" s="8" t="s">
        <v>7016</v>
      </c>
      <c r="D2107" s="8" t="s">
        <v>7017</v>
      </c>
      <c r="E2107" s="8" t="s">
        <v>7018</v>
      </c>
      <c r="F2107" s="8" t="n">
        <v>5029006702</v>
      </c>
      <c r="G2107" s="8" t="n">
        <v>3</v>
      </c>
    </row>
    <row r="2108" s="4" customFormat="true" ht="37.3" hidden="false" customHeight="false" outlineLevel="0" collapsed="false">
      <c r="A2108" s="8" t="n">
        <v>2106</v>
      </c>
      <c r="B2108" s="8" t="s">
        <v>7019</v>
      </c>
      <c r="C2108" s="8" t="s">
        <v>7020</v>
      </c>
      <c r="D2108" s="8" t="s">
        <v>7021</v>
      </c>
      <c r="E2108" s="8" t="s">
        <v>7022</v>
      </c>
      <c r="F2108" s="8" t="n">
        <v>7717043113</v>
      </c>
      <c r="G2108" s="8" t="n">
        <v>3</v>
      </c>
    </row>
    <row r="2109" s="4" customFormat="true" ht="19.4" hidden="false" customHeight="false" outlineLevel="0" collapsed="false">
      <c r="A2109" s="8" t="n">
        <v>2107</v>
      </c>
      <c r="B2109" s="8" t="s">
        <v>7023</v>
      </c>
      <c r="C2109" s="8" t="s">
        <v>7024</v>
      </c>
      <c r="D2109" s="8" t="s">
        <v>7025</v>
      </c>
      <c r="E2109" s="8" t="s">
        <v>7026</v>
      </c>
      <c r="F2109" s="8" t="n">
        <v>4345217731</v>
      </c>
      <c r="G2109" s="8" t="n">
        <v>3</v>
      </c>
    </row>
    <row r="2110" s="4" customFormat="true" ht="19.4" hidden="false" customHeight="false" outlineLevel="0" collapsed="false">
      <c r="A2110" s="8" t="n">
        <v>2108</v>
      </c>
      <c r="B2110" s="8" t="s">
        <v>7027</v>
      </c>
      <c r="C2110" s="8" t="s">
        <v>993</v>
      </c>
      <c r="D2110" s="8" t="s">
        <v>7028</v>
      </c>
      <c r="E2110" s="8" t="s">
        <v>5662</v>
      </c>
      <c r="F2110" s="8" t="n">
        <v>7820027796</v>
      </c>
      <c r="G2110" s="8" t="n">
        <v>3</v>
      </c>
    </row>
    <row r="2111" s="4" customFormat="true" ht="19.4" hidden="false" customHeight="false" outlineLevel="0" collapsed="false">
      <c r="A2111" s="8" t="n">
        <v>2109</v>
      </c>
      <c r="B2111" s="8" t="s">
        <v>7029</v>
      </c>
      <c r="C2111" s="8" t="s">
        <v>7030</v>
      </c>
      <c r="D2111" s="8" t="s">
        <v>7031</v>
      </c>
      <c r="E2111" s="8" t="s">
        <v>6081</v>
      </c>
      <c r="F2111" s="8" t="n">
        <v>7707049388</v>
      </c>
      <c r="G2111" s="8" t="n">
        <v>3</v>
      </c>
    </row>
    <row r="2112" s="4" customFormat="true" ht="12.75" hidden="false" customHeight="false" outlineLevel="0" collapsed="false">
      <c r="A2112" s="8" t="n">
        <v>2110</v>
      </c>
      <c r="B2112" s="8" t="s">
        <v>7032</v>
      </c>
      <c r="C2112" s="8" t="s">
        <v>7033</v>
      </c>
      <c r="D2112" s="8" t="s">
        <v>7034</v>
      </c>
      <c r="E2112" s="8" t="s">
        <v>7035</v>
      </c>
      <c r="F2112" s="8" t="n">
        <v>7812014560</v>
      </c>
      <c r="G2112" s="8" t="n">
        <v>3</v>
      </c>
    </row>
    <row r="2113" s="4" customFormat="true" ht="19.4" hidden="false" customHeight="false" outlineLevel="0" collapsed="false">
      <c r="A2113" s="8" t="n">
        <v>2111</v>
      </c>
      <c r="B2113" s="8" t="s">
        <v>7036</v>
      </c>
      <c r="C2113" s="8" t="s">
        <v>277</v>
      </c>
      <c r="D2113" s="8" t="s">
        <v>7037</v>
      </c>
      <c r="E2113" s="8" t="s">
        <v>7038</v>
      </c>
      <c r="F2113" s="8" t="n">
        <v>7806312390</v>
      </c>
      <c r="G2113" s="8" t="n">
        <v>3</v>
      </c>
    </row>
    <row r="2114" s="4" customFormat="true" ht="19.4" hidden="false" customHeight="false" outlineLevel="0" collapsed="false">
      <c r="A2114" s="8" t="n">
        <v>2112</v>
      </c>
      <c r="B2114" s="8" t="s">
        <v>7039</v>
      </c>
      <c r="C2114" s="8" t="s">
        <v>7040</v>
      </c>
      <c r="D2114" s="8" t="s">
        <v>7041</v>
      </c>
      <c r="E2114" s="8" t="s">
        <v>7042</v>
      </c>
      <c r="F2114" s="8" t="n">
        <v>7801166730</v>
      </c>
      <c r="G2114" s="8" t="n">
        <v>3</v>
      </c>
    </row>
    <row r="2115" s="4" customFormat="true" ht="19.4" hidden="false" customHeight="false" outlineLevel="0" collapsed="false">
      <c r="A2115" s="8" t="n">
        <v>2113</v>
      </c>
      <c r="B2115" s="8" t="s">
        <v>7043</v>
      </c>
      <c r="C2115" s="8" t="s">
        <v>118</v>
      </c>
      <c r="D2115" s="8" t="s">
        <v>7044</v>
      </c>
      <c r="E2115" s="8" t="s">
        <v>7045</v>
      </c>
      <c r="F2115" s="8" t="n">
        <v>4703088422</v>
      </c>
      <c r="G2115" s="8" t="n">
        <v>3</v>
      </c>
    </row>
    <row r="2116" s="4" customFormat="true" ht="46.25" hidden="false" customHeight="false" outlineLevel="0" collapsed="false">
      <c r="A2116" s="8" t="n">
        <v>2114</v>
      </c>
      <c r="B2116" s="8" t="s">
        <v>7046</v>
      </c>
      <c r="C2116" s="8" t="s">
        <v>7047</v>
      </c>
      <c r="D2116" s="8" t="s">
        <v>7048</v>
      </c>
      <c r="E2116" s="8" t="s">
        <v>7049</v>
      </c>
      <c r="F2116" s="8" t="n">
        <v>7804043670</v>
      </c>
      <c r="G2116" s="8" t="n">
        <v>3</v>
      </c>
    </row>
    <row r="2117" s="4" customFormat="true" ht="37.3" hidden="false" customHeight="false" outlineLevel="0" collapsed="false">
      <c r="A2117" s="8" t="n">
        <v>2115</v>
      </c>
      <c r="B2117" s="8" t="s">
        <v>7050</v>
      </c>
      <c r="C2117" s="8" t="s">
        <v>7051</v>
      </c>
      <c r="D2117" s="8" t="s">
        <v>7052</v>
      </c>
      <c r="E2117" s="8" t="s">
        <v>7053</v>
      </c>
      <c r="F2117" s="8" t="n">
        <v>7820073721</v>
      </c>
      <c r="G2117" s="8" t="n">
        <v>3</v>
      </c>
    </row>
    <row r="2118" s="4" customFormat="true" ht="12.75" hidden="false" customHeight="false" outlineLevel="0" collapsed="false">
      <c r="A2118" s="8" t="n">
        <v>2116</v>
      </c>
      <c r="B2118" s="8" t="s">
        <v>7054</v>
      </c>
      <c r="C2118" s="8" t="s">
        <v>7055</v>
      </c>
      <c r="D2118" s="8" t="s">
        <v>7056</v>
      </c>
      <c r="E2118" s="8" t="s">
        <v>7057</v>
      </c>
      <c r="F2118" s="8" t="n">
        <v>7801086475</v>
      </c>
      <c r="G2118" s="8" t="n">
        <v>3</v>
      </c>
    </row>
    <row r="2119" s="4" customFormat="true" ht="19.4" hidden="false" customHeight="false" outlineLevel="0" collapsed="false">
      <c r="A2119" s="8" t="n">
        <v>2117</v>
      </c>
      <c r="B2119" s="8" t="s">
        <v>7058</v>
      </c>
      <c r="C2119" s="8" t="s">
        <v>7059</v>
      </c>
      <c r="D2119" s="8" t="s">
        <v>7060</v>
      </c>
      <c r="E2119" s="8" t="s">
        <v>7061</v>
      </c>
      <c r="F2119" s="8" t="n">
        <v>781909876319</v>
      </c>
      <c r="G2119" s="8" t="n">
        <v>3</v>
      </c>
    </row>
    <row r="2120" s="4" customFormat="true" ht="46.25" hidden="false" customHeight="false" outlineLevel="0" collapsed="false">
      <c r="A2120" s="8" t="n">
        <v>2118</v>
      </c>
      <c r="B2120" s="8" t="s">
        <v>7062</v>
      </c>
      <c r="C2120" s="8" t="s">
        <v>7063</v>
      </c>
      <c r="D2120" s="8" t="s">
        <v>7064</v>
      </c>
      <c r="E2120" s="8" t="s">
        <v>7065</v>
      </c>
      <c r="F2120" s="8" t="n">
        <v>4703068472</v>
      </c>
      <c r="G2120" s="8" t="n">
        <v>3</v>
      </c>
    </row>
    <row r="2121" s="4" customFormat="true" ht="19.4" hidden="false" customHeight="false" outlineLevel="0" collapsed="false">
      <c r="A2121" s="8" t="n">
        <v>2119</v>
      </c>
      <c r="B2121" s="8" t="s">
        <v>7066</v>
      </c>
      <c r="C2121" s="8" t="s">
        <v>7067</v>
      </c>
      <c r="D2121" s="8" t="s">
        <v>7068</v>
      </c>
      <c r="E2121" s="8" t="s">
        <v>7069</v>
      </c>
      <c r="F2121" s="8" t="n">
        <v>7804073435</v>
      </c>
      <c r="G2121" s="8" t="n">
        <v>3</v>
      </c>
    </row>
    <row r="2122" s="4" customFormat="true" ht="19.4" hidden="false" customHeight="false" outlineLevel="0" collapsed="false">
      <c r="A2122" s="8" t="n">
        <v>2120</v>
      </c>
      <c r="B2122" s="8" t="s">
        <v>7070</v>
      </c>
      <c r="C2122" s="8" t="s">
        <v>7071</v>
      </c>
      <c r="D2122" s="8" t="s">
        <v>7072</v>
      </c>
      <c r="E2122" s="8" t="s">
        <v>7073</v>
      </c>
      <c r="F2122" s="8" t="n">
        <v>6027007501</v>
      </c>
      <c r="G2122" s="8" t="n">
        <v>3</v>
      </c>
    </row>
    <row r="2123" s="4" customFormat="true" ht="19.4" hidden="false" customHeight="false" outlineLevel="0" collapsed="false">
      <c r="A2123" s="8" t="n">
        <v>2121</v>
      </c>
      <c r="B2123" s="8" t="s">
        <v>7074</v>
      </c>
      <c r="C2123" s="8" t="s">
        <v>7075</v>
      </c>
      <c r="D2123" s="8" t="s">
        <v>7076</v>
      </c>
      <c r="E2123" s="8" t="s">
        <v>7077</v>
      </c>
      <c r="F2123" s="8" t="n">
        <v>7802752505</v>
      </c>
      <c r="G2123" s="8" t="n">
        <v>3</v>
      </c>
    </row>
    <row r="2124" s="4" customFormat="true" ht="19.4" hidden="false" customHeight="false" outlineLevel="0" collapsed="false">
      <c r="A2124" s="8" t="n">
        <v>2122</v>
      </c>
      <c r="B2124" s="8" t="s">
        <v>7078</v>
      </c>
      <c r="C2124" s="8" t="s">
        <v>7079</v>
      </c>
      <c r="D2124" s="8" t="s">
        <v>7080</v>
      </c>
      <c r="E2124" s="8" t="s">
        <v>7081</v>
      </c>
      <c r="F2124" s="8" t="n">
        <v>7718666520</v>
      </c>
      <c r="G2124" s="8" t="n">
        <v>3</v>
      </c>
    </row>
    <row r="2125" s="4" customFormat="true" ht="19.4" hidden="false" customHeight="false" outlineLevel="0" collapsed="false">
      <c r="A2125" s="8" t="n">
        <v>2123</v>
      </c>
      <c r="B2125" s="8" t="s">
        <v>7082</v>
      </c>
      <c r="C2125" s="8" t="s">
        <v>7083</v>
      </c>
      <c r="D2125" s="8" t="s">
        <v>7084</v>
      </c>
      <c r="E2125" s="8" t="s">
        <v>7085</v>
      </c>
      <c r="F2125" s="8" t="n">
        <v>4705075250</v>
      </c>
      <c r="G2125" s="8" t="n">
        <v>3</v>
      </c>
    </row>
    <row r="2126" s="4" customFormat="true" ht="28.35" hidden="false" customHeight="false" outlineLevel="0" collapsed="false">
      <c r="A2126" s="8" t="n">
        <v>2124</v>
      </c>
      <c r="B2126" s="8" t="s">
        <v>7086</v>
      </c>
      <c r="C2126" s="8" t="s">
        <v>7087</v>
      </c>
      <c r="D2126" s="8" t="s">
        <v>7088</v>
      </c>
      <c r="E2126" s="8" t="s">
        <v>7089</v>
      </c>
      <c r="F2126" s="8" t="n">
        <v>7824010345</v>
      </c>
      <c r="G2126" s="8" t="n">
        <v>3</v>
      </c>
    </row>
    <row r="2127" s="4" customFormat="true" ht="28.35" hidden="false" customHeight="false" outlineLevel="0" collapsed="false">
      <c r="A2127" s="8" t="n">
        <v>2125</v>
      </c>
      <c r="B2127" s="8" t="s">
        <v>7090</v>
      </c>
      <c r="C2127" s="8" t="s">
        <v>7091</v>
      </c>
      <c r="D2127" s="8" t="s">
        <v>7092</v>
      </c>
      <c r="E2127" s="8" t="s">
        <v>7093</v>
      </c>
      <c r="F2127" s="8" t="n">
        <v>7801574480</v>
      </c>
      <c r="G2127" s="8" t="n">
        <v>3</v>
      </c>
    </row>
    <row r="2128" s="4" customFormat="true" ht="19.4" hidden="false" customHeight="false" outlineLevel="0" collapsed="false">
      <c r="A2128" s="8" t="n">
        <v>2126</v>
      </c>
      <c r="B2128" s="8" t="s">
        <v>7094</v>
      </c>
      <c r="C2128" s="8" t="s">
        <v>7095</v>
      </c>
      <c r="D2128" s="8" t="s">
        <v>7096</v>
      </c>
      <c r="E2128" s="8" t="s">
        <v>7097</v>
      </c>
      <c r="F2128" s="8" t="n">
        <v>7714572020</v>
      </c>
      <c r="G2128" s="8" t="n">
        <v>3</v>
      </c>
    </row>
    <row r="2129" s="4" customFormat="true" ht="19.4" hidden="false" customHeight="false" outlineLevel="0" collapsed="false">
      <c r="A2129" s="8" t="n">
        <v>2127</v>
      </c>
      <c r="B2129" s="8" t="s">
        <v>7098</v>
      </c>
      <c r="C2129" s="8" t="s">
        <v>7099</v>
      </c>
      <c r="D2129" s="8" t="s">
        <v>7100</v>
      </c>
      <c r="E2129" s="8" t="s">
        <v>1685</v>
      </c>
      <c r="F2129" s="8" t="n">
        <v>7802853013</v>
      </c>
      <c r="G2129" s="8" t="n">
        <v>3</v>
      </c>
    </row>
    <row r="2130" s="4" customFormat="true" ht="19.4" hidden="false" customHeight="false" outlineLevel="0" collapsed="false">
      <c r="A2130" s="8" t="n">
        <v>2128</v>
      </c>
      <c r="B2130" s="8" t="s">
        <v>7101</v>
      </c>
      <c r="C2130" s="8" t="s">
        <v>7102</v>
      </c>
      <c r="D2130" s="8" t="s">
        <v>7103</v>
      </c>
      <c r="E2130" s="8" t="s">
        <v>7104</v>
      </c>
      <c r="F2130" s="8" t="n">
        <v>7802170088</v>
      </c>
      <c r="G2130" s="8" t="n">
        <v>3</v>
      </c>
    </row>
    <row r="2131" s="4" customFormat="true" ht="37.3" hidden="false" customHeight="false" outlineLevel="0" collapsed="false">
      <c r="A2131" s="8" t="n">
        <v>2129</v>
      </c>
      <c r="B2131" s="8" t="s">
        <v>7105</v>
      </c>
      <c r="C2131" s="8" t="s">
        <v>7106</v>
      </c>
      <c r="D2131" s="8" t="s">
        <v>7107</v>
      </c>
      <c r="E2131" s="8" t="s">
        <v>7108</v>
      </c>
      <c r="F2131" s="8" t="n">
        <v>7817037811</v>
      </c>
      <c r="G2131" s="8" t="n">
        <v>3</v>
      </c>
    </row>
    <row r="2132" s="4" customFormat="true" ht="19.4" hidden="false" customHeight="false" outlineLevel="0" collapsed="false">
      <c r="A2132" s="8" t="n">
        <v>2130</v>
      </c>
      <c r="B2132" s="8" t="s">
        <v>7109</v>
      </c>
      <c r="C2132" s="8" t="s">
        <v>7110</v>
      </c>
      <c r="D2132" s="8" t="s">
        <v>7111</v>
      </c>
      <c r="E2132" s="8" t="s">
        <v>7112</v>
      </c>
      <c r="F2132" s="8" t="n">
        <v>7817061170</v>
      </c>
      <c r="G2132" s="8" t="n">
        <v>3</v>
      </c>
    </row>
    <row r="2133" s="4" customFormat="true" ht="28.35" hidden="false" customHeight="false" outlineLevel="0" collapsed="false">
      <c r="A2133" s="8" t="n">
        <v>2131</v>
      </c>
      <c r="B2133" s="8" t="s">
        <v>7113</v>
      </c>
      <c r="C2133" s="8" t="s">
        <v>7114</v>
      </c>
      <c r="D2133" s="8" t="s">
        <v>7115</v>
      </c>
      <c r="E2133" s="8" t="s">
        <v>7116</v>
      </c>
      <c r="F2133" s="8" t="n">
        <v>7813195920</v>
      </c>
      <c r="G2133" s="8" t="n">
        <v>3</v>
      </c>
    </row>
    <row r="2134" s="4" customFormat="true" ht="28.35" hidden="false" customHeight="false" outlineLevel="0" collapsed="false">
      <c r="A2134" s="8" t="n">
        <v>2132</v>
      </c>
      <c r="B2134" s="8" t="s">
        <v>7117</v>
      </c>
      <c r="C2134" s="8" t="s">
        <v>7118</v>
      </c>
      <c r="D2134" s="8" t="s">
        <v>7119</v>
      </c>
      <c r="E2134" s="8" t="s">
        <v>7120</v>
      </c>
      <c r="F2134" s="8" t="n">
        <v>7813240241</v>
      </c>
      <c r="G2134" s="8" t="n">
        <v>3</v>
      </c>
    </row>
    <row r="2135" s="4" customFormat="true" ht="19.4" hidden="false" customHeight="false" outlineLevel="0" collapsed="false">
      <c r="A2135" s="8" t="n">
        <v>2133</v>
      </c>
      <c r="B2135" s="8" t="s">
        <v>7121</v>
      </c>
      <c r="C2135" s="8" t="s">
        <v>7122</v>
      </c>
      <c r="D2135" s="8" t="s">
        <v>7123</v>
      </c>
      <c r="E2135" s="8" t="s">
        <v>7124</v>
      </c>
      <c r="F2135" s="8" t="n">
        <v>7817023329</v>
      </c>
      <c r="G2135" s="8" t="n">
        <v>3</v>
      </c>
    </row>
    <row r="2136" s="4" customFormat="true" ht="28.35" hidden="false" customHeight="false" outlineLevel="0" collapsed="false">
      <c r="A2136" s="8" t="n">
        <v>2134</v>
      </c>
      <c r="B2136" s="8" t="s">
        <v>7125</v>
      </c>
      <c r="C2136" s="8" t="s">
        <v>7126</v>
      </c>
      <c r="D2136" s="8" t="s">
        <v>7127</v>
      </c>
      <c r="E2136" s="8" t="s">
        <v>7120</v>
      </c>
      <c r="F2136" s="8" t="n">
        <v>7813240241</v>
      </c>
      <c r="G2136" s="8" t="n">
        <v>3</v>
      </c>
    </row>
    <row r="2137" s="4" customFormat="true" ht="28.35" hidden="false" customHeight="false" outlineLevel="0" collapsed="false">
      <c r="A2137" s="8" t="n">
        <v>2135</v>
      </c>
      <c r="B2137" s="8" t="s">
        <v>7128</v>
      </c>
      <c r="C2137" s="8" t="s">
        <v>7129</v>
      </c>
      <c r="D2137" s="8" t="s">
        <v>7130</v>
      </c>
      <c r="E2137" s="8" t="s">
        <v>7120</v>
      </c>
      <c r="F2137" s="8" t="n">
        <v>7813240241</v>
      </c>
      <c r="G2137" s="8" t="n">
        <v>3</v>
      </c>
    </row>
    <row r="2138" s="4" customFormat="true" ht="37.3" hidden="false" customHeight="false" outlineLevel="0" collapsed="false">
      <c r="A2138" s="8" t="n">
        <v>2136</v>
      </c>
      <c r="B2138" s="8" t="s">
        <v>7131</v>
      </c>
      <c r="C2138" s="8" t="s">
        <v>7132</v>
      </c>
      <c r="D2138" s="8" t="s">
        <v>7133</v>
      </c>
      <c r="E2138" s="8" t="s">
        <v>7134</v>
      </c>
      <c r="F2138" s="8" t="n">
        <v>7810736377</v>
      </c>
      <c r="G2138" s="8" t="n">
        <v>3</v>
      </c>
    </row>
    <row r="2139" s="4" customFormat="true" ht="12.75" hidden="false" customHeight="false" outlineLevel="0" collapsed="false">
      <c r="A2139" s="8" t="n">
        <v>2137</v>
      </c>
      <c r="B2139" s="8" t="s">
        <v>7135</v>
      </c>
      <c r="C2139" s="8" t="s">
        <v>7136</v>
      </c>
      <c r="D2139" s="8" t="s">
        <v>7137</v>
      </c>
      <c r="E2139" s="8" t="s">
        <v>7138</v>
      </c>
      <c r="F2139" s="8" t="n">
        <v>7814033424</v>
      </c>
      <c r="G2139" s="8" t="n">
        <v>3</v>
      </c>
    </row>
    <row r="2140" s="4" customFormat="true" ht="28.35" hidden="false" customHeight="false" outlineLevel="0" collapsed="false">
      <c r="A2140" s="8" t="n">
        <v>2138</v>
      </c>
      <c r="B2140" s="8" t="s">
        <v>7139</v>
      </c>
      <c r="C2140" s="8" t="s">
        <v>7140</v>
      </c>
      <c r="D2140" s="8" t="s">
        <v>7141</v>
      </c>
      <c r="E2140" s="8" t="s">
        <v>7142</v>
      </c>
      <c r="F2140" s="8" t="n">
        <v>7807061188</v>
      </c>
      <c r="G2140" s="8" t="n">
        <v>3</v>
      </c>
    </row>
    <row r="2141" s="4" customFormat="true" ht="19.4" hidden="false" customHeight="false" outlineLevel="0" collapsed="false">
      <c r="A2141" s="8" t="n">
        <v>2139</v>
      </c>
      <c r="B2141" s="8" t="s">
        <v>7143</v>
      </c>
      <c r="C2141" s="8" t="s">
        <v>7144</v>
      </c>
      <c r="D2141" s="8" t="s">
        <v>7145</v>
      </c>
      <c r="E2141" s="8" t="s">
        <v>7146</v>
      </c>
      <c r="F2141" s="8" t="n">
        <v>7813562707</v>
      </c>
      <c r="G2141" s="8" t="n">
        <v>3</v>
      </c>
    </row>
    <row r="2142" s="4" customFormat="true" ht="46.25" hidden="false" customHeight="false" outlineLevel="0" collapsed="false">
      <c r="A2142" s="8" t="n">
        <v>2140</v>
      </c>
      <c r="B2142" s="8" t="s">
        <v>7147</v>
      </c>
      <c r="C2142" s="8" t="s">
        <v>7148</v>
      </c>
      <c r="D2142" s="8" t="s">
        <v>7149</v>
      </c>
      <c r="E2142" s="8" t="s">
        <v>7150</v>
      </c>
      <c r="F2142" s="8" t="n">
        <v>7812029408</v>
      </c>
      <c r="G2142" s="8" t="n">
        <v>3</v>
      </c>
    </row>
    <row r="2143" s="4" customFormat="true" ht="46.25" hidden="false" customHeight="false" outlineLevel="0" collapsed="false">
      <c r="A2143" s="8" t="n">
        <v>2141</v>
      </c>
      <c r="B2143" s="8" t="s">
        <v>7151</v>
      </c>
      <c r="C2143" s="8" t="s">
        <v>7152</v>
      </c>
      <c r="D2143" s="8" t="s">
        <v>7153</v>
      </c>
      <c r="E2143" s="8" t="s">
        <v>7154</v>
      </c>
      <c r="F2143" s="8" t="n">
        <v>7801139399</v>
      </c>
      <c r="G2143" s="8" t="n">
        <v>3</v>
      </c>
    </row>
    <row r="2144" s="4" customFormat="true" ht="19.4" hidden="false" customHeight="false" outlineLevel="0" collapsed="false">
      <c r="A2144" s="8" t="n">
        <v>2142</v>
      </c>
      <c r="B2144" s="8" t="s">
        <v>7155</v>
      </c>
      <c r="C2144" s="8" t="s">
        <v>7156</v>
      </c>
      <c r="D2144" s="8" t="s">
        <v>7157</v>
      </c>
      <c r="E2144" s="8" t="s">
        <v>7158</v>
      </c>
      <c r="F2144" s="8" t="n">
        <v>7838490490</v>
      </c>
      <c r="G2144" s="8" t="n">
        <v>3</v>
      </c>
    </row>
    <row r="2145" s="4" customFormat="true" ht="37.3" hidden="false" customHeight="false" outlineLevel="0" collapsed="false">
      <c r="A2145" s="8" t="n">
        <v>2143</v>
      </c>
      <c r="B2145" s="8" t="s">
        <v>7159</v>
      </c>
      <c r="C2145" s="8" t="s">
        <v>7160</v>
      </c>
      <c r="D2145" s="8" t="s">
        <v>7161</v>
      </c>
      <c r="E2145" s="8" t="s">
        <v>7162</v>
      </c>
      <c r="F2145" s="8" t="n">
        <v>7810998446</v>
      </c>
      <c r="G2145" s="8" t="n">
        <v>3</v>
      </c>
    </row>
    <row r="2146" s="4" customFormat="true" ht="19.4" hidden="false" customHeight="false" outlineLevel="0" collapsed="false">
      <c r="A2146" s="8" t="n">
        <v>2144</v>
      </c>
      <c r="B2146" s="8" t="s">
        <v>7163</v>
      </c>
      <c r="C2146" s="8" t="s">
        <v>7164</v>
      </c>
      <c r="D2146" s="8" t="s">
        <v>7165</v>
      </c>
      <c r="E2146" s="8" t="s">
        <v>460</v>
      </c>
      <c r="F2146" s="8" t="n">
        <v>7708503727</v>
      </c>
      <c r="G2146" s="8" t="n">
        <v>3</v>
      </c>
    </row>
    <row r="2147" s="4" customFormat="true" ht="28.35" hidden="false" customHeight="false" outlineLevel="0" collapsed="false">
      <c r="A2147" s="8" t="n">
        <v>2145</v>
      </c>
      <c r="B2147" s="8" t="s">
        <v>7166</v>
      </c>
      <c r="C2147" s="8" t="s">
        <v>7167</v>
      </c>
      <c r="D2147" s="8" t="s">
        <v>7168</v>
      </c>
      <c r="E2147" s="8" t="s">
        <v>460</v>
      </c>
      <c r="F2147" s="8" t="n">
        <v>7708503727</v>
      </c>
      <c r="G2147" s="8" t="n">
        <v>3</v>
      </c>
    </row>
    <row r="2148" s="4" customFormat="true" ht="19.4" hidden="false" customHeight="false" outlineLevel="0" collapsed="false">
      <c r="A2148" s="8" t="n">
        <v>2146</v>
      </c>
      <c r="B2148" s="8" t="s">
        <v>7169</v>
      </c>
      <c r="C2148" s="8" t="s">
        <v>7170</v>
      </c>
      <c r="D2148" s="8" t="s">
        <v>7171</v>
      </c>
      <c r="E2148" s="8" t="s">
        <v>460</v>
      </c>
      <c r="F2148" s="8" t="n">
        <v>7708503727</v>
      </c>
      <c r="G2148" s="8" t="n">
        <v>3</v>
      </c>
    </row>
    <row r="2149" s="4" customFormat="true" ht="28.35" hidden="false" customHeight="false" outlineLevel="0" collapsed="false">
      <c r="A2149" s="8" t="n">
        <v>2147</v>
      </c>
      <c r="B2149" s="8" t="s">
        <v>7172</v>
      </c>
      <c r="C2149" s="8" t="s">
        <v>7173</v>
      </c>
      <c r="D2149" s="8" t="s">
        <v>7174</v>
      </c>
      <c r="E2149" s="8" t="s">
        <v>460</v>
      </c>
      <c r="F2149" s="8" t="n">
        <v>7708503727</v>
      </c>
      <c r="G2149" s="8" t="n">
        <v>3</v>
      </c>
    </row>
    <row r="2150" s="4" customFormat="true" ht="28.35" hidden="false" customHeight="false" outlineLevel="0" collapsed="false">
      <c r="A2150" s="8" t="n">
        <v>2148</v>
      </c>
      <c r="B2150" s="8" t="s">
        <v>7175</v>
      </c>
      <c r="C2150" s="8" t="s">
        <v>7176</v>
      </c>
      <c r="D2150" s="8" t="s">
        <v>7177</v>
      </c>
      <c r="E2150" s="8" t="s">
        <v>460</v>
      </c>
      <c r="F2150" s="8" t="n">
        <v>7708503727</v>
      </c>
      <c r="G2150" s="8" t="n">
        <v>3</v>
      </c>
    </row>
    <row r="2151" s="4" customFormat="true" ht="19.4" hidden="false" customHeight="false" outlineLevel="0" collapsed="false">
      <c r="A2151" s="8" t="n">
        <v>2149</v>
      </c>
      <c r="B2151" s="8" t="s">
        <v>7178</v>
      </c>
      <c r="C2151" s="8" t="s">
        <v>7179</v>
      </c>
      <c r="D2151" s="8" t="s">
        <v>7180</v>
      </c>
      <c r="E2151" s="8" t="s">
        <v>7181</v>
      </c>
      <c r="F2151" s="8" t="n">
        <v>8602150738</v>
      </c>
      <c r="G2151" s="8" t="n">
        <v>3</v>
      </c>
    </row>
    <row r="2152" s="4" customFormat="true" ht="28.35" hidden="false" customHeight="false" outlineLevel="0" collapsed="false">
      <c r="A2152" s="8" t="n">
        <v>2150</v>
      </c>
      <c r="B2152" s="8" t="s">
        <v>7182</v>
      </c>
      <c r="C2152" s="8" t="s">
        <v>7183</v>
      </c>
      <c r="D2152" s="8" t="s">
        <v>7184</v>
      </c>
      <c r="E2152" s="8" t="s">
        <v>7185</v>
      </c>
      <c r="F2152" s="8" t="n">
        <v>7808025665</v>
      </c>
      <c r="G2152" s="8" t="n">
        <v>3</v>
      </c>
    </row>
    <row r="2153" s="4" customFormat="true" ht="19.4" hidden="false" customHeight="false" outlineLevel="0" collapsed="false">
      <c r="A2153" s="8" t="n">
        <v>2151</v>
      </c>
      <c r="B2153" s="8" t="s">
        <v>7186</v>
      </c>
      <c r="C2153" s="8" t="s">
        <v>7187</v>
      </c>
      <c r="D2153" s="8" t="s">
        <v>7188</v>
      </c>
      <c r="E2153" s="8" t="s">
        <v>460</v>
      </c>
      <c r="F2153" s="8" t="n">
        <v>7708503727</v>
      </c>
      <c r="G2153" s="8" t="n">
        <v>3</v>
      </c>
    </row>
    <row r="2154" s="4" customFormat="true" ht="19.4" hidden="false" customHeight="false" outlineLevel="0" collapsed="false">
      <c r="A2154" s="8" t="n">
        <v>2152</v>
      </c>
      <c r="B2154" s="8" t="s">
        <v>7189</v>
      </c>
      <c r="C2154" s="8" t="s">
        <v>7190</v>
      </c>
      <c r="D2154" s="8" t="s">
        <v>7191</v>
      </c>
      <c r="E2154" s="8" t="s">
        <v>460</v>
      </c>
      <c r="F2154" s="8" t="n">
        <v>7708503727</v>
      </c>
      <c r="G2154" s="8" t="n">
        <v>3</v>
      </c>
    </row>
    <row r="2155" s="4" customFormat="true" ht="64.15" hidden="false" customHeight="false" outlineLevel="0" collapsed="false">
      <c r="A2155" s="8" t="n">
        <v>2153</v>
      </c>
      <c r="B2155" s="8" t="s">
        <v>7192</v>
      </c>
      <c r="C2155" s="8" t="s">
        <v>7193</v>
      </c>
      <c r="D2155" s="8" t="s">
        <v>7194</v>
      </c>
      <c r="E2155" s="8" t="s">
        <v>7195</v>
      </c>
      <c r="F2155" s="8" t="n">
        <v>5003140076</v>
      </c>
      <c r="G2155" s="8" t="n">
        <v>3</v>
      </c>
    </row>
    <row r="2156" s="4" customFormat="true" ht="73.1" hidden="false" customHeight="false" outlineLevel="0" collapsed="false">
      <c r="A2156" s="8" t="n">
        <v>2154</v>
      </c>
      <c r="B2156" s="8" t="s">
        <v>7196</v>
      </c>
      <c r="C2156" s="8" t="s">
        <v>7197</v>
      </c>
      <c r="D2156" s="8" t="s">
        <v>7198</v>
      </c>
      <c r="E2156" s="8" t="s">
        <v>7199</v>
      </c>
      <c r="F2156" s="8" t="n">
        <v>7841089000</v>
      </c>
      <c r="G2156" s="8" t="n">
        <v>3</v>
      </c>
    </row>
    <row r="2157" s="4" customFormat="true" ht="37.3" hidden="false" customHeight="false" outlineLevel="0" collapsed="false">
      <c r="A2157" s="8" t="n">
        <v>2155</v>
      </c>
      <c r="B2157" s="8" t="s">
        <v>7200</v>
      </c>
      <c r="C2157" s="8" t="s">
        <v>2950</v>
      </c>
      <c r="D2157" s="8" t="s">
        <v>7201</v>
      </c>
      <c r="E2157" s="8" t="s">
        <v>7202</v>
      </c>
      <c r="F2157" s="8" t="n">
        <v>7814134422</v>
      </c>
      <c r="G2157" s="8" t="n">
        <v>3</v>
      </c>
    </row>
    <row r="2158" s="4" customFormat="true" ht="19.4" hidden="false" customHeight="false" outlineLevel="0" collapsed="false">
      <c r="A2158" s="8" t="n">
        <v>2156</v>
      </c>
      <c r="B2158" s="8" t="s">
        <v>7203</v>
      </c>
      <c r="C2158" s="8" t="s">
        <v>7204</v>
      </c>
      <c r="D2158" s="8" t="s">
        <v>7205</v>
      </c>
      <c r="E2158" s="8" t="s">
        <v>7206</v>
      </c>
      <c r="F2158" s="8" t="n">
        <v>7843307704</v>
      </c>
      <c r="G2158" s="8" t="n">
        <v>3</v>
      </c>
    </row>
    <row r="2159" s="4" customFormat="true" ht="99.95" hidden="false" customHeight="false" outlineLevel="0" collapsed="false">
      <c r="A2159" s="8" t="n">
        <v>2157</v>
      </c>
      <c r="B2159" s="8" t="s">
        <v>7207</v>
      </c>
      <c r="C2159" s="8" t="s">
        <v>7208</v>
      </c>
      <c r="D2159" s="8" t="s">
        <v>7209</v>
      </c>
      <c r="E2159" s="8" t="s">
        <v>7210</v>
      </c>
      <c r="F2159" s="8" t="n">
        <v>7801643052</v>
      </c>
      <c r="G2159" s="8" t="n">
        <v>3</v>
      </c>
    </row>
    <row r="2160" s="4" customFormat="true" ht="19.4" hidden="false" customHeight="false" outlineLevel="0" collapsed="false">
      <c r="A2160" s="8" t="n">
        <v>2158</v>
      </c>
      <c r="B2160" s="8" t="s">
        <v>7211</v>
      </c>
      <c r="C2160" s="8" t="s">
        <v>7212</v>
      </c>
      <c r="D2160" s="8" t="s">
        <v>7213</v>
      </c>
      <c r="E2160" s="8" t="s">
        <v>7214</v>
      </c>
      <c r="F2160" s="8" t="n">
        <v>7840501189</v>
      </c>
      <c r="G2160" s="8" t="n">
        <v>3</v>
      </c>
    </row>
    <row r="2161" s="4" customFormat="true" ht="28.35" hidden="false" customHeight="false" outlineLevel="0" collapsed="false">
      <c r="A2161" s="8" t="n">
        <v>2159</v>
      </c>
      <c r="B2161" s="8" t="s">
        <v>7215</v>
      </c>
      <c r="C2161" s="8" t="s">
        <v>7216</v>
      </c>
      <c r="D2161" s="8" t="s">
        <v>7217</v>
      </c>
      <c r="E2161" s="8" t="s">
        <v>7218</v>
      </c>
      <c r="F2161" s="8" t="n">
        <v>7802633201</v>
      </c>
      <c r="G2161" s="8" t="n">
        <v>3</v>
      </c>
    </row>
    <row r="2162" s="4" customFormat="true" ht="28.35" hidden="false" customHeight="false" outlineLevel="0" collapsed="false">
      <c r="A2162" s="8" t="n">
        <v>2160</v>
      </c>
      <c r="B2162" s="8" t="s">
        <v>7219</v>
      </c>
      <c r="C2162" s="8" t="s">
        <v>7220</v>
      </c>
      <c r="D2162" s="8" t="s">
        <v>7221</v>
      </c>
      <c r="E2162" s="8" t="s">
        <v>7222</v>
      </c>
      <c r="F2162" s="8" t="n">
        <v>6670470997</v>
      </c>
      <c r="G2162" s="8" t="n">
        <v>3</v>
      </c>
    </row>
    <row r="2163" s="4" customFormat="true" ht="55.2" hidden="false" customHeight="false" outlineLevel="0" collapsed="false">
      <c r="A2163" s="8" t="n">
        <v>2161</v>
      </c>
      <c r="B2163" s="8" t="s">
        <v>7223</v>
      </c>
      <c r="C2163" s="8" t="s">
        <v>7224</v>
      </c>
      <c r="D2163" s="8" t="s">
        <v>7198</v>
      </c>
      <c r="E2163" s="8" t="s">
        <v>7199</v>
      </c>
      <c r="F2163" s="8" t="n">
        <v>7841089000</v>
      </c>
      <c r="G2163" s="8" t="n">
        <v>3</v>
      </c>
    </row>
    <row r="2164" s="4" customFormat="true" ht="19.4" hidden="false" customHeight="false" outlineLevel="0" collapsed="false">
      <c r="A2164" s="8" t="n">
        <v>2162</v>
      </c>
      <c r="B2164" s="8" t="s">
        <v>7225</v>
      </c>
      <c r="C2164" s="8" t="s">
        <v>713</v>
      </c>
      <c r="D2164" s="8" t="s">
        <v>7226</v>
      </c>
      <c r="E2164" s="8" t="s">
        <v>7227</v>
      </c>
      <c r="F2164" s="8" t="n">
        <v>7816193617</v>
      </c>
      <c r="G2164" s="8" t="n">
        <v>3</v>
      </c>
    </row>
    <row r="2165" s="4" customFormat="true" ht="28.35" hidden="false" customHeight="false" outlineLevel="0" collapsed="false">
      <c r="A2165" s="8" t="n">
        <v>2163</v>
      </c>
      <c r="B2165" s="8" t="s">
        <v>7228</v>
      </c>
      <c r="C2165" s="8" t="s">
        <v>7229</v>
      </c>
      <c r="D2165" s="8" t="s">
        <v>7230</v>
      </c>
      <c r="E2165" s="8" t="s">
        <v>7231</v>
      </c>
      <c r="F2165" s="8" t="n">
        <v>7810495185</v>
      </c>
      <c r="G2165" s="8" t="n">
        <v>3</v>
      </c>
    </row>
    <row r="2166" s="4" customFormat="true" ht="19.4" hidden="false" customHeight="false" outlineLevel="0" collapsed="false">
      <c r="A2166" s="8" t="n">
        <v>2164</v>
      </c>
      <c r="B2166" s="8" t="s">
        <v>7232</v>
      </c>
      <c r="C2166" s="8" t="s">
        <v>3305</v>
      </c>
      <c r="D2166" s="8" t="s">
        <v>7233</v>
      </c>
      <c r="E2166" s="8" t="s">
        <v>7234</v>
      </c>
      <c r="F2166" s="8" t="n">
        <v>7813294350</v>
      </c>
      <c r="G2166" s="8" t="n">
        <v>3</v>
      </c>
    </row>
    <row r="2167" s="4" customFormat="true" ht="19.4" hidden="false" customHeight="false" outlineLevel="0" collapsed="false">
      <c r="A2167" s="8" t="n">
        <v>2165</v>
      </c>
      <c r="B2167" s="8" t="s">
        <v>7235</v>
      </c>
      <c r="C2167" s="8" t="s">
        <v>7236</v>
      </c>
      <c r="D2167" s="8" t="s">
        <v>7237</v>
      </c>
      <c r="E2167" s="8" t="s">
        <v>7234</v>
      </c>
      <c r="F2167" s="8" t="n">
        <v>7813294350</v>
      </c>
      <c r="G2167" s="8" t="n">
        <v>3</v>
      </c>
    </row>
    <row r="2168" s="4" customFormat="true" ht="19.4" hidden="false" customHeight="false" outlineLevel="0" collapsed="false">
      <c r="A2168" s="8" t="n">
        <v>2166</v>
      </c>
      <c r="B2168" s="8" t="s">
        <v>7238</v>
      </c>
      <c r="C2168" s="8" t="s">
        <v>989</v>
      </c>
      <c r="D2168" s="8" t="s">
        <v>7239</v>
      </c>
      <c r="E2168" s="8" t="s">
        <v>7240</v>
      </c>
      <c r="F2168" s="8" t="n">
        <v>7801416557</v>
      </c>
      <c r="G2168" s="8" t="n">
        <v>3</v>
      </c>
    </row>
    <row r="2169" s="4" customFormat="true" ht="19.4" hidden="false" customHeight="false" outlineLevel="0" collapsed="false">
      <c r="A2169" s="8" t="n">
        <v>2167</v>
      </c>
      <c r="B2169" s="8" t="s">
        <v>7241</v>
      </c>
      <c r="C2169" s="8" t="s">
        <v>3506</v>
      </c>
      <c r="D2169" s="8" t="s">
        <v>3507</v>
      </c>
      <c r="E2169" s="8" t="s">
        <v>7242</v>
      </c>
      <c r="F2169" s="8" t="n">
        <v>7805025346</v>
      </c>
      <c r="G2169" s="8" t="n">
        <v>3</v>
      </c>
    </row>
    <row r="2170" s="4" customFormat="true" ht="12.75" hidden="false" customHeight="false" outlineLevel="0" collapsed="false">
      <c r="A2170" s="8" t="n">
        <v>2168</v>
      </c>
      <c r="B2170" s="8" t="s">
        <v>7243</v>
      </c>
      <c r="C2170" s="8" t="s">
        <v>7244</v>
      </c>
      <c r="D2170" s="8" t="s">
        <v>7245</v>
      </c>
      <c r="E2170" s="8" t="s">
        <v>7246</v>
      </c>
      <c r="F2170" s="8" t="n">
        <v>7811395296</v>
      </c>
      <c r="G2170" s="8" t="n">
        <v>3</v>
      </c>
    </row>
    <row r="2171" s="4" customFormat="true" ht="28.35" hidden="false" customHeight="false" outlineLevel="0" collapsed="false">
      <c r="A2171" s="8" t="n">
        <v>2169</v>
      </c>
      <c r="B2171" s="8" t="s">
        <v>7247</v>
      </c>
      <c r="C2171" s="8" t="s">
        <v>7248</v>
      </c>
      <c r="D2171" s="8" t="s">
        <v>4347</v>
      </c>
      <c r="E2171" s="8" t="s">
        <v>7249</v>
      </c>
      <c r="F2171" s="8" t="n">
        <v>7804068058</v>
      </c>
      <c r="G2171" s="8" t="n">
        <v>3</v>
      </c>
    </row>
    <row r="2172" s="4" customFormat="true" ht="46.25" hidden="false" customHeight="false" outlineLevel="0" collapsed="false">
      <c r="A2172" s="8" t="n">
        <v>2170</v>
      </c>
      <c r="B2172" s="8" t="s">
        <v>7250</v>
      </c>
      <c r="C2172" s="8" t="s">
        <v>7251</v>
      </c>
      <c r="D2172" s="8" t="s">
        <v>7252</v>
      </c>
      <c r="E2172" s="8" t="s">
        <v>7253</v>
      </c>
      <c r="F2172" s="8" t="n">
        <v>7813292426</v>
      </c>
      <c r="G2172" s="8" t="n">
        <v>3</v>
      </c>
    </row>
    <row r="2173" s="4" customFormat="true" ht="37.3" hidden="false" customHeight="false" outlineLevel="0" collapsed="false">
      <c r="A2173" s="8" t="n">
        <v>2171</v>
      </c>
      <c r="B2173" s="8" t="s">
        <v>7254</v>
      </c>
      <c r="C2173" s="8" t="s">
        <v>7255</v>
      </c>
      <c r="D2173" s="8" t="s">
        <v>7256</v>
      </c>
      <c r="E2173" s="8" t="s">
        <v>7257</v>
      </c>
      <c r="F2173" s="8" t="n">
        <v>7814627650</v>
      </c>
      <c r="G2173" s="8" t="n">
        <v>3</v>
      </c>
    </row>
    <row r="2174" s="4" customFormat="true" ht="37.3" hidden="false" customHeight="false" outlineLevel="0" collapsed="false">
      <c r="A2174" s="8" t="n">
        <v>2172</v>
      </c>
      <c r="B2174" s="8" t="s">
        <v>7258</v>
      </c>
      <c r="C2174" s="8" t="s">
        <v>7259</v>
      </c>
      <c r="D2174" s="8" t="s">
        <v>7260</v>
      </c>
      <c r="E2174" s="8" t="s">
        <v>7261</v>
      </c>
      <c r="F2174" s="8" t="n">
        <v>7801002274</v>
      </c>
      <c r="G2174" s="8" t="n">
        <v>3</v>
      </c>
    </row>
    <row r="2175" s="4" customFormat="true" ht="19.4" hidden="false" customHeight="false" outlineLevel="0" collapsed="false">
      <c r="A2175" s="8" t="n">
        <v>2173</v>
      </c>
      <c r="B2175" s="8" t="s">
        <v>7262</v>
      </c>
      <c r="C2175" s="8" t="s">
        <v>7263</v>
      </c>
      <c r="D2175" s="8" t="s">
        <v>7264</v>
      </c>
      <c r="E2175" s="8" t="s">
        <v>7265</v>
      </c>
      <c r="F2175" s="8" t="n">
        <v>7801648653</v>
      </c>
      <c r="G2175" s="8" t="n">
        <v>3</v>
      </c>
    </row>
    <row r="2176" s="4" customFormat="true" ht="19.4" hidden="false" customHeight="false" outlineLevel="0" collapsed="false">
      <c r="A2176" s="8" t="n">
        <v>2174</v>
      </c>
      <c r="B2176" s="8" t="s">
        <v>7266</v>
      </c>
      <c r="C2176" s="8" t="s">
        <v>118</v>
      </c>
      <c r="D2176" s="8" t="s">
        <v>7267</v>
      </c>
      <c r="E2176" s="8" t="s">
        <v>7268</v>
      </c>
      <c r="F2176" s="8" t="n">
        <v>5038079640</v>
      </c>
      <c r="G2176" s="8" t="n">
        <v>3</v>
      </c>
    </row>
    <row r="2177" s="4" customFormat="true" ht="19.4" hidden="false" customHeight="false" outlineLevel="0" collapsed="false">
      <c r="A2177" s="8" t="n">
        <v>2175</v>
      </c>
      <c r="B2177" s="8" t="s">
        <v>7269</v>
      </c>
      <c r="C2177" s="8" t="s">
        <v>7270</v>
      </c>
      <c r="D2177" s="8" t="s">
        <v>7271</v>
      </c>
      <c r="E2177" s="8" t="s">
        <v>7272</v>
      </c>
      <c r="F2177" s="8" t="n">
        <v>7813193464</v>
      </c>
      <c r="G2177" s="8" t="n">
        <v>3</v>
      </c>
    </row>
    <row r="2178" s="4" customFormat="true" ht="19.4" hidden="false" customHeight="false" outlineLevel="0" collapsed="false">
      <c r="A2178" s="8" t="n">
        <v>2176</v>
      </c>
      <c r="B2178" s="8" t="s">
        <v>7273</v>
      </c>
      <c r="C2178" s="8" t="s">
        <v>7274</v>
      </c>
      <c r="D2178" s="8" t="s">
        <v>7275</v>
      </c>
      <c r="E2178" s="8" t="s">
        <v>7276</v>
      </c>
      <c r="F2178" s="8" t="n">
        <v>7838087330</v>
      </c>
      <c r="G2178" s="8" t="n">
        <v>3</v>
      </c>
    </row>
    <row r="2179" s="4" customFormat="true" ht="19.4" hidden="false" customHeight="false" outlineLevel="0" collapsed="false">
      <c r="A2179" s="8" t="n">
        <v>2177</v>
      </c>
      <c r="B2179" s="8" t="s">
        <v>7277</v>
      </c>
      <c r="C2179" s="8" t="s">
        <v>7278</v>
      </c>
      <c r="D2179" s="8" t="s">
        <v>7279</v>
      </c>
      <c r="E2179" s="8" t="s">
        <v>7276</v>
      </c>
      <c r="F2179" s="8" t="n">
        <v>7838087330</v>
      </c>
      <c r="G2179" s="8" t="n">
        <v>3</v>
      </c>
    </row>
    <row r="2180" s="4" customFormat="true" ht="19.4" hidden="false" customHeight="false" outlineLevel="0" collapsed="false">
      <c r="A2180" s="8" t="n">
        <v>2178</v>
      </c>
      <c r="B2180" s="8" t="s">
        <v>7280</v>
      </c>
      <c r="C2180" s="8" t="s">
        <v>7281</v>
      </c>
      <c r="D2180" s="8" t="s">
        <v>7282</v>
      </c>
      <c r="E2180" s="8" t="s">
        <v>7283</v>
      </c>
      <c r="F2180" s="8" t="n">
        <v>7805097492</v>
      </c>
      <c r="G2180" s="8" t="n">
        <v>3</v>
      </c>
    </row>
    <row r="2181" s="4" customFormat="true" ht="19.4" hidden="false" customHeight="false" outlineLevel="0" collapsed="false">
      <c r="A2181" s="8" t="n">
        <v>2179</v>
      </c>
      <c r="B2181" s="8" t="s">
        <v>7284</v>
      </c>
      <c r="C2181" s="8" t="s">
        <v>7285</v>
      </c>
      <c r="D2181" s="8" t="s">
        <v>7286</v>
      </c>
      <c r="E2181" s="8" t="s">
        <v>7287</v>
      </c>
      <c r="F2181" s="8" t="n">
        <v>7801005130</v>
      </c>
      <c r="G2181" s="8" t="n">
        <v>3</v>
      </c>
    </row>
    <row r="2182" s="4" customFormat="true" ht="19.4" hidden="false" customHeight="false" outlineLevel="0" collapsed="false">
      <c r="A2182" s="8" t="n">
        <v>2180</v>
      </c>
      <c r="B2182" s="8" t="s">
        <v>7288</v>
      </c>
      <c r="C2182" s="8" t="s">
        <v>7289</v>
      </c>
      <c r="D2182" s="8" t="s">
        <v>7290</v>
      </c>
      <c r="E2182" s="8" t="s">
        <v>7291</v>
      </c>
      <c r="F2182" s="8" t="n">
        <v>7838450770</v>
      </c>
      <c r="G2182" s="8" t="n">
        <v>3</v>
      </c>
    </row>
    <row r="2183" s="4" customFormat="true" ht="19.4" hidden="false" customHeight="false" outlineLevel="0" collapsed="false">
      <c r="A2183" s="8" t="n">
        <v>2181</v>
      </c>
      <c r="B2183" s="8" t="s">
        <v>7292</v>
      </c>
      <c r="C2183" s="8" t="s">
        <v>7289</v>
      </c>
      <c r="D2183" s="8" t="s">
        <v>7293</v>
      </c>
      <c r="E2183" s="8" t="s">
        <v>7294</v>
      </c>
      <c r="F2183" s="8" t="n">
        <v>7843309290</v>
      </c>
      <c r="G2183" s="8" t="n">
        <v>3</v>
      </c>
    </row>
    <row r="2184" s="4" customFormat="true" ht="19.4" hidden="false" customHeight="false" outlineLevel="0" collapsed="false">
      <c r="A2184" s="8" t="n">
        <v>2182</v>
      </c>
      <c r="B2184" s="8" t="s">
        <v>7295</v>
      </c>
      <c r="C2184" s="8" t="s">
        <v>7289</v>
      </c>
      <c r="D2184" s="8" t="s">
        <v>7296</v>
      </c>
      <c r="E2184" s="8" t="s">
        <v>7297</v>
      </c>
      <c r="F2184" s="8" t="n">
        <v>7817327461</v>
      </c>
      <c r="G2184" s="8" t="n">
        <v>3</v>
      </c>
    </row>
    <row r="2185" s="4" customFormat="true" ht="12.75" hidden="false" customHeight="false" outlineLevel="0" collapsed="false">
      <c r="A2185" s="8" t="n">
        <v>2183</v>
      </c>
      <c r="B2185" s="8" t="s">
        <v>7298</v>
      </c>
      <c r="C2185" s="8" t="s">
        <v>7299</v>
      </c>
      <c r="D2185" s="8" t="s">
        <v>7300</v>
      </c>
      <c r="E2185" s="8" t="s">
        <v>7301</v>
      </c>
      <c r="F2185" s="8" t="n">
        <v>7806153830</v>
      </c>
      <c r="G2185" s="8" t="n">
        <v>3</v>
      </c>
    </row>
    <row r="2186" s="4" customFormat="true" ht="28.35" hidden="false" customHeight="false" outlineLevel="0" collapsed="false">
      <c r="A2186" s="8" t="n">
        <v>2184</v>
      </c>
      <c r="B2186" s="8" t="s">
        <v>7302</v>
      </c>
      <c r="C2186" s="8" t="s">
        <v>7303</v>
      </c>
      <c r="D2186" s="8" t="s">
        <v>7304</v>
      </c>
      <c r="E2186" s="8" t="s">
        <v>7305</v>
      </c>
      <c r="F2186" s="8" t="n">
        <v>7823003264</v>
      </c>
      <c r="G2186" s="8" t="n">
        <v>3</v>
      </c>
    </row>
    <row r="2187" s="4" customFormat="true" ht="28.35" hidden="false" customHeight="false" outlineLevel="0" collapsed="false">
      <c r="A2187" s="8" t="n">
        <v>2185</v>
      </c>
      <c r="B2187" s="8" t="s">
        <v>7306</v>
      </c>
      <c r="C2187" s="8" t="s">
        <v>7307</v>
      </c>
      <c r="D2187" s="8" t="s">
        <v>7308</v>
      </c>
      <c r="E2187" s="8" t="s">
        <v>7309</v>
      </c>
      <c r="F2187" s="8" t="n">
        <v>7733667768</v>
      </c>
      <c r="G2187" s="8" t="n">
        <v>3</v>
      </c>
    </row>
    <row r="2188" s="4" customFormat="true" ht="28.35" hidden="false" customHeight="false" outlineLevel="0" collapsed="false">
      <c r="A2188" s="8" t="n">
        <v>2186</v>
      </c>
      <c r="B2188" s="8" t="s">
        <v>7310</v>
      </c>
      <c r="C2188" s="8" t="s">
        <v>7311</v>
      </c>
      <c r="D2188" s="8" t="s">
        <v>7312</v>
      </c>
      <c r="E2188" s="8" t="s">
        <v>7313</v>
      </c>
      <c r="F2188" s="8" t="n">
        <v>7841089909</v>
      </c>
      <c r="G2188" s="8" t="n">
        <v>3</v>
      </c>
    </row>
    <row r="2189" s="4" customFormat="true" ht="144.75" hidden="false" customHeight="false" outlineLevel="0" collapsed="false">
      <c r="A2189" s="8" t="n">
        <v>2187</v>
      </c>
      <c r="B2189" s="8" t="s">
        <v>7314</v>
      </c>
      <c r="C2189" s="8" t="s">
        <v>7315</v>
      </c>
      <c r="D2189" s="8" t="s">
        <v>7316</v>
      </c>
      <c r="E2189" s="8" t="s">
        <v>7313</v>
      </c>
      <c r="F2189" s="8" t="n">
        <v>7841089909</v>
      </c>
      <c r="G2189" s="8" t="n">
        <v>3</v>
      </c>
    </row>
    <row r="2190" s="4" customFormat="true" ht="28.35" hidden="false" customHeight="false" outlineLevel="0" collapsed="false">
      <c r="A2190" s="8" t="n">
        <v>2188</v>
      </c>
      <c r="B2190" s="8" t="s">
        <v>7317</v>
      </c>
      <c r="C2190" s="8" t="s">
        <v>7318</v>
      </c>
      <c r="D2190" s="8" t="s">
        <v>7319</v>
      </c>
      <c r="E2190" s="8" t="s">
        <v>7320</v>
      </c>
      <c r="F2190" s="8" t="n">
        <v>7810497390</v>
      </c>
      <c r="G2190" s="8" t="n">
        <v>3</v>
      </c>
    </row>
    <row r="2191" s="4" customFormat="true" ht="19.4" hidden="false" customHeight="false" outlineLevel="0" collapsed="false">
      <c r="A2191" s="8" t="n">
        <v>2189</v>
      </c>
      <c r="B2191" s="8" t="s">
        <v>7321</v>
      </c>
      <c r="C2191" s="8" t="s">
        <v>7322</v>
      </c>
      <c r="D2191" s="8" t="s">
        <v>7323</v>
      </c>
      <c r="E2191" s="8" t="s">
        <v>7324</v>
      </c>
      <c r="F2191" s="8" t="n">
        <v>7801680262</v>
      </c>
      <c r="G2191" s="8" t="n">
        <v>3</v>
      </c>
    </row>
    <row r="2192" s="4" customFormat="true" ht="46.25" hidden="false" customHeight="false" outlineLevel="0" collapsed="false">
      <c r="A2192" s="8" t="n">
        <v>2190</v>
      </c>
      <c r="B2192" s="8" t="s">
        <v>7325</v>
      </c>
      <c r="C2192" s="8" t="s">
        <v>7326</v>
      </c>
      <c r="D2192" s="8" t="s">
        <v>7327</v>
      </c>
      <c r="E2192" s="8" t="s">
        <v>7328</v>
      </c>
      <c r="F2192" s="8" t="n">
        <v>7802862265</v>
      </c>
      <c r="G2192" s="8" t="n">
        <v>3</v>
      </c>
    </row>
    <row r="2193" s="4" customFormat="true" ht="19.4" hidden="false" customHeight="false" outlineLevel="0" collapsed="false">
      <c r="A2193" s="8" t="n">
        <v>2191</v>
      </c>
      <c r="B2193" s="8" t="s">
        <v>7329</v>
      </c>
      <c r="C2193" s="8" t="s">
        <v>7330</v>
      </c>
      <c r="D2193" s="8" t="s">
        <v>7331</v>
      </c>
      <c r="E2193" s="8" t="s">
        <v>7332</v>
      </c>
      <c r="F2193" s="8" t="n">
        <v>7813570948</v>
      </c>
      <c r="G2193" s="8" t="n">
        <v>3</v>
      </c>
    </row>
    <row r="2194" s="4" customFormat="true" ht="19.4" hidden="false" customHeight="false" outlineLevel="0" collapsed="false">
      <c r="A2194" s="8" t="n">
        <v>2192</v>
      </c>
      <c r="B2194" s="8" t="s">
        <v>7333</v>
      </c>
      <c r="C2194" s="8" t="s">
        <v>1617</v>
      </c>
      <c r="D2194" s="8" t="s">
        <v>7334</v>
      </c>
      <c r="E2194" s="8" t="s">
        <v>7335</v>
      </c>
      <c r="F2194" s="8" t="n">
        <v>4703125385</v>
      </c>
      <c r="G2194" s="8" t="n">
        <v>3</v>
      </c>
    </row>
    <row r="2195" s="4" customFormat="true" ht="19.4" hidden="false" customHeight="false" outlineLevel="0" collapsed="false">
      <c r="A2195" s="8" t="n">
        <v>2193</v>
      </c>
      <c r="B2195" s="8" t="s">
        <v>7336</v>
      </c>
      <c r="C2195" s="8" t="s">
        <v>2831</v>
      </c>
      <c r="D2195" s="8" t="s">
        <v>7337</v>
      </c>
      <c r="E2195" s="8" t="s">
        <v>7338</v>
      </c>
      <c r="F2195" s="8" t="n">
        <v>7811062297</v>
      </c>
      <c r="G2195" s="8" t="n">
        <v>3</v>
      </c>
    </row>
    <row r="2196" s="4" customFormat="true" ht="19.4" hidden="false" customHeight="false" outlineLevel="0" collapsed="false">
      <c r="A2196" s="8" t="n">
        <v>2194</v>
      </c>
      <c r="B2196" s="8" t="s">
        <v>7339</v>
      </c>
      <c r="C2196" s="8" t="s">
        <v>1617</v>
      </c>
      <c r="D2196" s="8" t="s">
        <v>7334</v>
      </c>
      <c r="E2196" s="8" t="s">
        <v>7340</v>
      </c>
      <c r="F2196" s="8" t="n">
        <v>4703127294</v>
      </c>
      <c r="G2196" s="8" t="n">
        <v>3</v>
      </c>
    </row>
    <row r="2197" s="4" customFormat="true" ht="28.35" hidden="false" customHeight="false" outlineLevel="0" collapsed="false">
      <c r="A2197" s="8" t="n">
        <v>2195</v>
      </c>
      <c r="B2197" s="8" t="s">
        <v>7341</v>
      </c>
      <c r="C2197" s="8" t="s">
        <v>7342</v>
      </c>
      <c r="D2197" s="8" t="s">
        <v>7327</v>
      </c>
      <c r="E2197" s="8" t="s">
        <v>7120</v>
      </c>
      <c r="F2197" s="8" t="n">
        <v>7813240241</v>
      </c>
      <c r="G2197" s="8" t="n">
        <v>3</v>
      </c>
    </row>
    <row r="2198" s="4" customFormat="true" ht="19.4" hidden="false" customHeight="false" outlineLevel="0" collapsed="false">
      <c r="A2198" s="8" t="n">
        <v>2196</v>
      </c>
      <c r="B2198" s="8" t="s">
        <v>7343</v>
      </c>
      <c r="C2198" s="8" t="s">
        <v>7344</v>
      </c>
      <c r="D2198" s="8" t="s">
        <v>7345</v>
      </c>
      <c r="E2198" s="8" t="s">
        <v>7346</v>
      </c>
      <c r="F2198" s="8" t="n">
        <v>7811500230</v>
      </c>
      <c r="G2198" s="8" t="n">
        <v>3</v>
      </c>
    </row>
    <row r="2199" s="4" customFormat="true" ht="28.35" hidden="false" customHeight="false" outlineLevel="0" collapsed="false">
      <c r="A2199" s="8" t="n">
        <v>2197</v>
      </c>
      <c r="B2199" s="8" t="s">
        <v>7347</v>
      </c>
      <c r="C2199" s="8" t="s">
        <v>118</v>
      </c>
      <c r="D2199" s="8" t="s">
        <v>7348</v>
      </c>
      <c r="E2199" s="8" t="s">
        <v>7349</v>
      </c>
      <c r="F2199" s="8" t="n">
        <v>7801638207</v>
      </c>
      <c r="G2199" s="8" t="n">
        <v>3</v>
      </c>
    </row>
    <row r="2200" s="4" customFormat="true" ht="19.4" hidden="false" customHeight="false" outlineLevel="0" collapsed="false">
      <c r="A2200" s="8" t="n">
        <v>2198</v>
      </c>
      <c r="B2200" s="8" t="s">
        <v>7350</v>
      </c>
      <c r="C2200" s="8" t="s">
        <v>118</v>
      </c>
      <c r="D2200" s="8" t="s">
        <v>7351</v>
      </c>
      <c r="E2200" s="8" t="s">
        <v>7352</v>
      </c>
      <c r="F2200" s="8" t="n">
        <v>7843300547</v>
      </c>
      <c r="G2200" s="8" t="n">
        <v>3</v>
      </c>
    </row>
    <row r="2201" s="4" customFormat="true" ht="19.4" hidden="false" customHeight="false" outlineLevel="0" collapsed="false">
      <c r="A2201" s="8" t="n">
        <v>2199</v>
      </c>
      <c r="B2201" s="8" t="s">
        <v>7353</v>
      </c>
      <c r="C2201" s="8" t="s">
        <v>7354</v>
      </c>
      <c r="D2201" s="8" t="s">
        <v>7355</v>
      </c>
      <c r="E2201" s="8" t="s">
        <v>7356</v>
      </c>
      <c r="F2201" s="8" t="n">
        <v>7814148471</v>
      </c>
      <c r="G2201" s="8" t="n">
        <v>3</v>
      </c>
    </row>
    <row r="2202" s="4" customFormat="true" ht="37.3" hidden="false" customHeight="false" outlineLevel="0" collapsed="false">
      <c r="A2202" s="8" t="n">
        <v>2200</v>
      </c>
      <c r="B2202" s="8" t="s">
        <v>7357</v>
      </c>
      <c r="C2202" s="8" t="s">
        <v>7358</v>
      </c>
      <c r="D2202" s="8" t="s">
        <v>7359</v>
      </c>
      <c r="E2202" s="8" t="s">
        <v>7360</v>
      </c>
      <c r="F2202" s="8" t="n">
        <v>7802555560</v>
      </c>
      <c r="G2202" s="8" t="n">
        <v>3</v>
      </c>
    </row>
    <row r="2203" s="4" customFormat="true" ht="28.35" hidden="false" customHeight="false" outlineLevel="0" collapsed="false">
      <c r="A2203" s="8" t="n">
        <v>2201</v>
      </c>
      <c r="B2203" s="8" t="s">
        <v>7361</v>
      </c>
      <c r="C2203" s="8" t="s">
        <v>7362</v>
      </c>
      <c r="D2203" s="8" t="s">
        <v>7363</v>
      </c>
      <c r="E2203" s="8" t="s">
        <v>7364</v>
      </c>
      <c r="F2203" s="8" t="n">
        <v>7806386539</v>
      </c>
      <c r="G2203" s="8" t="n">
        <v>3</v>
      </c>
    </row>
    <row r="2204" s="4" customFormat="true" ht="28.35" hidden="false" customHeight="false" outlineLevel="0" collapsed="false">
      <c r="A2204" s="8" t="n">
        <v>2202</v>
      </c>
      <c r="B2204" s="8" t="s">
        <v>7365</v>
      </c>
      <c r="C2204" s="8" t="s">
        <v>118</v>
      </c>
      <c r="D2204" s="8" t="s">
        <v>7366</v>
      </c>
      <c r="E2204" s="8" t="s">
        <v>7367</v>
      </c>
      <c r="F2204" s="8" t="n">
        <v>7811143838</v>
      </c>
      <c r="G2204" s="8" t="n">
        <v>3</v>
      </c>
    </row>
    <row r="2205" s="4" customFormat="true" ht="19.4" hidden="false" customHeight="false" outlineLevel="0" collapsed="false">
      <c r="A2205" s="8" t="n">
        <v>2203</v>
      </c>
      <c r="B2205" s="8" t="s">
        <v>7368</v>
      </c>
      <c r="C2205" s="8" t="s">
        <v>7369</v>
      </c>
      <c r="D2205" s="8" t="s">
        <v>7370</v>
      </c>
      <c r="E2205" s="8" t="s">
        <v>7371</v>
      </c>
      <c r="F2205" s="8" t="n">
        <v>7840362432</v>
      </c>
      <c r="G2205" s="8" t="n">
        <v>3</v>
      </c>
    </row>
    <row r="2206" s="4" customFormat="true" ht="19.4" hidden="false" customHeight="false" outlineLevel="0" collapsed="false">
      <c r="A2206" s="8" t="n">
        <v>2204</v>
      </c>
      <c r="B2206" s="8" t="s">
        <v>7372</v>
      </c>
      <c r="C2206" s="8" t="s">
        <v>7373</v>
      </c>
      <c r="D2206" s="8" t="s">
        <v>7374</v>
      </c>
      <c r="E2206" s="8" t="s">
        <v>7375</v>
      </c>
      <c r="F2206" s="8" t="n">
        <v>7820038445</v>
      </c>
      <c r="G2206" s="8" t="n">
        <v>3</v>
      </c>
    </row>
    <row r="2207" s="4" customFormat="true" ht="46.25" hidden="false" customHeight="false" outlineLevel="0" collapsed="false">
      <c r="A2207" s="8" t="n">
        <v>2205</v>
      </c>
      <c r="B2207" s="8" t="s">
        <v>7376</v>
      </c>
      <c r="C2207" s="8" t="s">
        <v>7377</v>
      </c>
      <c r="D2207" s="8" t="s">
        <v>7378</v>
      </c>
      <c r="E2207" s="8" t="s">
        <v>7379</v>
      </c>
      <c r="F2207" s="8" t="n">
        <v>7811099353</v>
      </c>
      <c r="G2207" s="8" t="n">
        <v>3</v>
      </c>
    </row>
    <row r="2208" s="4" customFormat="true" ht="28.35" hidden="false" customHeight="false" outlineLevel="0" collapsed="false">
      <c r="A2208" s="8" t="n">
        <v>2206</v>
      </c>
      <c r="B2208" s="8" t="s">
        <v>7380</v>
      </c>
      <c r="C2208" s="8" t="s">
        <v>7381</v>
      </c>
      <c r="D2208" s="8" t="s">
        <v>7382</v>
      </c>
      <c r="E2208" s="8" t="s">
        <v>7383</v>
      </c>
      <c r="F2208" s="8" t="n">
        <v>7825046513</v>
      </c>
      <c r="G2208" s="8" t="n">
        <v>3</v>
      </c>
    </row>
    <row r="2209" s="4" customFormat="true" ht="28.35" hidden="false" customHeight="false" outlineLevel="0" collapsed="false">
      <c r="A2209" s="8" t="n">
        <v>2207</v>
      </c>
      <c r="B2209" s="8" t="s">
        <v>7384</v>
      </c>
      <c r="C2209" s="8" t="s">
        <v>7385</v>
      </c>
      <c r="D2209" s="8" t="s">
        <v>7386</v>
      </c>
      <c r="E2209" s="8" t="s">
        <v>7379</v>
      </c>
      <c r="F2209" s="8" t="n">
        <v>7811099353</v>
      </c>
      <c r="G2209" s="8" t="n">
        <v>3</v>
      </c>
    </row>
    <row r="2210" s="4" customFormat="true" ht="28.35" hidden="false" customHeight="false" outlineLevel="0" collapsed="false">
      <c r="A2210" s="8" t="n">
        <v>2208</v>
      </c>
      <c r="B2210" s="8" t="s">
        <v>7387</v>
      </c>
      <c r="C2210" s="8" t="s">
        <v>7388</v>
      </c>
      <c r="D2210" s="8" t="s">
        <v>7389</v>
      </c>
      <c r="E2210" s="8" t="s">
        <v>7390</v>
      </c>
      <c r="F2210" s="8" t="n">
        <v>7813169221</v>
      </c>
      <c r="G2210" s="8" t="n">
        <v>3</v>
      </c>
    </row>
    <row r="2211" s="4" customFormat="true" ht="19.4" hidden="false" customHeight="false" outlineLevel="0" collapsed="false">
      <c r="A2211" s="8" t="n">
        <v>2209</v>
      </c>
      <c r="B2211" s="8" t="s">
        <v>7391</v>
      </c>
      <c r="C2211" s="8" t="s">
        <v>7392</v>
      </c>
      <c r="D2211" s="8" t="s">
        <v>7393</v>
      </c>
      <c r="E2211" s="8" t="s">
        <v>3067</v>
      </c>
      <c r="F2211" s="8" t="n">
        <v>7736050003</v>
      </c>
      <c r="G2211" s="8" t="n">
        <v>3</v>
      </c>
    </row>
    <row r="2212" s="4" customFormat="true" ht="37.3" hidden="false" customHeight="false" outlineLevel="0" collapsed="false">
      <c r="A2212" s="8" t="n">
        <v>2210</v>
      </c>
      <c r="B2212" s="8" t="s">
        <v>7394</v>
      </c>
      <c r="C2212" s="8" t="s">
        <v>7395</v>
      </c>
      <c r="D2212" s="8" t="s">
        <v>7396</v>
      </c>
      <c r="E2212" s="8" t="s">
        <v>7397</v>
      </c>
      <c r="F2212" s="8" t="n">
        <v>7806122166</v>
      </c>
      <c r="G2212" s="8" t="n">
        <v>3</v>
      </c>
    </row>
    <row r="2213" s="4" customFormat="true" ht="19.4" hidden="false" customHeight="false" outlineLevel="0" collapsed="false">
      <c r="A2213" s="8" t="n">
        <v>2211</v>
      </c>
      <c r="B2213" s="8" t="s">
        <v>7398</v>
      </c>
      <c r="C2213" s="8" t="s">
        <v>7399</v>
      </c>
      <c r="D2213" s="8" t="s">
        <v>7400</v>
      </c>
      <c r="E2213" s="8" t="s">
        <v>7401</v>
      </c>
      <c r="F2213" s="8" t="n">
        <v>7840008449</v>
      </c>
      <c r="G2213" s="8" t="n">
        <v>3</v>
      </c>
    </row>
    <row r="2214" s="4" customFormat="true" ht="46.25" hidden="false" customHeight="false" outlineLevel="0" collapsed="false">
      <c r="A2214" s="8" t="n">
        <v>2212</v>
      </c>
      <c r="B2214" s="8" t="s">
        <v>7402</v>
      </c>
      <c r="C2214" s="8" t="s">
        <v>7403</v>
      </c>
      <c r="D2214" s="8" t="s">
        <v>7404</v>
      </c>
      <c r="E2214" s="8" t="s">
        <v>7405</v>
      </c>
      <c r="F2214" s="8" t="n">
        <v>7802270195</v>
      </c>
      <c r="G2214" s="8" t="n">
        <v>3</v>
      </c>
    </row>
    <row r="2215" s="4" customFormat="true" ht="19.4" hidden="false" customHeight="false" outlineLevel="0" collapsed="false">
      <c r="A2215" s="8" t="n">
        <v>2213</v>
      </c>
      <c r="B2215" s="8" t="s">
        <v>7406</v>
      </c>
      <c r="C2215" s="8" t="s">
        <v>7407</v>
      </c>
      <c r="D2215" s="8" t="s">
        <v>7408</v>
      </c>
      <c r="E2215" s="8" t="s">
        <v>7409</v>
      </c>
      <c r="F2215" s="8" t="n">
        <v>7811724381</v>
      </c>
      <c r="G2215" s="8" t="n">
        <v>3</v>
      </c>
    </row>
    <row r="2216" s="4" customFormat="true" ht="37.3" hidden="false" customHeight="false" outlineLevel="0" collapsed="false">
      <c r="A2216" s="8" t="n">
        <v>2214</v>
      </c>
      <c r="B2216" s="8" t="s">
        <v>7410</v>
      </c>
      <c r="C2216" s="8" t="s">
        <v>7411</v>
      </c>
      <c r="D2216" s="8" t="s">
        <v>7412</v>
      </c>
      <c r="E2216" s="8" t="s">
        <v>7413</v>
      </c>
      <c r="F2216" s="8" t="n">
        <v>7813635137</v>
      </c>
      <c r="G2216" s="8" t="n">
        <v>3</v>
      </c>
    </row>
    <row r="2217" s="4" customFormat="true" ht="19.4" hidden="false" customHeight="false" outlineLevel="0" collapsed="false">
      <c r="A2217" s="8" t="n">
        <v>2215</v>
      </c>
      <c r="B2217" s="8" t="s">
        <v>7414</v>
      </c>
      <c r="C2217" s="8" t="s">
        <v>7415</v>
      </c>
      <c r="D2217" s="8" t="s">
        <v>7416</v>
      </c>
      <c r="E2217" s="8" t="s">
        <v>7417</v>
      </c>
      <c r="F2217" s="8" t="n">
        <v>7839048119</v>
      </c>
      <c r="G2217" s="8" t="n">
        <v>3</v>
      </c>
    </row>
    <row r="2218" s="4" customFormat="true" ht="19.4" hidden="false" customHeight="false" outlineLevel="0" collapsed="false">
      <c r="A2218" s="8" t="n">
        <v>2216</v>
      </c>
      <c r="B2218" s="8" t="s">
        <v>7418</v>
      </c>
      <c r="C2218" s="8" t="s">
        <v>7419</v>
      </c>
      <c r="D2218" s="8" t="s">
        <v>7420</v>
      </c>
      <c r="E2218" s="8" t="s">
        <v>7421</v>
      </c>
      <c r="F2218" s="8" t="n">
        <v>7814719527</v>
      </c>
      <c r="G2218" s="8" t="n">
        <v>3</v>
      </c>
    </row>
    <row r="2219" s="4" customFormat="true" ht="19.4" hidden="false" customHeight="false" outlineLevel="0" collapsed="false">
      <c r="A2219" s="8" t="n">
        <v>2217</v>
      </c>
      <c r="B2219" s="8" t="s">
        <v>7422</v>
      </c>
      <c r="C2219" s="8" t="s">
        <v>7423</v>
      </c>
      <c r="D2219" s="8" t="s">
        <v>7424</v>
      </c>
      <c r="E2219" s="8" t="s">
        <v>7425</v>
      </c>
      <c r="F2219" s="8" t="n">
        <v>7843009377</v>
      </c>
      <c r="G2219" s="8" t="n">
        <v>3</v>
      </c>
    </row>
    <row r="2220" s="4" customFormat="true" ht="19.4" hidden="false" customHeight="false" outlineLevel="0" collapsed="false">
      <c r="A2220" s="8" t="n">
        <v>2218</v>
      </c>
      <c r="B2220" s="8" t="s">
        <v>7426</v>
      </c>
      <c r="C2220" s="8" t="s">
        <v>1617</v>
      </c>
      <c r="D2220" s="8" t="s">
        <v>7427</v>
      </c>
      <c r="E2220" s="8" t="s">
        <v>7428</v>
      </c>
      <c r="F2220" s="8" t="n">
        <v>7840064348</v>
      </c>
      <c r="G2220" s="8" t="n">
        <v>3</v>
      </c>
    </row>
    <row r="2221" s="4" customFormat="true" ht="55.2" hidden="false" customHeight="false" outlineLevel="0" collapsed="false">
      <c r="A2221" s="8" t="n">
        <v>2219</v>
      </c>
      <c r="B2221" s="8" t="s">
        <v>7429</v>
      </c>
      <c r="C2221" s="8" t="s">
        <v>7430</v>
      </c>
      <c r="D2221" s="8" t="s">
        <v>7431</v>
      </c>
      <c r="E2221" s="8" t="s">
        <v>7432</v>
      </c>
      <c r="F2221" s="8" t="n">
        <v>7701968434</v>
      </c>
      <c r="G2221" s="8" t="n">
        <v>3</v>
      </c>
    </row>
    <row r="2222" s="4" customFormat="true" ht="37.3" hidden="false" customHeight="false" outlineLevel="0" collapsed="false">
      <c r="A2222" s="8" t="n">
        <v>2220</v>
      </c>
      <c r="B2222" s="8" t="s">
        <v>7433</v>
      </c>
      <c r="C2222" s="8" t="s">
        <v>7434</v>
      </c>
      <c r="D2222" s="8" t="s">
        <v>7435</v>
      </c>
      <c r="E2222" s="8" t="s">
        <v>7436</v>
      </c>
      <c r="F2222" s="8" t="n">
        <v>7812045897</v>
      </c>
      <c r="G2222" s="8" t="n">
        <v>3</v>
      </c>
    </row>
    <row r="2223" s="4" customFormat="true" ht="28.35" hidden="false" customHeight="false" outlineLevel="0" collapsed="false">
      <c r="A2223" s="8" t="n">
        <v>2221</v>
      </c>
      <c r="B2223" s="8" t="s">
        <v>7437</v>
      </c>
      <c r="C2223" s="8" t="s">
        <v>7438</v>
      </c>
      <c r="D2223" s="8" t="s">
        <v>7439</v>
      </c>
      <c r="E2223" s="8" t="s">
        <v>7383</v>
      </c>
      <c r="F2223" s="8" t="n">
        <v>7825046513</v>
      </c>
      <c r="G2223" s="8" t="n">
        <v>3</v>
      </c>
    </row>
    <row r="2224" s="4" customFormat="true" ht="28.35" hidden="false" customHeight="false" outlineLevel="0" collapsed="false">
      <c r="A2224" s="8" t="n">
        <v>2222</v>
      </c>
      <c r="B2224" s="8" t="s">
        <v>7440</v>
      </c>
      <c r="C2224" s="8" t="s">
        <v>7441</v>
      </c>
      <c r="D2224" s="8" t="s">
        <v>7442</v>
      </c>
      <c r="E2224" s="8" t="s">
        <v>7383</v>
      </c>
      <c r="F2224" s="8" t="n">
        <v>7825046513</v>
      </c>
      <c r="G2224" s="8" t="n">
        <v>3</v>
      </c>
    </row>
    <row r="2225" s="4" customFormat="true" ht="64.15" hidden="false" customHeight="false" outlineLevel="0" collapsed="false">
      <c r="A2225" s="8" t="n">
        <v>2223</v>
      </c>
      <c r="B2225" s="8" t="s">
        <v>7443</v>
      </c>
      <c r="C2225" s="8" t="s">
        <v>7444</v>
      </c>
      <c r="D2225" s="8" t="s">
        <v>7445</v>
      </c>
      <c r="E2225" s="8" t="s">
        <v>7446</v>
      </c>
      <c r="F2225" s="8" t="n">
        <v>7811126053</v>
      </c>
      <c r="G2225" s="8" t="n">
        <v>3</v>
      </c>
    </row>
    <row r="2226" s="4" customFormat="true" ht="64.15" hidden="false" customHeight="false" outlineLevel="0" collapsed="false">
      <c r="A2226" s="8" t="n">
        <v>2224</v>
      </c>
      <c r="B2226" s="8" t="s">
        <v>7447</v>
      </c>
      <c r="C2226" s="8" t="s">
        <v>7448</v>
      </c>
      <c r="D2226" s="8" t="s">
        <v>7445</v>
      </c>
      <c r="E2226" s="8" t="s">
        <v>7446</v>
      </c>
      <c r="F2226" s="8" t="n">
        <v>7811126053</v>
      </c>
      <c r="G2226" s="8" t="n">
        <v>3</v>
      </c>
    </row>
    <row r="2227" s="4" customFormat="true" ht="28.35" hidden="false" customHeight="false" outlineLevel="0" collapsed="false">
      <c r="A2227" s="8" t="n">
        <v>2225</v>
      </c>
      <c r="B2227" s="8" t="s">
        <v>7449</v>
      </c>
      <c r="C2227" s="8" t="s">
        <v>7450</v>
      </c>
      <c r="D2227" s="8" t="s">
        <v>7451</v>
      </c>
      <c r="E2227" s="8" t="s">
        <v>7452</v>
      </c>
      <c r="F2227" s="8" t="n">
        <v>7816401296</v>
      </c>
      <c r="G2227" s="8" t="n">
        <v>3</v>
      </c>
    </row>
    <row r="2228" s="4" customFormat="true" ht="117.9" hidden="false" customHeight="false" outlineLevel="0" collapsed="false">
      <c r="A2228" s="8" t="n">
        <v>2226</v>
      </c>
      <c r="B2228" s="8" t="s">
        <v>7453</v>
      </c>
      <c r="C2228" s="8" t="s">
        <v>7454</v>
      </c>
      <c r="D2228" s="8" t="s">
        <v>7455</v>
      </c>
      <c r="E2228" s="8" t="s">
        <v>7452</v>
      </c>
      <c r="F2228" s="8" t="n">
        <v>7816401296</v>
      </c>
      <c r="G2228" s="8" t="n">
        <v>3</v>
      </c>
    </row>
    <row r="2229" s="4" customFormat="true" ht="19.4" hidden="false" customHeight="false" outlineLevel="0" collapsed="false">
      <c r="A2229" s="8" t="n">
        <v>2227</v>
      </c>
      <c r="B2229" s="8" t="s">
        <v>7456</v>
      </c>
      <c r="C2229" s="8" t="s">
        <v>7457</v>
      </c>
      <c r="D2229" s="8" t="s">
        <v>7458</v>
      </c>
      <c r="E2229" s="8" t="s">
        <v>7459</v>
      </c>
      <c r="F2229" s="8" t="n">
        <v>3906989798</v>
      </c>
      <c r="G2229" s="8" t="n">
        <v>3</v>
      </c>
    </row>
    <row r="2230" s="4" customFormat="true" ht="28.35" hidden="false" customHeight="false" outlineLevel="0" collapsed="false">
      <c r="A2230" s="8" t="n">
        <v>2228</v>
      </c>
      <c r="B2230" s="8" t="s">
        <v>7460</v>
      </c>
      <c r="C2230" s="8" t="s">
        <v>7461</v>
      </c>
      <c r="D2230" s="8" t="s">
        <v>7462</v>
      </c>
      <c r="E2230" s="8" t="s">
        <v>7463</v>
      </c>
      <c r="F2230" s="8" t="n">
        <v>7813664064</v>
      </c>
      <c r="G2230" s="8" t="n">
        <v>3</v>
      </c>
    </row>
    <row r="2231" s="4" customFormat="true" ht="37.3" hidden="false" customHeight="false" outlineLevel="0" collapsed="false">
      <c r="A2231" s="8" t="n">
        <v>2229</v>
      </c>
      <c r="B2231" s="8" t="s">
        <v>7464</v>
      </c>
      <c r="C2231" s="8" t="s">
        <v>7465</v>
      </c>
      <c r="D2231" s="8" t="s">
        <v>7466</v>
      </c>
      <c r="E2231" s="8" t="s">
        <v>7467</v>
      </c>
      <c r="F2231" s="8" t="n">
        <v>1655211533</v>
      </c>
      <c r="G2231" s="8" t="n">
        <v>3</v>
      </c>
    </row>
    <row r="2232" s="4" customFormat="true" ht="19.4" hidden="false" customHeight="false" outlineLevel="0" collapsed="false">
      <c r="A2232" s="8" t="n">
        <v>2230</v>
      </c>
      <c r="B2232" s="8" t="s">
        <v>7468</v>
      </c>
      <c r="C2232" s="8" t="s">
        <v>7469</v>
      </c>
      <c r="D2232" s="8" t="s">
        <v>7470</v>
      </c>
      <c r="E2232" s="8" t="s">
        <v>7471</v>
      </c>
      <c r="F2232" s="8" t="n">
        <v>7814740543</v>
      </c>
      <c r="G2232" s="8" t="n">
        <v>3</v>
      </c>
    </row>
    <row r="2233" s="4" customFormat="true" ht="37.3" hidden="false" customHeight="false" outlineLevel="0" collapsed="false">
      <c r="A2233" s="8" t="n">
        <v>2231</v>
      </c>
      <c r="B2233" s="8" t="s">
        <v>7472</v>
      </c>
      <c r="C2233" s="8" t="s">
        <v>7473</v>
      </c>
      <c r="D2233" s="8" t="s">
        <v>7474</v>
      </c>
      <c r="E2233" s="8" t="s">
        <v>7475</v>
      </c>
      <c r="F2233" s="8" t="n">
        <v>7841026056</v>
      </c>
      <c r="G2233" s="8" t="n">
        <v>3</v>
      </c>
    </row>
    <row r="2234" s="4" customFormat="true" ht="19.4" hidden="false" customHeight="false" outlineLevel="0" collapsed="false">
      <c r="A2234" s="8" t="n">
        <v>2232</v>
      </c>
      <c r="B2234" s="8" t="s">
        <v>7476</v>
      </c>
      <c r="C2234" s="8" t="s">
        <v>7477</v>
      </c>
      <c r="D2234" s="8" t="s">
        <v>7478</v>
      </c>
      <c r="E2234" s="8" t="s">
        <v>7479</v>
      </c>
      <c r="F2234" s="8" t="n">
        <v>7838342742</v>
      </c>
      <c r="G2234" s="8" t="n">
        <v>3</v>
      </c>
    </row>
    <row r="2235" s="4" customFormat="true" ht="19.4" hidden="false" customHeight="false" outlineLevel="0" collapsed="false">
      <c r="A2235" s="8" t="n">
        <v>2233</v>
      </c>
      <c r="B2235" s="8" t="s">
        <v>7480</v>
      </c>
      <c r="C2235" s="8" t="s">
        <v>7481</v>
      </c>
      <c r="D2235" s="8" t="s">
        <v>7482</v>
      </c>
      <c r="E2235" s="8" t="s">
        <v>7483</v>
      </c>
      <c r="F2235" s="8" t="n">
        <v>143408817699</v>
      </c>
      <c r="G2235" s="8" t="n">
        <v>3</v>
      </c>
    </row>
    <row r="2236" s="4" customFormat="true" ht="19.4" hidden="false" customHeight="false" outlineLevel="0" collapsed="false">
      <c r="A2236" s="8" t="n">
        <v>2234</v>
      </c>
      <c r="B2236" s="8" t="s">
        <v>7484</v>
      </c>
      <c r="C2236" s="8" t="s">
        <v>7485</v>
      </c>
      <c r="D2236" s="8" t="s">
        <v>7486</v>
      </c>
      <c r="E2236" s="8" t="s">
        <v>7487</v>
      </c>
      <c r="F2236" s="8" t="n">
        <v>7813643963</v>
      </c>
      <c r="G2236" s="8" t="n">
        <v>3</v>
      </c>
    </row>
    <row r="2237" s="4" customFormat="true" ht="19.4" hidden="false" customHeight="false" outlineLevel="0" collapsed="false">
      <c r="A2237" s="8" t="n">
        <v>2235</v>
      </c>
      <c r="B2237" s="8" t="s">
        <v>7488</v>
      </c>
      <c r="C2237" s="8" t="s">
        <v>7489</v>
      </c>
      <c r="D2237" s="8" t="s">
        <v>7490</v>
      </c>
      <c r="E2237" s="8" t="s">
        <v>7491</v>
      </c>
      <c r="F2237" s="8" t="n">
        <v>7810751833</v>
      </c>
      <c r="G2237" s="8" t="n">
        <v>3</v>
      </c>
    </row>
    <row r="2238" s="4" customFormat="true" ht="55.2" hidden="false" customHeight="false" outlineLevel="0" collapsed="false">
      <c r="A2238" s="8" t="n">
        <v>2236</v>
      </c>
      <c r="B2238" s="8" t="s">
        <v>7492</v>
      </c>
      <c r="C2238" s="8" t="s">
        <v>7493</v>
      </c>
      <c r="D2238" s="8" t="s">
        <v>7494</v>
      </c>
      <c r="E2238" s="8" t="s">
        <v>7495</v>
      </c>
      <c r="F2238" s="8" t="n">
        <v>7811077889</v>
      </c>
      <c r="G2238" s="8" t="n">
        <v>3</v>
      </c>
    </row>
    <row r="2239" s="4" customFormat="true" ht="37.3" hidden="false" customHeight="false" outlineLevel="0" collapsed="false">
      <c r="A2239" s="8" t="n">
        <v>2237</v>
      </c>
      <c r="B2239" s="8" t="s">
        <v>7496</v>
      </c>
      <c r="C2239" s="8" t="s">
        <v>7497</v>
      </c>
      <c r="D2239" s="8" t="s">
        <v>7498</v>
      </c>
      <c r="E2239" s="8" t="s">
        <v>7495</v>
      </c>
      <c r="F2239" s="8" t="n">
        <v>7811077889</v>
      </c>
      <c r="G2239" s="8" t="n">
        <v>3</v>
      </c>
    </row>
    <row r="2240" s="4" customFormat="true" ht="28.35" hidden="false" customHeight="false" outlineLevel="0" collapsed="false">
      <c r="A2240" s="8" t="n">
        <v>2238</v>
      </c>
      <c r="B2240" s="8" t="s">
        <v>7499</v>
      </c>
      <c r="C2240" s="8" t="s">
        <v>7500</v>
      </c>
      <c r="D2240" s="8" t="s">
        <v>7501</v>
      </c>
      <c r="E2240" s="8" t="s">
        <v>7502</v>
      </c>
      <c r="F2240" s="8" t="n">
        <v>7813444809</v>
      </c>
      <c r="G2240" s="8" t="n">
        <v>3</v>
      </c>
    </row>
    <row r="2241" s="4" customFormat="true" ht="37.3" hidden="false" customHeight="false" outlineLevel="0" collapsed="false">
      <c r="A2241" s="8" t="n">
        <v>2239</v>
      </c>
      <c r="B2241" s="8" t="s">
        <v>7503</v>
      </c>
      <c r="C2241" s="8" t="s">
        <v>7504</v>
      </c>
      <c r="D2241" s="8" t="s">
        <v>7505</v>
      </c>
      <c r="E2241" s="8" t="s">
        <v>7506</v>
      </c>
      <c r="F2241" s="8" t="n">
        <v>7806551775</v>
      </c>
      <c r="G2241" s="8" t="n">
        <v>3</v>
      </c>
    </row>
    <row r="2242" s="4" customFormat="true" ht="19.4" hidden="false" customHeight="false" outlineLevel="0" collapsed="false">
      <c r="A2242" s="8" t="n">
        <v>2240</v>
      </c>
      <c r="B2242" s="8" t="s">
        <v>7507</v>
      </c>
      <c r="C2242" s="8" t="s">
        <v>7508</v>
      </c>
      <c r="D2242" s="8" t="s">
        <v>7509</v>
      </c>
      <c r="E2242" s="8" t="s">
        <v>7510</v>
      </c>
      <c r="F2242" s="8" t="n">
        <v>7843300762</v>
      </c>
      <c r="G2242" s="8" t="n">
        <v>3</v>
      </c>
    </row>
    <row r="2243" s="4" customFormat="true" ht="55.2" hidden="false" customHeight="false" outlineLevel="0" collapsed="false">
      <c r="A2243" s="8" t="n">
        <v>2241</v>
      </c>
      <c r="B2243" s="8" t="s">
        <v>7511</v>
      </c>
      <c r="C2243" s="8" t="s">
        <v>7512</v>
      </c>
      <c r="D2243" s="8" t="s">
        <v>7513</v>
      </c>
      <c r="E2243" s="8" t="s">
        <v>7495</v>
      </c>
      <c r="F2243" s="8" t="n">
        <v>7811077889</v>
      </c>
      <c r="G2243" s="8" t="n">
        <v>3</v>
      </c>
    </row>
    <row r="2244" s="4" customFormat="true" ht="28.35" hidden="false" customHeight="false" outlineLevel="0" collapsed="false">
      <c r="A2244" s="8" t="n">
        <v>2242</v>
      </c>
      <c r="B2244" s="8" t="s">
        <v>7514</v>
      </c>
      <c r="C2244" s="8" t="s">
        <v>7515</v>
      </c>
      <c r="D2244" s="8" t="s">
        <v>7516</v>
      </c>
      <c r="E2244" s="8" t="s">
        <v>7517</v>
      </c>
      <c r="F2244" s="8" t="n">
        <v>7810741105</v>
      </c>
      <c r="G2244" s="8" t="n">
        <v>3</v>
      </c>
    </row>
    <row r="2245" s="4" customFormat="true" ht="19.4" hidden="false" customHeight="false" outlineLevel="0" collapsed="false">
      <c r="A2245" s="8" t="n">
        <v>2243</v>
      </c>
      <c r="B2245" s="8" t="s">
        <v>7518</v>
      </c>
      <c r="C2245" s="8" t="s">
        <v>7519</v>
      </c>
      <c r="D2245" s="8" t="s">
        <v>7520</v>
      </c>
      <c r="E2245" s="8" t="s">
        <v>7521</v>
      </c>
      <c r="F2245" s="8" t="n">
        <v>7813651756</v>
      </c>
      <c r="G2245" s="8" t="n">
        <v>3</v>
      </c>
    </row>
    <row r="2246" s="4" customFormat="true" ht="19.4" hidden="false" customHeight="false" outlineLevel="0" collapsed="false">
      <c r="A2246" s="8" t="n">
        <v>2244</v>
      </c>
      <c r="B2246" s="8" t="s">
        <v>7522</v>
      </c>
      <c r="C2246" s="8" t="s">
        <v>7523</v>
      </c>
      <c r="D2246" s="8" t="s">
        <v>7524</v>
      </c>
      <c r="E2246" s="8" t="s">
        <v>7525</v>
      </c>
      <c r="F2246" s="8" t="n">
        <v>7843011746</v>
      </c>
      <c r="G2246" s="8" t="n">
        <v>3</v>
      </c>
    </row>
    <row r="2247" s="4" customFormat="true" ht="19.4" hidden="false" customHeight="false" outlineLevel="0" collapsed="false">
      <c r="A2247" s="8" t="n">
        <v>2245</v>
      </c>
      <c r="B2247" s="8" t="s">
        <v>7526</v>
      </c>
      <c r="C2247" s="8" t="s">
        <v>7527</v>
      </c>
      <c r="D2247" s="8" t="s">
        <v>7528</v>
      </c>
      <c r="E2247" s="8" t="s">
        <v>7529</v>
      </c>
      <c r="F2247" s="8" t="n">
        <v>7801688342</v>
      </c>
      <c r="G2247" s="8" t="n">
        <v>3</v>
      </c>
    </row>
    <row r="2248" s="4" customFormat="true" ht="28.35" hidden="false" customHeight="false" outlineLevel="0" collapsed="false">
      <c r="A2248" s="8" t="n">
        <v>2246</v>
      </c>
      <c r="B2248" s="8" t="s">
        <v>7530</v>
      </c>
      <c r="C2248" s="8" t="s">
        <v>7531</v>
      </c>
      <c r="D2248" s="8" t="s">
        <v>7532</v>
      </c>
      <c r="E2248" s="8" t="s">
        <v>7533</v>
      </c>
      <c r="F2248" s="8" t="n">
        <v>5038100099</v>
      </c>
      <c r="G2248" s="8" t="n">
        <v>3</v>
      </c>
    </row>
    <row r="2249" s="4" customFormat="true" ht="28.35" hidden="false" customHeight="false" outlineLevel="0" collapsed="false">
      <c r="A2249" s="8" t="n">
        <v>2247</v>
      </c>
      <c r="B2249" s="8" t="s">
        <v>7534</v>
      </c>
      <c r="C2249" s="8" t="s">
        <v>7129</v>
      </c>
      <c r="D2249" s="8" t="s">
        <v>7535</v>
      </c>
      <c r="E2249" s="8" t="s">
        <v>7120</v>
      </c>
      <c r="F2249" s="8" t="n">
        <v>7813240241</v>
      </c>
      <c r="G2249" s="8" t="n">
        <v>3</v>
      </c>
    </row>
    <row r="2250" s="4" customFormat="true" ht="28.35" hidden="false" customHeight="false" outlineLevel="0" collapsed="false">
      <c r="A2250" s="8" t="n">
        <v>2248</v>
      </c>
      <c r="B2250" s="8" t="s">
        <v>7536</v>
      </c>
      <c r="C2250" s="8" t="s">
        <v>7537</v>
      </c>
      <c r="D2250" s="8" t="s">
        <v>7538</v>
      </c>
      <c r="E2250" s="8" t="s">
        <v>7539</v>
      </c>
      <c r="F2250" s="8" t="n">
        <v>7729542043</v>
      </c>
      <c r="G2250" s="8" t="n">
        <v>3</v>
      </c>
    </row>
    <row r="2251" s="4" customFormat="true" ht="19.4" hidden="false" customHeight="false" outlineLevel="0" collapsed="false">
      <c r="A2251" s="8" t="n">
        <v>2249</v>
      </c>
      <c r="B2251" s="8" t="s">
        <v>7540</v>
      </c>
      <c r="C2251" s="8" t="s">
        <v>1161</v>
      </c>
      <c r="D2251" s="8" t="s">
        <v>7541</v>
      </c>
      <c r="E2251" s="8" t="s">
        <v>7542</v>
      </c>
      <c r="F2251" s="8" t="n">
        <v>7811124056</v>
      </c>
      <c r="G2251" s="8" t="n">
        <v>3</v>
      </c>
    </row>
    <row r="2252" s="4" customFormat="true" ht="19.4" hidden="false" customHeight="false" outlineLevel="0" collapsed="false">
      <c r="A2252" s="8" t="n">
        <v>2250</v>
      </c>
      <c r="B2252" s="8" t="s">
        <v>7543</v>
      </c>
      <c r="C2252" s="8" t="s">
        <v>7544</v>
      </c>
      <c r="D2252" s="8" t="s">
        <v>7545</v>
      </c>
      <c r="E2252" s="8" t="s">
        <v>7539</v>
      </c>
      <c r="F2252" s="8" t="n">
        <v>7729542043</v>
      </c>
      <c r="G2252" s="8" t="n">
        <v>3</v>
      </c>
    </row>
    <row r="2253" s="4" customFormat="true" ht="19.4" hidden="false" customHeight="false" outlineLevel="0" collapsed="false">
      <c r="A2253" s="8" t="n">
        <v>2251</v>
      </c>
      <c r="B2253" s="8" t="s">
        <v>7546</v>
      </c>
      <c r="C2253" s="8" t="s">
        <v>118</v>
      </c>
      <c r="D2253" s="8" t="s">
        <v>7547</v>
      </c>
      <c r="E2253" s="8" t="s">
        <v>7548</v>
      </c>
      <c r="F2253" s="8" t="n">
        <v>7802224270</v>
      </c>
      <c r="G2253" s="8" t="n">
        <v>3</v>
      </c>
    </row>
    <row r="2254" s="4" customFormat="true" ht="19.4" hidden="false" customHeight="false" outlineLevel="0" collapsed="false">
      <c r="A2254" s="8" t="n">
        <v>2252</v>
      </c>
      <c r="B2254" s="8" t="s">
        <v>7549</v>
      </c>
      <c r="C2254" s="8" t="s">
        <v>7270</v>
      </c>
      <c r="D2254" s="8" t="s">
        <v>7550</v>
      </c>
      <c r="E2254" s="8" t="s">
        <v>7551</v>
      </c>
      <c r="F2254" s="8" t="n">
        <v>7843002741</v>
      </c>
      <c r="G2254" s="8" t="n">
        <v>3</v>
      </c>
    </row>
    <row r="2255" s="4" customFormat="true" ht="19.4" hidden="false" customHeight="false" outlineLevel="0" collapsed="false">
      <c r="A2255" s="8" t="n">
        <v>2253</v>
      </c>
      <c r="B2255" s="8" t="s">
        <v>7552</v>
      </c>
      <c r="C2255" s="8" t="s">
        <v>7553</v>
      </c>
      <c r="D2255" s="8" t="s">
        <v>7554</v>
      </c>
      <c r="E2255" s="8" t="s">
        <v>7555</v>
      </c>
      <c r="F2255" s="8" t="n">
        <v>7710044140</v>
      </c>
      <c r="G2255" s="8" t="n">
        <v>3</v>
      </c>
    </row>
    <row r="2256" s="4" customFormat="true" ht="19.4" hidden="false" customHeight="false" outlineLevel="0" collapsed="false">
      <c r="A2256" s="8" t="n">
        <v>2254</v>
      </c>
      <c r="B2256" s="8" t="s">
        <v>7556</v>
      </c>
      <c r="C2256" s="8" t="s">
        <v>7557</v>
      </c>
      <c r="D2256" s="8" t="s">
        <v>7558</v>
      </c>
      <c r="E2256" s="8" t="s">
        <v>7559</v>
      </c>
      <c r="F2256" s="8" t="n">
        <v>7843005196</v>
      </c>
      <c r="G2256" s="8" t="n">
        <v>3</v>
      </c>
    </row>
    <row r="2257" s="4" customFormat="true" ht="19.4" hidden="false" customHeight="false" outlineLevel="0" collapsed="false">
      <c r="A2257" s="8" t="n">
        <v>2255</v>
      </c>
      <c r="B2257" s="8" t="s">
        <v>7560</v>
      </c>
      <c r="C2257" s="8" t="s">
        <v>1053</v>
      </c>
      <c r="D2257" s="8" t="s">
        <v>7561</v>
      </c>
      <c r="E2257" s="8" t="s">
        <v>7562</v>
      </c>
      <c r="F2257" s="8" t="n">
        <v>7813645537</v>
      </c>
      <c r="G2257" s="8" t="n">
        <v>3</v>
      </c>
    </row>
    <row r="2258" s="4" customFormat="true" ht="19.4" hidden="false" customHeight="false" outlineLevel="0" collapsed="false">
      <c r="A2258" s="8" t="n">
        <v>2256</v>
      </c>
      <c r="B2258" s="8" t="s">
        <v>7563</v>
      </c>
      <c r="C2258" s="8" t="s">
        <v>7564</v>
      </c>
      <c r="D2258" s="8" t="s">
        <v>7565</v>
      </c>
      <c r="E2258" s="8" t="s">
        <v>7566</v>
      </c>
      <c r="F2258" s="8" t="n">
        <v>7813152203</v>
      </c>
      <c r="G2258" s="8" t="n">
        <v>3</v>
      </c>
    </row>
    <row r="2259" s="4" customFormat="true" ht="12.75" hidden="false" customHeight="false" outlineLevel="0" collapsed="false">
      <c r="A2259" s="8" t="n">
        <v>2257</v>
      </c>
      <c r="B2259" s="8" t="s">
        <v>7567</v>
      </c>
      <c r="C2259" s="8" t="s">
        <v>7568</v>
      </c>
      <c r="D2259" s="8" t="s">
        <v>7569</v>
      </c>
      <c r="E2259" s="8" t="s">
        <v>7570</v>
      </c>
      <c r="F2259" s="8" t="n">
        <v>7838385979</v>
      </c>
      <c r="G2259" s="8" t="n">
        <v>3</v>
      </c>
    </row>
    <row r="2260" s="4" customFormat="true" ht="37.3" hidden="false" customHeight="false" outlineLevel="0" collapsed="false">
      <c r="A2260" s="8" t="n">
        <v>2258</v>
      </c>
      <c r="B2260" s="8" t="s">
        <v>7571</v>
      </c>
      <c r="C2260" s="8" t="s">
        <v>7572</v>
      </c>
      <c r="D2260" s="8" t="s">
        <v>7573</v>
      </c>
      <c r="E2260" s="8" t="s">
        <v>7379</v>
      </c>
      <c r="F2260" s="8" t="n">
        <v>7811099353</v>
      </c>
      <c r="G2260" s="8" t="n">
        <v>3</v>
      </c>
    </row>
    <row r="2261" s="4" customFormat="true" ht="19.4" hidden="false" customHeight="false" outlineLevel="0" collapsed="false">
      <c r="A2261" s="8" t="n">
        <v>2259</v>
      </c>
      <c r="B2261" s="8" t="s">
        <v>7574</v>
      </c>
      <c r="C2261" s="8" t="s">
        <v>7575</v>
      </c>
      <c r="D2261" s="8" t="s">
        <v>7576</v>
      </c>
      <c r="E2261" s="8" t="s">
        <v>7577</v>
      </c>
      <c r="F2261" s="8" t="n">
        <v>7813248667</v>
      </c>
      <c r="G2261" s="8" t="n">
        <v>3</v>
      </c>
    </row>
    <row r="2262" s="4" customFormat="true" ht="19.4" hidden="false" customHeight="false" outlineLevel="0" collapsed="false">
      <c r="A2262" s="8" t="n">
        <v>2260</v>
      </c>
      <c r="B2262" s="8" t="s">
        <v>7578</v>
      </c>
      <c r="C2262" s="8" t="s">
        <v>118</v>
      </c>
      <c r="D2262" s="8" t="s">
        <v>7579</v>
      </c>
      <c r="E2262" s="8" t="s">
        <v>7580</v>
      </c>
      <c r="F2262" s="8" t="n">
        <v>7804544660</v>
      </c>
      <c r="G2262" s="8" t="n">
        <v>3</v>
      </c>
    </row>
    <row r="2263" s="4" customFormat="true" ht="46.25" hidden="false" customHeight="false" outlineLevel="0" collapsed="false">
      <c r="A2263" s="8" t="n">
        <v>2261</v>
      </c>
      <c r="B2263" s="8" t="s">
        <v>7581</v>
      </c>
      <c r="C2263" s="8" t="s">
        <v>7582</v>
      </c>
      <c r="D2263" s="8" t="s">
        <v>7583</v>
      </c>
      <c r="E2263" s="8" t="s">
        <v>7584</v>
      </c>
      <c r="F2263" s="8" t="n">
        <v>7802708640</v>
      </c>
      <c r="G2263" s="8" t="n">
        <v>3</v>
      </c>
    </row>
    <row r="2264" s="4" customFormat="true" ht="28.35" hidden="false" customHeight="false" outlineLevel="0" collapsed="false">
      <c r="A2264" s="8" t="n">
        <v>2262</v>
      </c>
      <c r="B2264" s="8" t="s">
        <v>7585</v>
      </c>
      <c r="C2264" s="8" t="s">
        <v>7586</v>
      </c>
      <c r="D2264" s="8" t="s">
        <v>7587</v>
      </c>
      <c r="E2264" s="8" t="s">
        <v>7588</v>
      </c>
      <c r="F2264" s="8" t="n">
        <v>7447297114</v>
      </c>
      <c r="G2264" s="8" t="n">
        <v>3</v>
      </c>
    </row>
    <row r="2265" s="4" customFormat="true" ht="28.35" hidden="false" customHeight="false" outlineLevel="0" collapsed="false">
      <c r="A2265" s="8" t="n">
        <v>2263</v>
      </c>
      <c r="B2265" s="8" t="s">
        <v>7589</v>
      </c>
      <c r="C2265" s="8" t="s">
        <v>7590</v>
      </c>
      <c r="D2265" s="8" t="s">
        <v>7591</v>
      </c>
      <c r="E2265" s="8" t="s">
        <v>7588</v>
      </c>
      <c r="F2265" s="8" t="n">
        <v>7447297114</v>
      </c>
      <c r="G2265" s="8" t="n">
        <v>3</v>
      </c>
    </row>
    <row r="2266" s="4" customFormat="true" ht="28.35" hidden="false" customHeight="false" outlineLevel="0" collapsed="false">
      <c r="A2266" s="8" t="n">
        <v>2264</v>
      </c>
      <c r="B2266" s="8" t="s">
        <v>7592</v>
      </c>
      <c r="C2266" s="8" t="s">
        <v>7593</v>
      </c>
      <c r="D2266" s="8" t="s">
        <v>7594</v>
      </c>
      <c r="E2266" s="8" t="s">
        <v>7588</v>
      </c>
      <c r="F2266" s="8" t="n">
        <v>7447297114</v>
      </c>
      <c r="G2266" s="8" t="n">
        <v>3</v>
      </c>
    </row>
    <row r="2267" s="4" customFormat="true" ht="28.35" hidden="false" customHeight="false" outlineLevel="0" collapsed="false">
      <c r="A2267" s="8" t="n">
        <v>2265</v>
      </c>
      <c r="B2267" s="8" t="s">
        <v>7595</v>
      </c>
      <c r="C2267" s="8" t="s">
        <v>7593</v>
      </c>
      <c r="D2267" s="8" t="s">
        <v>7596</v>
      </c>
      <c r="E2267" s="8" t="s">
        <v>7588</v>
      </c>
      <c r="F2267" s="8" t="n">
        <v>7447297114</v>
      </c>
      <c r="G2267" s="8" t="n">
        <v>3</v>
      </c>
    </row>
    <row r="2268" s="4" customFormat="true" ht="28.35" hidden="false" customHeight="false" outlineLevel="0" collapsed="false">
      <c r="A2268" s="8" t="n">
        <v>2266</v>
      </c>
      <c r="B2268" s="8" t="s">
        <v>7597</v>
      </c>
      <c r="C2268" s="8" t="s">
        <v>7598</v>
      </c>
      <c r="D2268" s="8" t="s">
        <v>7599</v>
      </c>
      <c r="E2268" s="8" t="s">
        <v>7588</v>
      </c>
      <c r="F2268" s="8" t="n">
        <v>7447297114</v>
      </c>
      <c r="G2268" s="8" t="n">
        <v>3</v>
      </c>
    </row>
    <row r="2269" s="4" customFormat="true" ht="28.35" hidden="false" customHeight="false" outlineLevel="0" collapsed="false">
      <c r="A2269" s="8" t="n">
        <v>2267</v>
      </c>
      <c r="B2269" s="8" t="s">
        <v>7600</v>
      </c>
      <c r="C2269" s="8" t="s">
        <v>6489</v>
      </c>
      <c r="D2269" s="8" t="s">
        <v>7601</v>
      </c>
      <c r="E2269" s="8" t="s">
        <v>7588</v>
      </c>
      <c r="F2269" s="8" t="n">
        <v>7447297114</v>
      </c>
      <c r="G2269" s="8" t="n">
        <v>3</v>
      </c>
    </row>
    <row r="2270" s="4" customFormat="true" ht="28.35" hidden="false" customHeight="false" outlineLevel="0" collapsed="false">
      <c r="A2270" s="8" t="n">
        <v>2268</v>
      </c>
      <c r="B2270" s="8" t="s">
        <v>7602</v>
      </c>
      <c r="C2270" s="8" t="s">
        <v>7603</v>
      </c>
      <c r="D2270" s="8" t="s">
        <v>7604</v>
      </c>
      <c r="E2270" s="8" t="s">
        <v>7588</v>
      </c>
      <c r="F2270" s="8" t="n">
        <v>7447297114</v>
      </c>
      <c r="G2270" s="8" t="n">
        <v>3</v>
      </c>
    </row>
    <row r="2271" s="4" customFormat="true" ht="28.35" hidden="false" customHeight="false" outlineLevel="0" collapsed="false">
      <c r="A2271" s="8" t="n">
        <v>2269</v>
      </c>
      <c r="B2271" s="8" t="s">
        <v>7605</v>
      </c>
      <c r="C2271" s="8" t="s">
        <v>7606</v>
      </c>
      <c r="D2271" s="8" t="s">
        <v>7607</v>
      </c>
      <c r="E2271" s="8" t="s">
        <v>7588</v>
      </c>
      <c r="F2271" s="8" t="n">
        <v>7447297114</v>
      </c>
      <c r="G2271" s="8" t="n">
        <v>3</v>
      </c>
    </row>
    <row r="2272" s="4" customFormat="true" ht="28.35" hidden="false" customHeight="false" outlineLevel="0" collapsed="false">
      <c r="A2272" s="8" t="n">
        <v>2270</v>
      </c>
      <c r="B2272" s="8" t="s">
        <v>7608</v>
      </c>
      <c r="C2272" s="8" t="s">
        <v>7609</v>
      </c>
      <c r="D2272" s="8" t="s">
        <v>7610</v>
      </c>
      <c r="E2272" s="8" t="s">
        <v>7588</v>
      </c>
      <c r="F2272" s="8" t="n">
        <v>7447297114</v>
      </c>
      <c r="G2272" s="8" t="n">
        <v>3</v>
      </c>
    </row>
    <row r="2273" s="4" customFormat="true" ht="28.35" hidden="false" customHeight="false" outlineLevel="0" collapsed="false">
      <c r="A2273" s="8" t="n">
        <v>2271</v>
      </c>
      <c r="B2273" s="8" t="s">
        <v>7611</v>
      </c>
      <c r="C2273" s="8" t="s">
        <v>7612</v>
      </c>
      <c r="D2273" s="8" t="s">
        <v>7613</v>
      </c>
      <c r="E2273" s="8" t="s">
        <v>7588</v>
      </c>
      <c r="F2273" s="8" t="n">
        <v>7447297114</v>
      </c>
      <c r="G2273" s="8" t="n">
        <v>3</v>
      </c>
    </row>
    <row r="2274" s="4" customFormat="true" ht="28.35" hidden="false" customHeight="false" outlineLevel="0" collapsed="false">
      <c r="A2274" s="8" t="n">
        <v>2272</v>
      </c>
      <c r="B2274" s="8" t="s">
        <v>7614</v>
      </c>
      <c r="C2274" s="8" t="s">
        <v>6501</v>
      </c>
      <c r="D2274" s="8" t="s">
        <v>7615</v>
      </c>
      <c r="E2274" s="8" t="s">
        <v>7588</v>
      </c>
      <c r="F2274" s="8" t="n">
        <v>7447297114</v>
      </c>
      <c r="G2274" s="8" t="n">
        <v>3</v>
      </c>
    </row>
    <row r="2275" s="4" customFormat="true" ht="28.35" hidden="false" customHeight="false" outlineLevel="0" collapsed="false">
      <c r="A2275" s="8" t="n">
        <v>2273</v>
      </c>
      <c r="B2275" s="8" t="s">
        <v>7616</v>
      </c>
      <c r="C2275" s="8" t="s">
        <v>7617</v>
      </c>
      <c r="D2275" s="8" t="s">
        <v>7618</v>
      </c>
      <c r="E2275" s="8" t="s">
        <v>7588</v>
      </c>
      <c r="F2275" s="8" t="n">
        <v>7447297114</v>
      </c>
      <c r="G2275" s="8" t="n">
        <v>3</v>
      </c>
    </row>
    <row r="2276" s="4" customFormat="true" ht="28.35" hidden="false" customHeight="false" outlineLevel="0" collapsed="false">
      <c r="A2276" s="8" t="n">
        <v>2274</v>
      </c>
      <c r="B2276" s="8" t="s">
        <v>7619</v>
      </c>
      <c r="C2276" s="8" t="s">
        <v>7620</v>
      </c>
      <c r="D2276" s="8" t="s">
        <v>7621</v>
      </c>
      <c r="E2276" s="8" t="s">
        <v>7588</v>
      </c>
      <c r="F2276" s="8" t="n">
        <v>7447297114</v>
      </c>
      <c r="G2276" s="8" t="n">
        <v>3</v>
      </c>
    </row>
    <row r="2277" s="4" customFormat="true" ht="28.35" hidden="false" customHeight="false" outlineLevel="0" collapsed="false">
      <c r="A2277" s="8" t="n">
        <v>2275</v>
      </c>
      <c r="B2277" s="8" t="s">
        <v>7622</v>
      </c>
      <c r="C2277" s="8" t="s">
        <v>7623</v>
      </c>
      <c r="D2277" s="8" t="s">
        <v>7624</v>
      </c>
      <c r="E2277" s="8" t="s">
        <v>7588</v>
      </c>
      <c r="F2277" s="8" t="n">
        <v>7447297114</v>
      </c>
      <c r="G2277" s="8" t="n">
        <v>3</v>
      </c>
    </row>
    <row r="2278" s="4" customFormat="true" ht="28.35" hidden="false" customHeight="false" outlineLevel="0" collapsed="false">
      <c r="A2278" s="8" t="n">
        <v>2276</v>
      </c>
      <c r="B2278" s="8" t="s">
        <v>7625</v>
      </c>
      <c r="C2278" s="8" t="s">
        <v>7623</v>
      </c>
      <c r="D2278" s="8" t="s">
        <v>7626</v>
      </c>
      <c r="E2278" s="8" t="s">
        <v>7588</v>
      </c>
      <c r="F2278" s="8" t="n">
        <v>7447297114</v>
      </c>
      <c r="G2278" s="8" t="n">
        <v>3</v>
      </c>
    </row>
    <row r="2279" s="4" customFormat="true" ht="28.35" hidden="false" customHeight="false" outlineLevel="0" collapsed="false">
      <c r="A2279" s="8" t="n">
        <v>2277</v>
      </c>
      <c r="B2279" s="8" t="s">
        <v>7627</v>
      </c>
      <c r="C2279" s="8" t="s">
        <v>7628</v>
      </c>
      <c r="D2279" s="8" t="s">
        <v>7629</v>
      </c>
      <c r="E2279" s="8" t="s">
        <v>7588</v>
      </c>
      <c r="F2279" s="8" t="n">
        <v>7447297114</v>
      </c>
      <c r="G2279" s="8" t="n">
        <v>3</v>
      </c>
    </row>
    <row r="2280" s="4" customFormat="true" ht="28.35" hidden="false" customHeight="false" outlineLevel="0" collapsed="false">
      <c r="A2280" s="8" t="n">
        <v>2278</v>
      </c>
      <c r="B2280" s="8" t="s">
        <v>7630</v>
      </c>
      <c r="C2280" s="8" t="s">
        <v>7631</v>
      </c>
      <c r="D2280" s="8" t="s">
        <v>7632</v>
      </c>
      <c r="E2280" s="8" t="s">
        <v>7588</v>
      </c>
      <c r="F2280" s="8" t="n">
        <v>7447297114</v>
      </c>
      <c r="G2280" s="8" t="n">
        <v>3</v>
      </c>
    </row>
    <row r="2281" s="4" customFormat="true" ht="28.35" hidden="false" customHeight="false" outlineLevel="0" collapsed="false">
      <c r="A2281" s="8" t="n">
        <v>2279</v>
      </c>
      <c r="B2281" s="8" t="s">
        <v>7633</v>
      </c>
      <c r="C2281" s="8" t="s">
        <v>7634</v>
      </c>
      <c r="D2281" s="8" t="s">
        <v>7635</v>
      </c>
      <c r="E2281" s="8" t="s">
        <v>7588</v>
      </c>
      <c r="F2281" s="8" t="n">
        <v>7447297114</v>
      </c>
      <c r="G2281" s="8" t="n">
        <v>3</v>
      </c>
    </row>
    <row r="2282" s="4" customFormat="true" ht="28.35" hidden="false" customHeight="false" outlineLevel="0" collapsed="false">
      <c r="A2282" s="8" t="n">
        <v>2280</v>
      </c>
      <c r="B2282" s="8" t="s">
        <v>7636</v>
      </c>
      <c r="C2282" s="8" t="s">
        <v>7637</v>
      </c>
      <c r="D2282" s="8" t="s">
        <v>7638</v>
      </c>
      <c r="E2282" s="8" t="s">
        <v>7588</v>
      </c>
      <c r="F2282" s="8" t="n">
        <v>7447297114</v>
      </c>
      <c r="G2282" s="8" t="n">
        <v>3</v>
      </c>
    </row>
    <row r="2283" s="4" customFormat="true" ht="28.35" hidden="false" customHeight="false" outlineLevel="0" collapsed="false">
      <c r="A2283" s="8" t="n">
        <v>2281</v>
      </c>
      <c r="B2283" s="8" t="s">
        <v>7639</v>
      </c>
      <c r="C2283" s="8" t="s">
        <v>7640</v>
      </c>
      <c r="D2283" s="8" t="s">
        <v>7641</v>
      </c>
      <c r="E2283" s="8" t="s">
        <v>7588</v>
      </c>
      <c r="F2283" s="8" t="n">
        <v>7447297114</v>
      </c>
      <c r="G2283" s="8" t="n">
        <v>3</v>
      </c>
    </row>
    <row r="2284" s="4" customFormat="true" ht="28.35" hidden="false" customHeight="false" outlineLevel="0" collapsed="false">
      <c r="A2284" s="8" t="n">
        <v>2282</v>
      </c>
      <c r="B2284" s="8" t="s">
        <v>7642</v>
      </c>
      <c r="C2284" s="8" t="s">
        <v>7612</v>
      </c>
      <c r="D2284" s="8" t="s">
        <v>7643</v>
      </c>
      <c r="E2284" s="8" t="s">
        <v>7588</v>
      </c>
      <c r="F2284" s="8" t="n">
        <v>7447297114</v>
      </c>
      <c r="G2284" s="8" t="n">
        <v>3</v>
      </c>
    </row>
    <row r="2285" s="4" customFormat="true" ht="28.35" hidden="false" customHeight="false" outlineLevel="0" collapsed="false">
      <c r="A2285" s="8" t="n">
        <v>2283</v>
      </c>
      <c r="B2285" s="8" t="s">
        <v>7644</v>
      </c>
      <c r="C2285" s="8" t="s">
        <v>7645</v>
      </c>
      <c r="D2285" s="8" t="s">
        <v>7646</v>
      </c>
      <c r="E2285" s="8" t="s">
        <v>7588</v>
      </c>
      <c r="F2285" s="8" t="n">
        <v>7447297114</v>
      </c>
      <c r="G2285" s="8" t="n">
        <v>3</v>
      </c>
    </row>
    <row r="2286" s="4" customFormat="true" ht="28.35" hidden="false" customHeight="false" outlineLevel="0" collapsed="false">
      <c r="A2286" s="8" t="n">
        <v>2284</v>
      </c>
      <c r="B2286" s="8" t="s">
        <v>7647</v>
      </c>
      <c r="C2286" s="8" t="s">
        <v>7648</v>
      </c>
      <c r="D2286" s="8" t="s">
        <v>7649</v>
      </c>
      <c r="E2286" s="8" t="s">
        <v>7650</v>
      </c>
      <c r="F2286" s="8" t="n">
        <v>7806184356</v>
      </c>
      <c r="G2286" s="8" t="n">
        <v>3</v>
      </c>
    </row>
    <row r="2287" s="4" customFormat="true" ht="28.35" hidden="false" customHeight="false" outlineLevel="0" collapsed="false">
      <c r="A2287" s="8" t="n">
        <v>2285</v>
      </c>
      <c r="B2287" s="8" t="s">
        <v>7651</v>
      </c>
      <c r="C2287" s="8" t="s">
        <v>7652</v>
      </c>
      <c r="D2287" s="8" t="s">
        <v>7653</v>
      </c>
      <c r="E2287" s="8" t="s">
        <v>7654</v>
      </c>
      <c r="F2287" s="8" t="n">
        <v>7841012945</v>
      </c>
      <c r="G2287" s="8" t="n">
        <v>3</v>
      </c>
    </row>
    <row r="2288" s="4" customFormat="true" ht="55.2" hidden="false" customHeight="false" outlineLevel="0" collapsed="false">
      <c r="A2288" s="8" t="n">
        <v>2286</v>
      </c>
      <c r="B2288" s="8" t="s">
        <v>7655</v>
      </c>
      <c r="C2288" s="8" t="s">
        <v>7656</v>
      </c>
      <c r="D2288" s="8" t="s">
        <v>7657</v>
      </c>
      <c r="E2288" s="8" t="s">
        <v>7658</v>
      </c>
      <c r="F2288" s="8" t="n">
        <v>7712005121</v>
      </c>
      <c r="G2288" s="8" t="n">
        <v>3</v>
      </c>
    </row>
    <row r="2289" s="4" customFormat="true" ht="28.35" hidden="false" customHeight="false" outlineLevel="0" collapsed="false">
      <c r="A2289" s="8" t="n">
        <v>2287</v>
      </c>
      <c r="B2289" s="8" t="s">
        <v>7659</v>
      </c>
      <c r="C2289" s="8" t="s">
        <v>7660</v>
      </c>
      <c r="D2289" s="8" t="s">
        <v>7649</v>
      </c>
      <c r="E2289" s="8" t="s">
        <v>7185</v>
      </c>
      <c r="F2289" s="8" t="n">
        <v>7808025665</v>
      </c>
      <c r="G2289" s="8" t="n">
        <v>3</v>
      </c>
    </row>
    <row r="2290" s="4" customFormat="true" ht="28.35" hidden="false" customHeight="false" outlineLevel="0" collapsed="false">
      <c r="A2290" s="8" t="n">
        <v>2288</v>
      </c>
      <c r="B2290" s="8" t="s">
        <v>7661</v>
      </c>
      <c r="C2290" s="8" t="s">
        <v>7662</v>
      </c>
      <c r="D2290" s="8" t="s">
        <v>7663</v>
      </c>
      <c r="E2290" s="8" t="s">
        <v>7664</v>
      </c>
      <c r="F2290" s="8" t="n">
        <v>7811598320</v>
      </c>
      <c r="G2290" s="8" t="n">
        <v>3</v>
      </c>
    </row>
    <row r="2291" s="4" customFormat="true" ht="28.35" hidden="false" customHeight="false" outlineLevel="0" collapsed="false">
      <c r="A2291" s="8" t="n">
        <v>2289</v>
      </c>
      <c r="B2291" s="8" t="s">
        <v>7665</v>
      </c>
      <c r="C2291" s="8" t="s">
        <v>7637</v>
      </c>
      <c r="D2291" s="8" t="s">
        <v>7666</v>
      </c>
      <c r="E2291" s="8" t="s">
        <v>7588</v>
      </c>
      <c r="F2291" s="8" t="n">
        <v>7447297114</v>
      </c>
      <c r="G2291" s="8" t="n">
        <v>3</v>
      </c>
    </row>
    <row r="2292" s="4" customFormat="true" ht="28.35" hidden="false" customHeight="false" outlineLevel="0" collapsed="false">
      <c r="A2292" s="8" t="n">
        <v>2290</v>
      </c>
      <c r="B2292" s="8" t="s">
        <v>7667</v>
      </c>
      <c r="C2292" s="8" t="s">
        <v>7668</v>
      </c>
      <c r="D2292" s="8" t="s">
        <v>7669</v>
      </c>
      <c r="E2292" s="8" t="s">
        <v>7670</v>
      </c>
      <c r="F2292" s="8" t="n">
        <v>7814294190</v>
      </c>
      <c r="G2292" s="8" t="n">
        <v>3</v>
      </c>
    </row>
    <row r="2293" s="4" customFormat="true" ht="108.95" hidden="false" customHeight="false" outlineLevel="0" collapsed="false">
      <c r="A2293" s="8" t="n">
        <v>2291</v>
      </c>
      <c r="B2293" s="8" t="s">
        <v>7671</v>
      </c>
      <c r="C2293" s="8" t="s">
        <v>7672</v>
      </c>
      <c r="D2293" s="8" t="s">
        <v>7673</v>
      </c>
      <c r="E2293" s="8" t="s">
        <v>7674</v>
      </c>
      <c r="F2293" s="8" t="n">
        <v>7723612216</v>
      </c>
      <c r="G2293" s="8" t="n">
        <v>3</v>
      </c>
    </row>
    <row r="2294" s="4" customFormat="true" ht="19.4" hidden="false" customHeight="false" outlineLevel="0" collapsed="false">
      <c r="A2294" s="8" t="n">
        <v>2292</v>
      </c>
      <c r="B2294" s="8" t="s">
        <v>7675</v>
      </c>
      <c r="C2294" s="8" t="s">
        <v>7676</v>
      </c>
      <c r="D2294" s="8" t="s">
        <v>7677</v>
      </c>
      <c r="E2294" s="8" t="s">
        <v>7678</v>
      </c>
      <c r="F2294" s="8" t="n">
        <v>7806051814</v>
      </c>
      <c r="G2294" s="8" t="n">
        <v>3</v>
      </c>
    </row>
    <row r="2295" s="4" customFormat="true" ht="28.35" hidden="false" customHeight="false" outlineLevel="0" collapsed="false">
      <c r="A2295" s="8" t="n">
        <v>2293</v>
      </c>
      <c r="B2295" s="8" t="s">
        <v>7679</v>
      </c>
      <c r="C2295" s="8" t="s">
        <v>7680</v>
      </c>
      <c r="D2295" s="8" t="s">
        <v>7681</v>
      </c>
      <c r="E2295" s="8" t="s">
        <v>7134</v>
      </c>
      <c r="F2295" s="8" t="n">
        <v>7810736377</v>
      </c>
      <c r="G2295" s="8" t="n">
        <v>3</v>
      </c>
    </row>
    <row r="2296" s="4" customFormat="true" ht="28.35" hidden="false" customHeight="false" outlineLevel="0" collapsed="false">
      <c r="A2296" s="8" t="n">
        <v>2294</v>
      </c>
      <c r="B2296" s="8" t="s">
        <v>7682</v>
      </c>
      <c r="C2296" s="8" t="s">
        <v>7683</v>
      </c>
      <c r="D2296" s="8" t="s">
        <v>7684</v>
      </c>
      <c r="E2296" s="8" t="s">
        <v>7134</v>
      </c>
      <c r="F2296" s="8" t="n">
        <v>7810736377</v>
      </c>
      <c r="G2296" s="8" t="n">
        <v>3</v>
      </c>
    </row>
    <row r="2297" s="4" customFormat="true" ht="19.4" hidden="false" customHeight="false" outlineLevel="0" collapsed="false">
      <c r="A2297" s="8" t="n">
        <v>2295</v>
      </c>
      <c r="B2297" s="8" t="s">
        <v>7685</v>
      </c>
      <c r="C2297" s="8" t="s">
        <v>7686</v>
      </c>
      <c r="D2297" s="8" t="s">
        <v>7687</v>
      </c>
      <c r="E2297" s="8" t="s">
        <v>7688</v>
      </c>
      <c r="F2297" s="8" t="n">
        <v>6670470997</v>
      </c>
      <c r="G2297" s="8" t="n">
        <v>3</v>
      </c>
    </row>
    <row r="2298" s="4" customFormat="true" ht="19.4" hidden="false" customHeight="false" outlineLevel="0" collapsed="false">
      <c r="A2298" s="8" t="n">
        <v>2296</v>
      </c>
      <c r="B2298" s="8" t="s">
        <v>7689</v>
      </c>
      <c r="C2298" s="8" t="s">
        <v>7690</v>
      </c>
      <c r="D2298" s="8" t="s">
        <v>7691</v>
      </c>
      <c r="E2298" s="8" t="s">
        <v>7692</v>
      </c>
      <c r="F2298" s="8" t="n">
        <v>7805114691</v>
      </c>
      <c r="G2298" s="8" t="n">
        <v>3</v>
      </c>
    </row>
    <row r="2299" s="4" customFormat="true" ht="19.4" hidden="false" customHeight="false" outlineLevel="0" collapsed="false">
      <c r="A2299" s="8" t="n">
        <v>2297</v>
      </c>
      <c r="B2299" s="8" t="s">
        <v>7693</v>
      </c>
      <c r="C2299" s="8" t="s">
        <v>7694</v>
      </c>
      <c r="D2299" s="8" t="s">
        <v>7687</v>
      </c>
      <c r="E2299" s="8" t="s">
        <v>7688</v>
      </c>
      <c r="F2299" s="8" t="n">
        <v>6670470997</v>
      </c>
      <c r="G2299" s="8" t="n">
        <v>3</v>
      </c>
    </row>
    <row r="2300" s="4" customFormat="true" ht="28.35" hidden="false" customHeight="false" outlineLevel="0" collapsed="false">
      <c r="A2300" s="8" t="n">
        <v>2298</v>
      </c>
      <c r="B2300" s="8" t="s">
        <v>7695</v>
      </c>
      <c r="C2300" s="8" t="s">
        <v>7696</v>
      </c>
      <c r="D2300" s="8" t="s">
        <v>7697</v>
      </c>
      <c r="E2300" s="8" t="s">
        <v>7570</v>
      </c>
      <c r="F2300" s="8" t="n">
        <v>7838385979</v>
      </c>
      <c r="G2300" s="8" t="n">
        <v>3</v>
      </c>
    </row>
    <row r="2301" s="4" customFormat="true" ht="19.4" hidden="false" customHeight="false" outlineLevel="0" collapsed="false">
      <c r="A2301" s="8" t="n">
        <v>2299</v>
      </c>
      <c r="B2301" s="8" t="s">
        <v>7698</v>
      </c>
      <c r="C2301" s="8" t="s">
        <v>7699</v>
      </c>
      <c r="D2301" s="8" t="s">
        <v>7700</v>
      </c>
      <c r="E2301" s="8" t="s">
        <v>7701</v>
      </c>
      <c r="F2301" s="8" t="n">
        <v>560022871</v>
      </c>
      <c r="G2301" s="8" t="n">
        <v>3</v>
      </c>
    </row>
    <row r="2302" s="4" customFormat="true" ht="37.3" hidden="false" customHeight="false" outlineLevel="0" collapsed="false">
      <c r="A2302" s="8" t="n">
        <v>2300</v>
      </c>
      <c r="B2302" s="8" t="s">
        <v>7702</v>
      </c>
      <c r="C2302" s="8" t="s">
        <v>7703</v>
      </c>
      <c r="D2302" s="8" t="s">
        <v>7704</v>
      </c>
      <c r="E2302" s="8" t="s">
        <v>7328</v>
      </c>
      <c r="F2302" s="8" t="n">
        <v>7802862265</v>
      </c>
      <c r="G2302" s="8" t="n">
        <v>3</v>
      </c>
    </row>
    <row r="2303" s="4" customFormat="true" ht="28.35" hidden="false" customHeight="false" outlineLevel="0" collapsed="false">
      <c r="A2303" s="8" t="n">
        <v>2301</v>
      </c>
      <c r="B2303" s="8" t="s">
        <v>7705</v>
      </c>
      <c r="C2303" s="8" t="s">
        <v>7706</v>
      </c>
      <c r="D2303" s="8" t="s">
        <v>7707</v>
      </c>
      <c r="E2303" s="8" t="s">
        <v>7328</v>
      </c>
      <c r="F2303" s="8" t="n">
        <v>7802862265</v>
      </c>
      <c r="G2303" s="8" t="n">
        <v>3</v>
      </c>
    </row>
    <row r="2304" s="4" customFormat="true" ht="37.3" hidden="false" customHeight="false" outlineLevel="0" collapsed="false">
      <c r="A2304" s="8" t="n">
        <v>2302</v>
      </c>
      <c r="B2304" s="8" t="s">
        <v>7708</v>
      </c>
      <c r="C2304" s="8" t="s">
        <v>7709</v>
      </c>
      <c r="D2304" s="8" t="s">
        <v>7710</v>
      </c>
      <c r="E2304" s="8" t="s">
        <v>7711</v>
      </c>
      <c r="F2304" s="8" t="n">
        <v>7806490191</v>
      </c>
      <c r="G2304" s="8" t="n">
        <v>3</v>
      </c>
    </row>
    <row r="2305" s="4" customFormat="true" ht="37.3" hidden="false" customHeight="false" outlineLevel="0" collapsed="false">
      <c r="A2305" s="8" t="n">
        <v>2303</v>
      </c>
      <c r="B2305" s="8" t="s">
        <v>7712</v>
      </c>
      <c r="C2305" s="8" t="s">
        <v>7713</v>
      </c>
      <c r="D2305" s="8" t="s">
        <v>7714</v>
      </c>
      <c r="E2305" s="8" t="s">
        <v>7715</v>
      </c>
      <c r="F2305" s="8" t="n">
        <v>7814118396</v>
      </c>
      <c r="G2305" s="8" t="n">
        <v>3</v>
      </c>
    </row>
    <row r="2306" s="4" customFormat="true" ht="19.4" hidden="false" customHeight="false" outlineLevel="0" collapsed="false">
      <c r="A2306" s="8" t="n">
        <v>2304</v>
      </c>
      <c r="B2306" s="8" t="s">
        <v>7716</v>
      </c>
      <c r="C2306" s="8" t="s">
        <v>7717</v>
      </c>
      <c r="D2306" s="8" t="s">
        <v>7718</v>
      </c>
      <c r="E2306" s="8" t="s">
        <v>7719</v>
      </c>
      <c r="F2306" s="8" t="n">
        <v>7801690743</v>
      </c>
      <c r="G2306" s="8" t="n">
        <v>3</v>
      </c>
    </row>
    <row r="2307" s="4" customFormat="true" ht="19.4" hidden="false" customHeight="false" outlineLevel="0" collapsed="false">
      <c r="A2307" s="8" t="n">
        <v>2305</v>
      </c>
      <c r="B2307" s="8" t="s">
        <v>7720</v>
      </c>
      <c r="C2307" s="8" t="s">
        <v>7721</v>
      </c>
      <c r="D2307" s="8" t="s">
        <v>7722</v>
      </c>
      <c r="E2307" s="8" t="s">
        <v>7723</v>
      </c>
      <c r="F2307" s="8" t="n">
        <v>7813513700</v>
      </c>
      <c r="G2307" s="8" t="n">
        <v>3</v>
      </c>
    </row>
    <row r="2308" s="4" customFormat="true" ht="46.25" hidden="false" customHeight="false" outlineLevel="0" collapsed="false">
      <c r="A2308" s="8" t="n">
        <v>2306</v>
      </c>
      <c r="B2308" s="8" t="s">
        <v>7724</v>
      </c>
      <c r="C2308" s="8" t="s">
        <v>7725</v>
      </c>
      <c r="D2308" s="8" t="s">
        <v>7726</v>
      </c>
      <c r="E2308" s="8" t="s">
        <v>7727</v>
      </c>
      <c r="F2308" s="8" t="n">
        <v>7806103879</v>
      </c>
      <c r="G2308" s="8" t="n">
        <v>3</v>
      </c>
    </row>
    <row r="2309" s="4" customFormat="true" ht="28.35" hidden="false" customHeight="false" outlineLevel="0" collapsed="false">
      <c r="A2309" s="8" t="n">
        <v>2307</v>
      </c>
      <c r="B2309" s="8" t="s">
        <v>7728</v>
      </c>
      <c r="C2309" s="8" t="s">
        <v>7729</v>
      </c>
      <c r="D2309" s="8" t="s">
        <v>7730</v>
      </c>
      <c r="E2309" s="8" t="s">
        <v>7731</v>
      </c>
      <c r="F2309" s="8" t="n">
        <v>4703180516</v>
      </c>
      <c r="G2309" s="8" t="n">
        <v>3</v>
      </c>
    </row>
    <row r="2310" s="4" customFormat="true" ht="37.3" hidden="false" customHeight="false" outlineLevel="0" collapsed="false">
      <c r="A2310" s="8" t="n">
        <v>2308</v>
      </c>
      <c r="B2310" s="8" t="s">
        <v>7732</v>
      </c>
      <c r="C2310" s="8" t="s">
        <v>7733</v>
      </c>
      <c r="D2310" s="8" t="s">
        <v>7730</v>
      </c>
      <c r="E2310" s="8" t="s">
        <v>7731</v>
      </c>
      <c r="F2310" s="8" t="n">
        <v>4703180516</v>
      </c>
      <c r="G2310" s="8" t="n">
        <v>3</v>
      </c>
    </row>
    <row r="2311" s="4" customFormat="true" ht="19.4" hidden="false" customHeight="false" outlineLevel="0" collapsed="false">
      <c r="A2311" s="8" t="n">
        <v>2309</v>
      </c>
      <c r="B2311" s="8" t="s">
        <v>7734</v>
      </c>
      <c r="C2311" s="8" t="s">
        <v>7735</v>
      </c>
      <c r="D2311" s="8" t="s">
        <v>7736</v>
      </c>
      <c r="E2311" s="8" t="s">
        <v>7737</v>
      </c>
      <c r="F2311" s="8" t="n">
        <v>7803002209</v>
      </c>
      <c r="G2311" s="8" t="n">
        <v>3</v>
      </c>
    </row>
    <row r="2312" s="4" customFormat="true" ht="19.4" hidden="false" customHeight="false" outlineLevel="0" collapsed="false">
      <c r="A2312" s="8" t="n">
        <v>2310</v>
      </c>
      <c r="B2312" s="8" t="s">
        <v>7738</v>
      </c>
      <c r="C2312" s="8" t="s">
        <v>7739</v>
      </c>
      <c r="D2312" s="8" t="s">
        <v>7740</v>
      </c>
      <c r="E2312" s="8" t="s">
        <v>7741</v>
      </c>
      <c r="F2312" s="8" t="n">
        <v>7811378050</v>
      </c>
      <c r="G2312" s="8" t="n">
        <v>3</v>
      </c>
    </row>
    <row r="2313" s="4" customFormat="true" ht="19.4" hidden="false" customHeight="false" outlineLevel="0" collapsed="false">
      <c r="A2313" s="8" t="n">
        <v>2311</v>
      </c>
      <c r="B2313" s="8" t="s">
        <v>7742</v>
      </c>
      <c r="C2313" s="8" t="s">
        <v>7743</v>
      </c>
      <c r="D2313" s="8" t="s">
        <v>7744</v>
      </c>
      <c r="E2313" s="8" t="s">
        <v>1422</v>
      </c>
      <c r="F2313" s="8" t="n">
        <v>7802853013</v>
      </c>
      <c r="G2313" s="8" t="n">
        <v>3</v>
      </c>
    </row>
    <row r="2314" s="4" customFormat="true" ht="28.35" hidden="false" customHeight="false" outlineLevel="0" collapsed="false">
      <c r="A2314" s="8" t="n">
        <v>2312</v>
      </c>
      <c r="B2314" s="8" t="s">
        <v>7745</v>
      </c>
      <c r="C2314" s="8" t="s">
        <v>7746</v>
      </c>
      <c r="D2314" s="8" t="s">
        <v>7747</v>
      </c>
      <c r="E2314" s="8" t="s">
        <v>7328</v>
      </c>
      <c r="F2314" s="8" t="n">
        <v>7802862265</v>
      </c>
      <c r="G2314" s="8" t="n">
        <v>3</v>
      </c>
    </row>
    <row r="2315" s="4" customFormat="true" ht="37.3" hidden="false" customHeight="false" outlineLevel="0" collapsed="false">
      <c r="A2315" s="8" t="n">
        <v>2313</v>
      </c>
      <c r="B2315" s="8" t="s">
        <v>7748</v>
      </c>
      <c r="C2315" s="8" t="s">
        <v>7749</v>
      </c>
      <c r="D2315" s="8" t="s">
        <v>7750</v>
      </c>
      <c r="E2315" s="8" t="s">
        <v>7751</v>
      </c>
      <c r="F2315" s="8" t="n">
        <v>7814719943</v>
      </c>
      <c r="G2315" s="8" t="n">
        <v>3</v>
      </c>
    </row>
    <row r="2316" s="4" customFormat="true" ht="37.3" hidden="false" customHeight="false" outlineLevel="0" collapsed="false">
      <c r="A2316" s="8" t="n">
        <v>2314</v>
      </c>
      <c r="B2316" s="8" t="s">
        <v>7752</v>
      </c>
      <c r="C2316" s="8" t="s">
        <v>7753</v>
      </c>
      <c r="D2316" s="8" t="s">
        <v>7754</v>
      </c>
      <c r="E2316" s="8" t="s">
        <v>7751</v>
      </c>
      <c r="F2316" s="8" t="n">
        <v>7814719943</v>
      </c>
      <c r="G2316" s="8" t="n">
        <v>3</v>
      </c>
    </row>
    <row r="2317" s="4" customFormat="true" ht="19.4" hidden="false" customHeight="false" outlineLevel="0" collapsed="false">
      <c r="A2317" s="8" t="n">
        <v>2315</v>
      </c>
      <c r="B2317" s="8" t="s">
        <v>7755</v>
      </c>
      <c r="C2317" s="8" t="s">
        <v>7756</v>
      </c>
      <c r="D2317" s="8" t="s">
        <v>7757</v>
      </c>
      <c r="E2317" s="8" t="s">
        <v>7741</v>
      </c>
      <c r="F2317" s="8" t="n">
        <v>7811378050</v>
      </c>
      <c r="G2317" s="8" t="n">
        <v>3</v>
      </c>
    </row>
    <row r="2318" s="4" customFormat="true" ht="19.4" hidden="false" customHeight="false" outlineLevel="0" collapsed="false">
      <c r="A2318" s="8" t="n">
        <v>2316</v>
      </c>
      <c r="B2318" s="8" t="s">
        <v>7758</v>
      </c>
      <c r="C2318" s="8" t="s">
        <v>5235</v>
      </c>
      <c r="D2318" s="8" t="s">
        <v>7759</v>
      </c>
      <c r="E2318" s="8" t="s">
        <v>7760</v>
      </c>
      <c r="F2318" s="8" t="n">
        <v>7802898913</v>
      </c>
      <c r="G2318" s="8" t="n">
        <v>3</v>
      </c>
    </row>
    <row r="2319" s="4" customFormat="true" ht="19.4" hidden="false" customHeight="false" outlineLevel="0" collapsed="false">
      <c r="A2319" s="8" t="n">
        <v>2317</v>
      </c>
      <c r="B2319" s="8" t="s">
        <v>7761</v>
      </c>
      <c r="C2319" s="8" t="s">
        <v>7762</v>
      </c>
      <c r="D2319" s="8" t="s">
        <v>7763</v>
      </c>
      <c r="E2319" s="8" t="s">
        <v>7764</v>
      </c>
      <c r="F2319" s="8" t="n">
        <v>7806590510</v>
      </c>
      <c r="G2319" s="8" t="n">
        <v>3</v>
      </c>
    </row>
    <row r="2320" s="4" customFormat="true" ht="28.35" hidden="false" customHeight="false" outlineLevel="0" collapsed="false">
      <c r="A2320" s="8" t="n">
        <v>2318</v>
      </c>
      <c r="B2320" s="8" t="s">
        <v>7765</v>
      </c>
      <c r="C2320" s="8" t="s">
        <v>1104</v>
      </c>
      <c r="D2320" s="8" t="s">
        <v>7766</v>
      </c>
      <c r="E2320" s="8" t="s">
        <v>7767</v>
      </c>
      <c r="F2320" s="8" t="n">
        <v>7811065770</v>
      </c>
      <c r="G2320" s="8" t="n">
        <v>3</v>
      </c>
    </row>
    <row r="2321" s="4" customFormat="true" ht="28.35" hidden="false" customHeight="false" outlineLevel="0" collapsed="false">
      <c r="A2321" s="8" t="n">
        <v>2319</v>
      </c>
      <c r="B2321" s="8" t="s">
        <v>7768</v>
      </c>
      <c r="C2321" s="8" t="s">
        <v>7769</v>
      </c>
      <c r="D2321" s="8" t="s">
        <v>7770</v>
      </c>
      <c r="E2321" s="8" t="s">
        <v>7771</v>
      </c>
      <c r="F2321" s="8" t="n">
        <v>7841052137</v>
      </c>
      <c r="G2321" s="8" t="n">
        <v>3</v>
      </c>
    </row>
    <row r="2322" s="4" customFormat="true" ht="46.25" hidden="false" customHeight="false" outlineLevel="0" collapsed="false">
      <c r="A2322" s="8" t="n">
        <v>2320</v>
      </c>
      <c r="B2322" s="8" t="s">
        <v>7772</v>
      </c>
      <c r="C2322" s="8" t="s">
        <v>7773</v>
      </c>
      <c r="D2322" s="8" t="s">
        <v>7774</v>
      </c>
      <c r="E2322" s="8" t="s">
        <v>6468</v>
      </c>
      <c r="F2322" s="8" t="n">
        <v>7729314745</v>
      </c>
      <c r="G2322" s="8" t="n">
        <v>3</v>
      </c>
    </row>
    <row r="2323" s="4" customFormat="true" ht="37.3" hidden="false" customHeight="false" outlineLevel="0" collapsed="false">
      <c r="A2323" s="8" t="n">
        <v>2321</v>
      </c>
      <c r="B2323" s="8" t="s">
        <v>7775</v>
      </c>
      <c r="C2323" s="8" t="s">
        <v>7776</v>
      </c>
      <c r="D2323" s="8" t="s">
        <v>7777</v>
      </c>
      <c r="E2323" s="8" t="s">
        <v>7328</v>
      </c>
      <c r="F2323" s="8" t="n">
        <v>7802862265</v>
      </c>
      <c r="G2323" s="8" t="n">
        <v>3</v>
      </c>
    </row>
    <row r="2324" s="4" customFormat="true" ht="28.35" hidden="false" customHeight="false" outlineLevel="0" collapsed="false">
      <c r="A2324" s="8" t="n">
        <v>2322</v>
      </c>
      <c r="B2324" s="8" t="s">
        <v>7778</v>
      </c>
      <c r="C2324" s="8" t="s">
        <v>7779</v>
      </c>
      <c r="D2324" s="8" t="s">
        <v>7780</v>
      </c>
      <c r="E2324" s="8" t="s">
        <v>7328</v>
      </c>
      <c r="F2324" s="8" t="n">
        <v>7802862265</v>
      </c>
      <c r="G2324" s="8" t="n">
        <v>3</v>
      </c>
    </row>
    <row r="2325" s="4" customFormat="true" ht="28.35" hidden="false" customHeight="false" outlineLevel="0" collapsed="false">
      <c r="A2325" s="8" t="n">
        <v>2323</v>
      </c>
      <c r="B2325" s="8" t="s">
        <v>7781</v>
      </c>
      <c r="C2325" s="8" t="s">
        <v>7782</v>
      </c>
      <c r="D2325" s="8" t="s">
        <v>7747</v>
      </c>
      <c r="E2325" s="8" t="s">
        <v>7328</v>
      </c>
      <c r="F2325" s="8" t="n">
        <v>7802862265</v>
      </c>
      <c r="G2325" s="8" t="n">
        <v>3</v>
      </c>
    </row>
    <row r="2326" s="4" customFormat="true" ht="73.1" hidden="false" customHeight="false" outlineLevel="0" collapsed="false">
      <c r="A2326" s="8" t="n">
        <v>2324</v>
      </c>
      <c r="B2326" s="8" t="s">
        <v>7783</v>
      </c>
      <c r="C2326" s="8" t="s">
        <v>7784</v>
      </c>
      <c r="D2326" s="8" t="s">
        <v>7785</v>
      </c>
      <c r="E2326" s="8" t="s">
        <v>821</v>
      </c>
      <c r="F2326" s="8" t="n">
        <v>7802065830</v>
      </c>
      <c r="G2326" s="8" t="n">
        <v>3</v>
      </c>
    </row>
    <row r="2327" s="4" customFormat="true" ht="19.4" hidden="false" customHeight="false" outlineLevel="0" collapsed="false">
      <c r="A2327" s="8" t="n">
        <v>2325</v>
      </c>
      <c r="B2327" s="8" t="s">
        <v>7786</v>
      </c>
      <c r="C2327" s="8" t="s">
        <v>7419</v>
      </c>
      <c r="D2327" s="8" t="s">
        <v>7787</v>
      </c>
      <c r="E2327" s="8" t="s">
        <v>7788</v>
      </c>
      <c r="F2327" s="8" t="n">
        <v>7814773274</v>
      </c>
      <c r="G2327" s="8" t="n">
        <v>3</v>
      </c>
    </row>
    <row r="2328" s="4" customFormat="true" ht="28.35" hidden="false" customHeight="false" outlineLevel="0" collapsed="false">
      <c r="A2328" s="8" t="n">
        <v>2326</v>
      </c>
      <c r="B2328" s="8" t="s">
        <v>7789</v>
      </c>
      <c r="C2328" s="8" t="s">
        <v>837</v>
      </c>
      <c r="D2328" s="8" t="s">
        <v>7790</v>
      </c>
      <c r="E2328" s="8" t="s">
        <v>7791</v>
      </c>
      <c r="F2328" s="8" t="n">
        <v>7701330105</v>
      </c>
      <c r="G2328" s="8" t="n">
        <v>3</v>
      </c>
    </row>
    <row r="2329" s="4" customFormat="true" ht="37.3" hidden="false" customHeight="false" outlineLevel="0" collapsed="false">
      <c r="A2329" s="8" t="n">
        <v>2327</v>
      </c>
      <c r="B2329" s="8" t="s">
        <v>7792</v>
      </c>
      <c r="C2329" s="8" t="s">
        <v>837</v>
      </c>
      <c r="D2329" s="8" t="s">
        <v>7793</v>
      </c>
      <c r="E2329" s="8" t="s">
        <v>7794</v>
      </c>
      <c r="F2329" s="8" t="n">
        <v>7701330105</v>
      </c>
      <c r="G2329" s="8" t="n">
        <v>3</v>
      </c>
    </row>
    <row r="2330" s="4" customFormat="true" ht="37.3" hidden="false" customHeight="false" outlineLevel="0" collapsed="false">
      <c r="A2330" s="8" t="n">
        <v>2328</v>
      </c>
      <c r="B2330" s="8" t="s">
        <v>7795</v>
      </c>
      <c r="C2330" s="8" t="s">
        <v>837</v>
      </c>
      <c r="D2330" s="8" t="s">
        <v>7796</v>
      </c>
      <c r="E2330" s="8" t="s">
        <v>7794</v>
      </c>
      <c r="F2330" s="8" t="n">
        <v>7701330105</v>
      </c>
      <c r="G2330" s="8" t="n">
        <v>3</v>
      </c>
    </row>
    <row r="2331" s="4" customFormat="true" ht="28.35" hidden="false" customHeight="false" outlineLevel="0" collapsed="false">
      <c r="A2331" s="8" t="n">
        <v>2329</v>
      </c>
      <c r="B2331" s="8" t="s">
        <v>7797</v>
      </c>
      <c r="C2331" s="8" t="s">
        <v>837</v>
      </c>
      <c r="D2331" s="8" t="s">
        <v>7798</v>
      </c>
      <c r="E2331" s="8" t="s">
        <v>7791</v>
      </c>
      <c r="F2331" s="8" t="n">
        <v>7701330105</v>
      </c>
      <c r="G2331" s="8" t="n">
        <v>3</v>
      </c>
    </row>
    <row r="2332" s="4" customFormat="true" ht="19.4" hidden="false" customHeight="false" outlineLevel="0" collapsed="false">
      <c r="A2332" s="8" t="n">
        <v>2330</v>
      </c>
      <c r="B2332" s="8" t="s">
        <v>7799</v>
      </c>
      <c r="C2332" s="8" t="s">
        <v>7800</v>
      </c>
      <c r="D2332" s="8" t="s">
        <v>7801</v>
      </c>
      <c r="E2332" s="8" t="s">
        <v>7802</v>
      </c>
      <c r="F2332" s="8" t="n">
        <v>7813642825</v>
      </c>
      <c r="G2332" s="8" t="n">
        <v>3</v>
      </c>
    </row>
    <row r="2333" s="4" customFormat="true" ht="37.3" hidden="false" customHeight="false" outlineLevel="0" collapsed="false">
      <c r="A2333" s="8" t="n">
        <v>2331</v>
      </c>
      <c r="B2333" s="8" t="s">
        <v>7803</v>
      </c>
      <c r="C2333" s="8" t="s">
        <v>7804</v>
      </c>
      <c r="D2333" s="8" t="s">
        <v>7805</v>
      </c>
      <c r="E2333" s="8" t="s">
        <v>7806</v>
      </c>
      <c r="F2333" s="8" t="n">
        <v>7813285404</v>
      </c>
      <c r="G2333" s="8" t="n">
        <v>3</v>
      </c>
    </row>
    <row r="2334" s="4" customFormat="true" ht="37.3" hidden="false" customHeight="false" outlineLevel="0" collapsed="false">
      <c r="A2334" s="8" t="n">
        <v>2332</v>
      </c>
      <c r="B2334" s="8" t="s">
        <v>7807</v>
      </c>
      <c r="C2334" s="8" t="s">
        <v>7808</v>
      </c>
      <c r="D2334" s="8" t="s">
        <v>7809</v>
      </c>
      <c r="E2334" s="8" t="s">
        <v>7810</v>
      </c>
      <c r="F2334" s="8" t="n">
        <v>7806426051</v>
      </c>
      <c r="G2334" s="8" t="n">
        <v>3</v>
      </c>
    </row>
    <row r="2335" s="4" customFormat="true" ht="37.3" hidden="false" customHeight="false" outlineLevel="0" collapsed="false">
      <c r="A2335" s="8" t="n">
        <v>2333</v>
      </c>
      <c r="B2335" s="8" t="s">
        <v>7811</v>
      </c>
      <c r="C2335" s="8" t="s">
        <v>7812</v>
      </c>
      <c r="D2335" s="8" t="s">
        <v>7813</v>
      </c>
      <c r="E2335" s="8" t="s">
        <v>7814</v>
      </c>
      <c r="F2335" s="8" t="n">
        <v>7806042859</v>
      </c>
      <c r="G2335" s="8" t="n">
        <v>3</v>
      </c>
    </row>
    <row r="2336" s="4" customFormat="true" ht="19.4" hidden="false" customHeight="false" outlineLevel="0" collapsed="false">
      <c r="A2336" s="8" t="n">
        <v>2334</v>
      </c>
      <c r="B2336" s="8" t="s">
        <v>7815</v>
      </c>
      <c r="C2336" s="8" t="s">
        <v>7816</v>
      </c>
      <c r="D2336" s="8" t="s">
        <v>7817</v>
      </c>
      <c r="E2336" s="8" t="s">
        <v>7134</v>
      </c>
      <c r="F2336" s="8" t="n">
        <v>7810736377</v>
      </c>
      <c r="G2336" s="8" t="n">
        <v>3</v>
      </c>
    </row>
    <row r="2337" s="4" customFormat="true" ht="19.4" hidden="false" customHeight="false" outlineLevel="0" collapsed="false">
      <c r="A2337" s="8" t="n">
        <v>2335</v>
      </c>
      <c r="B2337" s="8" t="s">
        <v>7818</v>
      </c>
      <c r="C2337" s="8" t="s">
        <v>7819</v>
      </c>
      <c r="D2337" s="8" t="s">
        <v>7820</v>
      </c>
      <c r="E2337" s="8" t="s">
        <v>7821</v>
      </c>
      <c r="F2337" s="8" t="n">
        <v>7806594666</v>
      </c>
      <c r="G2337" s="8" t="n">
        <v>3</v>
      </c>
    </row>
    <row r="2338" s="4" customFormat="true" ht="28.35" hidden="false" customHeight="false" outlineLevel="0" collapsed="false">
      <c r="A2338" s="8" t="n">
        <v>2336</v>
      </c>
      <c r="B2338" s="8" t="s">
        <v>7822</v>
      </c>
      <c r="C2338" s="8" t="s">
        <v>7823</v>
      </c>
      <c r="D2338" s="8" t="s">
        <v>7824</v>
      </c>
      <c r="E2338" s="8" t="s">
        <v>7825</v>
      </c>
      <c r="F2338" s="8" t="n">
        <v>7814375315</v>
      </c>
      <c r="G2338" s="8" t="n">
        <v>3</v>
      </c>
    </row>
    <row r="2339" s="4" customFormat="true" ht="28.35" hidden="false" customHeight="false" outlineLevel="0" collapsed="false">
      <c r="A2339" s="8" t="n">
        <v>2337</v>
      </c>
      <c r="B2339" s="8" t="s">
        <v>7826</v>
      </c>
      <c r="C2339" s="8" t="s">
        <v>7827</v>
      </c>
      <c r="D2339" s="8" t="s">
        <v>7828</v>
      </c>
      <c r="E2339" s="8" t="s">
        <v>7517</v>
      </c>
      <c r="F2339" s="8" t="n">
        <v>7810741105</v>
      </c>
      <c r="G2339" s="8" t="n">
        <v>3</v>
      </c>
    </row>
    <row r="2340" s="4" customFormat="true" ht="55.2" hidden="false" customHeight="false" outlineLevel="0" collapsed="false">
      <c r="A2340" s="8" t="n">
        <v>2338</v>
      </c>
      <c r="B2340" s="8" t="s">
        <v>7829</v>
      </c>
      <c r="C2340" s="8" t="s">
        <v>7830</v>
      </c>
      <c r="D2340" s="8" t="s">
        <v>7831</v>
      </c>
      <c r="E2340" s="8" t="s">
        <v>7832</v>
      </c>
      <c r="F2340" s="8" t="n">
        <v>7814101586</v>
      </c>
      <c r="G2340" s="8" t="n">
        <v>3</v>
      </c>
    </row>
    <row r="2341" s="4" customFormat="true" ht="28.35" hidden="false" customHeight="false" outlineLevel="0" collapsed="false">
      <c r="A2341" s="8" t="n">
        <v>2339</v>
      </c>
      <c r="B2341" s="8" t="s">
        <v>7833</v>
      </c>
      <c r="C2341" s="8" t="s">
        <v>7834</v>
      </c>
      <c r="D2341" s="8" t="s">
        <v>7736</v>
      </c>
      <c r="E2341" s="8" t="s">
        <v>7835</v>
      </c>
      <c r="F2341" s="8" t="n">
        <v>7805692692</v>
      </c>
      <c r="G2341" s="8" t="n">
        <v>3</v>
      </c>
    </row>
    <row r="2342" s="4" customFormat="true" ht="46.25" hidden="false" customHeight="false" outlineLevel="0" collapsed="false">
      <c r="A2342" s="8" t="n">
        <v>2340</v>
      </c>
      <c r="B2342" s="8" t="s">
        <v>7836</v>
      </c>
      <c r="C2342" s="8" t="s">
        <v>7837</v>
      </c>
      <c r="D2342" s="8" t="s">
        <v>7838</v>
      </c>
      <c r="E2342" s="8" t="s">
        <v>7839</v>
      </c>
      <c r="F2342" s="8" t="n">
        <v>7825351570</v>
      </c>
      <c r="G2342" s="8" t="n">
        <v>3</v>
      </c>
    </row>
    <row r="2343" s="4" customFormat="true" ht="28.35" hidden="false" customHeight="false" outlineLevel="0" collapsed="false">
      <c r="A2343" s="8" t="n">
        <v>2341</v>
      </c>
      <c r="B2343" s="8" t="s">
        <v>7840</v>
      </c>
      <c r="C2343" s="8" t="s">
        <v>7841</v>
      </c>
      <c r="D2343" s="8" t="s">
        <v>7842</v>
      </c>
      <c r="E2343" s="8" t="s">
        <v>7328</v>
      </c>
      <c r="F2343" s="8" t="n">
        <v>7802862265</v>
      </c>
      <c r="G2343" s="8" t="n">
        <v>3</v>
      </c>
    </row>
    <row r="2344" s="4" customFormat="true" ht="19.4" hidden="false" customHeight="false" outlineLevel="0" collapsed="false">
      <c r="A2344" s="8" t="n">
        <v>2342</v>
      </c>
      <c r="B2344" s="8" t="s">
        <v>7843</v>
      </c>
      <c r="C2344" s="8" t="s">
        <v>7844</v>
      </c>
      <c r="D2344" s="8" t="s">
        <v>7845</v>
      </c>
      <c r="E2344" s="8" t="s">
        <v>967</v>
      </c>
      <c r="F2344" s="8" t="n">
        <v>7814027653</v>
      </c>
      <c r="G2344" s="8" t="n">
        <v>3</v>
      </c>
    </row>
    <row r="2345" s="4" customFormat="true" ht="19.4" hidden="false" customHeight="false" outlineLevel="0" collapsed="false">
      <c r="A2345" s="8" t="n">
        <v>2343</v>
      </c>
      <c r="B2345" s="8" t="s">
        <v>7846</v>
      </c>
      <c r="C2345" s="8" t="s">
        <v>7847</v>
      </c>
      <c r="D2345" s="8" t="s">
        <v>7848</v>
      </c>
      <c r="E2345" s="8" t="s">
        <v>7849</v>
      </c>
      <c r="F2345" s="8" t="n">
        <v>780247428504</v>
      </c>
      <c r="G2345" s="8" t="n">
        <v>3</v>
      </c>
    </row>
    <row r="2346" s="4" customFormat="true" ht="28.35" hidden="false" customHeight="false" outlineLevel="0" collapsed="false">
      <c r="A2346" s="8" t="n">
        <v>2344</v>
      </c>
      <c r="B2346" s="8" t="s">
        <v>7850</v>
      </c>
      <c r="C2346" s="8" t="s">
        <v>7851</v>
      </c>
      <c r="D2346" s="8" t="s">
        <v>7852</v>
      </c>
      <c r="E2346" s="8" t="s">
        <v>7853</v>
      </c>
      <c r="F2346" s="8" t="n">
        <v>7805591077</v>
      </c>
      <c r="G2346" s="8" t="n">
        <v>3</v>
      </c>
    </row>
    <row r="2347" s="4" customFormat="true" ht="46.25" hidden="false" customHeight="false" outlineLevel="0" collapsed="false">
      <c r="A2347" s="8" t="n">
        <v>2345</v>
      </c>
      <c r="B2347" s="8" t="s">
        <v>7854</v>
      </c>
      <c r="C2347" s="8" t="s">
        <v>7855</v>
      </c>
      <c r="D2347" s="8" t="s">
        <v>7856</v>
      </c>
      <c r="E2347" s="8" t="s">
        <v>7857</v>
      </c>
      <c r="F2347" s="8" t="n">
        <v>7811602200</v>
      </c>
      <c r="G2347" s="8" t="n">
        <v>3</v>
      </c>
    </row>
    <row r="2348" s="4" customFormat="true" ht="28.35" hidden="false" customHeight="false" outlineLevel="0" collapsed="false">
      <c r="A2348" s="8" t="n">
        <v>2346</v>
      </c>
      <c r="B2348" s="8" t="s">
        <v>7858</v>
      </c>
      <c r="C2348" s="8" t="s">
        <v>7859</v>
      </c>
      <c r="D2348" s="8" t="s">
        <v>7860</v>
      </c>
      <c r="E2348" s="8" t="s">
        <v>7861</v>
      </c>
      <c r="F2348" s="8" t="n">
        <v>7806023824</v>
      </c>
      <c r="G2348" s="8" t="n">
        <v>3</v>
      </c>
    </row>
    <row r="2349" s="4" customFormat="true" ht="55.2" hidden="false" customHeight="false" outlineLevel="0" collapsed="false">
      <c r="A2349" s="8" t="n">
        <v>2347</v>
      </c>
      <c r="B2349" s="8" t="s">
        <v>7862</v>
      </c>
      <c r="C2349" s="8" t="s">
        <v>7863</v>
      </c>
      <c r="D2349" s="8" t="s">
        <v>7864</v>
      </c>
      <c r="E2349" s="8" t="s">
        <v>7865</v>
      </c>
      <c r="F2349" s="8" t="n">
        <v>9704016606</v>
      </c>
      <c r="G2349" s="8" t="n">
        <v>3</v>
      </c>
    </row>
    <row r="2350" s="4" customFormat="true" ht="19.4" hidden="false" customHeight="false" outlineLevel="0" collapsed="false">
      <c r="A2350" s="8" t="n">
        <v>2348</v>
      </c>
      <c r="B2350" s="8" t="s">
        <v>7866</v>
      </c>
      <c r="C2350" s="8" t="s">
        <v>7867</v>
      </c>
      <c r="D2350" s="8" t="s">
        <v>7868</v>
      </c>
      <c r="E2350" s="8" t="s">
        <v>7869</v>
      </c>
      <c r="F2350" s="8" t="n">
        <v>7814458603</v>
      </c>
      <c r="G2350" s="8" t="n">
        <v>3</v>
      </c>
    </row>
    <row r="2351" s="4" customFormat="true" ht="19.4" hidden="false" customHeight="false" outlineLevel="0" collapsed="false">
      <c r="A2351" s="8" t="n">
        <v>2349</v>
      </c>
      <c r="B2351" s="8" t="s">
        <v>7870</v>
      </c>
      <c r="C2351" s="8" t="s">
        <v>7871</v>
      </c>
      <c r="D2351" s="8" t="s">
        <v>7872</v>
      </c>
      <c r="E2351" s="8" t="s">
        <v>7737</v>
      </c>
      <c r="F2351" s="8" t="n">
        <v>7803002209</v>
      </c>
      <c r="G2351" s="8" t="n">
        <v>3</v>
      </c>
    </row>
    <row r="2352" s="4" customFormat="true" ht="28.35" hidden="false" customHeight="false" outlineLevel="0" collapsed="false">
      <c r="A2352" s="8" t="n">
        <v>2350</v>
      </c>
      <c r="B2352" s="8" t="s">
        <v>7873</v>
      </c>
      <c r="C2352" s="8" t="s">
        <v>7874</v>
      </c>
      <c r="D2352" s="8" t="s">
        <v>7875</v>
      </c>
      <c r="E2352" s="8" t="s">
        <v>7876</v>
      </c>
      <c r="F2352" s="8" t="n">
        <v>7810845601</v>
      </c>
      <c r="G2352" s="8" t="n">
        <v>3</v>
      </c>
    </row>
    <row r="2353" s="4" customFormat="true" ht="37.3" hidden="false" customHeight="false" outlineLevel="0" collapsed="false">
      <c r="A2353" s="8" t="n">
        <v>2351</v>
      </c>
      <c r="B2353" s="8" t="s">
        <v>7877</v>
      </c>
      <c r="C2353" s="8" t="s">
        <v>7878</v>
      </c>
      <c r="D2353" s="8" t="s">
        <v>7879</v>
      </c>
      <c r="E2353" s="8" t="s">
        <v>6417</v>
      </c>
      <c r="F2353" s="8" t="n">
        <v>4703124060</v>
      </c>
      <c r="G2353" s="8" t="n">
        <v>3</v>
      </c>
    </row>
    <row r="2354" s="4" customFormat="true" ht="37.3" hidden="false" customHeight="false" outlineLevel="0" collapsed="false">
      <c r="A2354" s="8" t="n">
        <v>2352</v>
      </c>
      <c r="B2354" s="8" t="s">
        <v>7880</v>
      </c>
      <c r="C2354" s="8" t="s">
        <v>7881</v>
      </c>
      <c r="D2354" s="8" t="s">
        <v>7882</v>
      </c>
      <c r="E2354" s="8" t="s">
        <v>7883</v>
      </c>
      <c r="F2354" s="8" t="n">
        <v>7801003920</v>
      </c>
      <c r="G2354" s="8" t="n">
        <v>3</v>
      </c>
    </row>
    <row r="2355" s="4" customFormat="true" ht="37.3" hidden="false" customHeight="false" outlineLevel="0" collapsed="false">
      <c r="A2355" s="8" t="n">
        <v>2353</v>
      </c>
      <c r="B2355" s="8" t="s">
        <v>7884</v>
      </c>
      <c r="C2355" s="8" t="s">
        <v>7885</v>
      </c>
      <c r="D2355" s="8" t="s">
        <v>7886</v>
      </c>
      <c r="E2355" s="8" t="s">
        <v>7887</v>
      </c>
      <c r="F2355" s="8" t="n">
        <v>7830001028</v>
      </c>
      <c r="G2355" s="8" t="n">
        <v>3</v>
      </c>
    </row>
    <row r="2356" s="4" customFormat="true" ht="46.25" hidden="false" customHeight="false" outlineLevel="0" collapsed="false">
      <c r="A2356" s="8" t="n">
        <v>2354</v>
      </c>
      <c r="B2356" s="8" t="s">
        <v>7888</v>
      </c>
      <c r="C2356" s="8" t="s">
        <v>7889</v>
      </c>
      <c r="D2356" s="8" t="s">
        <v>7890</v>
      </c>
      <c r="E2356" s="8" t="s">
        <v>7891</v>
      </c>
      <c r="F2356" s="8" t="n">
        <v>7813276167</v>
      </c>
      <c r="G2356" s="8" t="n">
        <v>3</v>
      </c>
    </row>
    <row r="2357" s="4" customFormat="true" ht="28.35" hidden="false" customHeight="false" outlineLevel="0" collapsed="false">
      <c r="A2357" s="8" t="n">
        <v>2355</v>
      </c>
      <c r="B2357" s="8" t="s">
        <v>7892</v>
      </c>
      <c r="C2357" s="8" t="s">
        <v>7893</v>
      </c>
      <c r="D2357" s="8" t="s">
        <v>7894</v>
      </c>
      <c r="E2357" s="8" t="s">
        <v>7142</v>
      </c>
      <c r="F2357" s="8" t="n">
        <v>7807061188</v>
      </c>
      <c r="G2357" s="8" t="n">
        <v>3</v>
      </c>
    </row>
    <row r="2358" s="4" customFormat="true" ht="55.2" hidden="false" customHeight="false" outlineLevel="0" collapsed="false">
      <c r="A2358" s="8" t="n">
        <v>2356</v>
      </c>
      <c r="B2358" s="8" t="s">
        <v>7895</v>
      </c>
      <c r="C2358" s="8" t="s">
        <v>7896</v>
      </c>
      <c r="D2358" s="8" t="s">
        <v>7897</v>
      </c>
      <c r="E2358" s="8" t="s">
        <v>7898</v>
      </c>
      <c r="F2358" s="8" t="n">
        <v>7801443529</v>
      </c>
      <c r="G2358" s="8" t="n">
        <v>3</v>
      </c>
    </row>
    <row r="2359" s="4" customFormat="true" ht="37.3" hidden="false" customHeight="false" outlineLevel="0" collapsed="false">
      <c r="A2359" s="8" t="n">
        <v>2357</v>
      </c>
      <c r="B2359" s="8" t="s">
        <v>7899</v>
      </c>
      <c r="C2359" s="8" t="s">
        <v>7900</v>
      </c>
      <c r="D2359" s="8" t="s">
        <v>7901</v>
      </c>
      <c r="E2359" s="8" t="s">
        <v>7857</v>
      </c>
      <c r="F2359" s="8" t="n">
        <v>7811602200</v>
      </c>
      <c r="G2359" s="8" t="n">
        <v>3</v>
      </c>
    </row>
    <row r="2360" s="4" customFormat="true" ht="28.35" hidden="false" customHeight="false" outlineLevel="0" collapsed="false">
      <c r="A2360" s="8" t="n">
        <v>2358</v>
      </c>
      <c r="B2360" s="8" t="s">
        <v>7902</v>
      </c>
      <c r="C2360" s="8" t="s">
        <v>7903</v>
      </c>
      <c r="D2360" s="8" t="s">
        <v>7904</v>
      </c>
      <c r="E2360" s="8" t="s">
        <v>7313</v>
      </c>
      <c r="F2360" s="8" t="n">
        <v>7841089909</v>
      </c>
      <c r="G2360" s="8" t="n">
        <v>3</v>
      </c>
    </row>
    <row r="2361" s="4" customFormat="true" ht="19.4" hidden="false" customHeight="false" outlineLevel="0" collapsed="false">
      <c r="A2361" s="8" t="n">
        <v>2359</v>
      </c>
      <c r="B2361" s="8" t="s">
        <v>7905</v>
      </c>
      <c r="C2361" s="8" t="s">
        <v>7906</v>
      </c>
      <c r="D2361" s="8" t="s">
        <v>7907</v>
      </c>
      <c r="E2361" s="8" t="s">
        <v>7908</v>
      </c>
      <c r="F2361" s="8" t="n">
        <v>7814746249</v>
      </c>
      <c r="G2361" s="8" t="n">
        <v>3</v>
      </c>
    </row>
    <row r="2362" s="4" customFormat="true" ht="19.4" hidden="false" customHeight="false" outlineLevel="0" collapsed="false">
      <c r="A2362" s="8" t="n">
        <v>2360</v>
      </c>
      <c r="B2362" s="8" t="s">
        <v>7909</v>
      </c>
      <c r="C2362" s="8" t="s">
        <v>7910</v>
      </c>
      <c r="D2362" s="8" t="s">
        <v>7911</v>
      </c>
      <c r="E2362" s="8" t="s">
        <v>7912</v>
      </c>
      <c r="F2362" s="8" t="n">
        <v>7841423543</v>
      </c>
      <c r="G2362" s="8" t="n">
        <v>3</v>
      </c>
    </row>
    <row r="2363" s="4" customFormat="true" ht="19.4" hidden="false" customHeight="false" outlineLevel="0" collapsed="false">
      <c r="A2363" s="8" t="n">
        <v>2361</v>
      </c>
      <c r="B2363" s="8" t="s">
        <v>7913</v>
      </c>
      <c r="C2363" s="8" t="s">
        <v>7914</v>
      </c>
      <c r="D2363" s="8" t="s">
        <v>7915</v>
      </c>
      <c r="E2363" s="8" t="s">
        <v>7265</v>
      </c>
      <c r="F2363" s="8" t="n">
        <v>7801648653</v>
      </c>
      <c r="G2363" s="8" t="n">
        <v>3</v>
      </c>
    </row>
    <row r="2364" s="4" customFormat="true" ht="28.35" hidden="false" customHeight="false" outlineLevel="0" collapsed="false">
      <c r="A2364" s="8" t="n">
        <v>2362</v>
      </c>
      <c r="B2364" s="8" t="s">
        <v>7916</v>
      </c>
      <c r="C2364" s="8" t="s">
        <v>7917</v>
      </c>
      <c r="D2364" s="8" t="s">
        <v>7918</v>
      </c>
      <c r="E2364" s="8" t="s">
        <v>7919</v>
      </c>
      <c r="F2364" s="8" t="n">
        <v>7733667768</v>
      </c>
      <c r="G2364" s="8" t="n">
        <v>3</v>
      </c>
    </row>
    <row r="2365" s="4" customFormat="true" ht="19.4" hidden="false" customHeight="false" outlineLevel="0" collapsed="false">
      <c r="A2365" s="8" t="n">
        <v>2363</v>
      </c>
      <c r="B2365" s="8" t="s">
        <v>7920</v>
      </c>
      <c r="C2365" s="8" t="s">
        <v>837</v>
      </c>
      <c r="D2365" s="8" t="s">
        <v>7921</v>
      </c>
      <c r="E2365" s="8" t="s">
        <v>7922</v>
      </c>
      <c r="F2365" s="8" t="n">
        <v>7831000080</v>
      </c>
      <c r="G2365" s="8" t="n">
        <v>3</v>
      </c>
    </row>
    <row r="2366" s="4" customFormat="true" ht="37.3" hidden="false" customHeight="false" outlineLevel="0" collapsed="false">
      <c r="A2366" s="8" t="n">
        <v>2364</v>
      </c>
      <c r="B2366" s="8" t="s">
        <v>7923</v>
      </c>
      <c r="C2366" s="8" t="s">
        <v>7924</v>
      </c>
      <c r="D2366" s="8" t="s">
        <v>7925</v>
      </c>
      <c r="E2366" s="8" t="s">
        <v>7926</v>
      </c>
      <c r="F2366" s="8" t="n">
        <v>7729574863</v>
      </c>
      <c r="G2366" s="8" t="n">
        <v>3</v>
      </c>
    </row>
    <row r="2367" s="4" customFormat="true" ht="28.35" hidden="false" customHeight="false" outlineLevel="0" collapsed="false">
      <c r="A2367" s="8" t="n">
        <v>2365</v>
      </c>
      <c r="B2367" s="8" t="s">
        <v>7927</v>
      </c>
      <c r="C2367" s="8" t="s">
        <v>7928</v>
      </c>
      <c r="D2367" s="8" t="s">
        <v>7929</v>
      </c>
      <c r="E2367" s="8" t="s">
        <v>7930</v>
      </c>
      <c r="F2367" s="8" t="n">
        <v>7810019725</v>
      </c>
      <c r="G2367" s="8" t="n">
        <v>3</v>
      </c>
    </row>
    <row r="2368" s="4" customFormat="true" ht="37.3" hidden="false" customHeight="false" outlineLevel="0" collapsed="false">
      <c r="A2368" s="8" t="n">
        <v>2366</v>
      </c>
      <c r="B2368" s="8" t="s">
        <v>7931</v>
      </c>
      <c r="C2368" s="8" t="s">
        <v>7932</v>
      </c>
      <c r="D2368" s="8" t="s">
        <v>7933</v>
      </c>
      <c r="E2368" s="8" t="s">
        <v>7715</v>
      </c>
      <c r="F2368" s="8" t="n">
        <v>7814118396</v>
      </c>
      <c r="G2368" s="8" t="n">
        <v>3</v>
      </c>
    </row>
    <row r="2369" s="4" customFormat="true" ht="28.35" hidden="false" customHeight="false" outlineLevel="0" collapsed="false">
      <c r="A2369" s="8" t="n">
        <v>2367</v>
      </c>
      <c r="B2369" s="8" t="s">
        <v>7934</v>
      </c>
      <c r="C2369" s="8" t="s">
        <v>7935</v>
      </c>
      <c r="D2369" s="8" t="s">
        <v>7936</v>
      </c>
      <c r="E2369" s="8" t="s">
        <v>7926</v>
      </c>
      <c r="F2369" s="8" t="n">
        <v>7729574863</v>
      </c>
      <c r="G2369" s="8" t="n">
        <v>3</v>
      </c>
    </row>
    <row r="2370" s="4" customFormat="true" ht="28.35" hidden="false" customHeight="false" outlineLevel="0" collapsed="false">
      <c r="A2370" s="8" t="n">
        <v>2368</v>
      </c>
      <c r="B2370" s="8" t="s">
        <v>7937</v>
      </c>
      <c r="C2370" s="8" t="s">
        <v>7938</v>
      </c>
      <c r="D2370" s="8" t="s">
        <v>7939</v>
      </c>
      <c r="E2370" s="8" t="s">
        <v>7142</v>
      </c>
      <c r="F2370" s="8" t="n">
        <v>7807061188</v>
      </c>
      <c r="G2370" s="8" t="n">
        <v>3</v>
      </c>
    </row>
    <row r="2371" s="4" customFormat="true" ht="28.35" hidden="false" customHeight="false" outlineLevel="0" collapsed="false">
      <c r="A2371" s="8" t="n">
        <v>2369</v>
      </c>
      <c r="B2371" s="8" t="s">
        <v>7940</v>
      </c>
      <c r="C2371" s="8" t="s">
        <v>7941</v>
      </c>
      <c r="D2371" s="8" t="s">
        <v>7942</v>
      </c>
      <c r="E2371" s="8" t="s">
        <v>7943</v>
      </c>
      <c r="F2371" s="8" t="n">
        <v>7811769390</v>
      </c>
      <c r="G2371" s="8" t="n">
        <v>3</v>
      </c>
    </row>
    <row r="2372" s="4" customFormat="true" ht="37.3" hidden="false" customHeight="false" outlineLevel="0" collapsed="false">
      <c r="A2372" s="8" t="n">
        <v>2370</v>
      </c>
      <c r="B2372" s="8" t="s">
        <v>7944</v>
      </c>
      <c r="C2372" s="8" t="s">
        <v>7945</v>
      </c>
      <c r="D2372" s="8" t="s">
        <v>7946</v>
      </c>
      <c r="E2372" s="8" t="s">
        <v>7261</v>
      </c>
      <c r="F2372" s="8" t="n">
        <v>7801002274</v>
      </c>
      <c r="G2372" s="8" t="n">
        <v>3</v>
      </c>
    </row>
    <row r="2373" s="4" customFormat="true" ht="37.3" hidden="false" customHeight="false" outlineLevel="0" collapsed="false">
      <c r="A2373" s="8" t="n">
        <v>2371</v>
      </c>
      <c r="B2373" s="8" t="s">
        <v>7947</v>
      </c>
      <c r="C2373" s="8" t="s">
        <v>7948</v>
      </c>
      <c r="D2373" s="8" t="s">
        <v>7949</v>
      </c>
      <c r="E2373" s="8" t="s">
        <v>7261</v>
      </c>
      <c r="F2373" s="8" t="n">
        <v>7801002274</v>
      </c>
      <c r="G2373" s="8" t="n">
        <v>3</v>
      </c>
    </row>
    <row r="2374" s="4" customFormat="true" ht="37.3" hidden="false" customHeight="false" outlineLevel="0" collapsed="false">
      <c r="A2374" s="8" t="n">
        <v>2372</v>
      </c>
      <c r="B2374" s="8" t="s">
        <v>7950</v>
      </c>
      <c r="C2374" s="8" t="s">
        <v>7951</v>
      </c>
      <c r="D2374" s="8" t="s">
        <v>7952</v>
      </c>
      <c r="E2374" s="8" t="s">
        <v>7261</v>
      </c>
      <c r="F2374" s="8" t="n">
        <v>7801002274</v>
      </c>
      <c r="G2374" s="8" t="n">
        <v>3</v>
      </c>
    </row>
    <row r="2375" s="4" customFormat="true" ht="28.35" hidden="false" customHeight="false" outlineLevel="0" collapsed="false">
      <c r="A2375" s="8" t="n">
        <v>2373</v>
      </c>
      <c r="B2375" s="8" t="s">
        <v>7953</v>
      </c>
      <c r="C2375" s="8" t="s">
        <v>7954</v>
      </c>
      <c r="D2375" s="8" t="s">
        <v>7936</v>
      </c>
      <c r="E2375" s="8" t="s">
        <v>7926</v>
      </c>
      <c r="F2375" s="8" t="n">
        <v>7729574863</v>
      </c>
      <c r="G2375" s="8" t="n">
        <v>3</v>
      </c>
    </row>
    <row r="2376" s="4" customFormat="true" ht="37.3" hidden="false" customHeight="false" outlineLevel="0" collapsed="false">
      <c r="A2376" s="8" t="n">
        <v>2374</v>
      </c>
      <c r="B2376" s="8" t="s">
        <v>7955</v>
      </c>
      <c r="C2376" s="8" t="s">
        <v>7956</v>
      </c>
      <c r="D2376" s="8" t="s">
        <v>7957</v>
      </c>
      <c r="E2376" s="8" t="s">
        <v>7261</v>
      </c>
      <c r="F2376" s="8" t="n">
        <v>7801002274</v>
      </c>
      <c r="G2376" s="8" t="n">
        <v>3</v>
      </c>
    </row>
    <row r="2377" s="4" customFormat="true" ht="19.4" hidden="false" customHeight="false" outlineLevel="0" collapsed="false">
      <c r="A2377" s="8" t="n">
        <v>2375</v>
      </c>
      <c r="B2377" s="8" t="s">
        <v>7958</v>
      </c>
      <c r="C2377" s="8" t="s">
        <v>7959</v>
      </c>
      <c r="D2377" s="8" t="s">
        <v>7960</v>
      </c>
      <c r="E2377" s="8" t="s">
        <v>7961</v>
      </c>
      <c r="F2377" s="8" t="n">
        <v>6682016932</v>
      </c>
      <c r="G2377" s="8" t="n">
        <v>3</v>
      </c>
    </row>
    <row r="2378" s="4" customFormat="true" ht="19.4" hidden="false" customHeight="false" outlineLevel="0" collapsed="false">
      <c r="A2378" s="8" t="n">
        <v>2376</v>
      </c>
      <c r="B2378" s="8" t="s">
        <v>7962</v>
      </c>
      <c r="C2378" s="8" t="s">
        <v>118</v>
      </c>
      <c r="D2378" s="8" t="s">
        <v>7963</v>
      </c>
      <c r="E2378" s="8" t="s">
        <v>7964</v>
      </c>
      <c r="F2378" s="8" t="n">
        <v>7705843041</v>
      </c>
      <c r="G2378" s="8" t="n">
        <v>3</v>
      </c>
    </row>
    <row r="2379" s="4" customFormat="true" ht="37.3" hidden="false" customHeight="false" outlineLevel="0" collapsed="false">
      <c r="A2379" s="8" t="n">
        <v>2377</v>
      </c>
      <c r="B2379" s="8" t="s">
        <v>7965</v>
      </c>
      <c r="C2379" s="8" t="s">
        <v>7966</v>
      </c>
      <c r="D2379" s="8" t="s">
        <v>7967</v>
      </c>
      <c r="E2379" s="8" t="s">
        <v>7261</v>
      </c>
      <c r="F2379" s="8" t="n">
        <v>7801002274</v>
      </c>
      <c r="G2379" s="8" t="n">
        <v>3</v>
      </c>
    </row>
    <row r="2380" s="4" customFormat="true" ht="28.35" hidden="false" customHeight="false" outlineLevel="0" collapsed="false">
      <c r="A2380" s="8" t="n">
        <v>2378</v>
      </c>
      <c r="B2380" s="8" t="s">
        <v>7968</v>
      </c>
      <c r="C2380" s="8" t="s">
        <v>7969</v>
      </c>
      <c r="D2380" s="8" t="s">
        <v>7970</v>
      </c>
      <c r="E2380" s="8" t="s">
        <v>7328</v>
      </c>
      <c r="F2380" s="8" t="n">
        <v>7802862265</v>
      </c>
      <c r="G2380" s="8" t="n">
        <v>3</v>
      </c>
    </row>
    <row r="2381" s="4" customFormat="true" ht="28.35" hidden="false" customHeight="false" outlineLevel="0" collapsed="false">
      <c r="A2381" s="8" t="n">
        <v>2379</v>
      </c>
      <c r="B2381" s="8" t="s">
        <v>7971</v>
      </c>
      <c r="C2381" s="8" t="s">
        <v>7972</v>
      </c>
      <c r="D2381" s="8" t="s">
        <v>7973</v>
      </c>
      <c r="E2381" s="8" t="s">
        <v>7313</v>
      </c>
      <c r="F2381" s="8" t="n">
        <v>7841089909</v>
      </c>
      <c r="G2381" s="8" t="n">
        <v>3</v>
      </c>
    </row>
    <row r="2382" s="4" customFormat="true" ht="28.35" hidden="false" customHeight="false" outlineLevel="0" collapsed="false">
      <c r="A2382" s="8" t="n">
        <v>2380</v>
      </c>
      <c r="B2382" s="8" t="s">
        <v>7974</v>
      </c>
      <c r="C2382" s="8" t="s">
        <v>7975</v>
      </c>
      <c r="D2382" s="8" t="s">
        <v>7976</v>
      </c>
      <c r="E2382" s="8" t="s">
        <v>7328</v>
      </c>
      <c r="F2382" s="8" t="n">
        <v>7802862265</v>
      </c>
      <c r="G2382" s="8" t="n">
        <v>3</v>
      </c>
    </row>
    <row r="2383" s="4" customFormat="true" ht="19.4" hidden="false" customHeight="false" outlineLevel="0" collapsed="false">
      <c r="A2383" s="8" t="n">
        <v>2381</v>
      </c>
      <c r="B2383" s="8" t="s">
        <v>7977</v>
      </c>
      <c r="C2383" s="8" t="s">
        <v>7978</v>
      </c>
      <c r="D2383" s="8" t="s">
        <v>7979</v>
      </c>
      <c r="E2383" s="8" t="s">
        <v>7555</v>
      </c>
      <c r="F2383" s="8" t="n">
        <v>7710044140</v>
      </c>
      <c r="G2383" s="8" t="n">
        <v>3</v>
      </c>
    </row>
    <row r="2384" s="4" customFormat="true" ht="19.4" hidden="false" customHeight="false" outlineLevel="0" collapsed="false">
      <c r="A2384" s="8" t="n">
        <v>2382</v>
      </c>
      <c r="B2384" s="8" t="s">
        <v>7980</v>
      </c>
      <c r="C2384" s="8" t="s">
        <v>7981</v>
      </c>
      <c r="D2384" s="8" t="s">
        <v>7982</v>
      </c>
      <c r="E2384" s="8" t="s">
        <v>7983</v>
      </c>
      <c r="F2384" s="8" t="n">
        <v>7839096507</v>
      </c>
      <c r="G2384" s="8" t="n">
        <v>3</v>
      </c>
    </row>
    <row r="2385" s="4" customFormat="true" ht="46.25" hidden="false" customHeight="false" outlineLevel="0" collapsed="false">
      <c r="A2385" s="8" t="n">
        <v>2383</v>
      </c>
      <c r="B2385" s="8" t="s">
        <v>7984</v>
      </c>
      <c r="C2385" s="8" t="s">
        <v>7985</v>
      </c>
      <c r="D2385" s="8" t="s">
        <v>7986</v>
      </c>
      <c r="E2385" s="8" t="s">
        <v>7987</v>
      </c>
      <c r="F2385" s="8" t="n">
        <v>7811696039</v>
      </c>
      <c r="G2385" s="8" t="n">
        <v>3</v>
      </c>
    </row>
    <row r="2386" s="4" customFormat="true" ht="37.3" hidden="false" customHeight="false" outlineLevel="0" collapsed="false">
      <c r="A2386" s="8" t="n">
        <v>2384</v>
      </c>
      <c r="B2386" s="8" t="s">
        <v>7988</v>
      </c>
      <c r="C2386" s="8" t="s">
        <v>7989</v>
      </c>
      <c r="D2386" s="8" t="s">
        <v>7990</v>
      </c>
      <c r="E2386" s="8" t="s">
        <v>7991</v>
      </c>
      <c r="F2386" s="8" t="n">
        <v>7813125295</v>
      </c>
      <c r="G2386" s="8" t="n">
        <v>3</v>
      </c>
    </row>
    <row r="2387" s="4" customFormat="true" ht="28.35" hidden="false" customHeight="false" outlineLevel="0" collapsed="false">
      <c r="A2387" s="8" t="n">
        <v>2385</v>
      </c>
      <c r="B2387" s="8" t="s">
        <v>7992</v>
      </c>
      <c r="C2387" s="8" t="s">
        <v>7993</v>
      </c>
      <c r="D2387" s="8" t="s">
        <v>7994</v>
      </c>
      <c r="E2387" s="8" t="s">
        <v>7397</v>
      </c>
      <c r="F2387" s="8" t="n">
        <v>7806122166</v>
      </c>
      <c r="G2387" s="8" t="n">
        <v>3</v>
      </c>
    </row>
    <row r="2388" s="4" customFormat="true" ht="46.25" hidden="false" customHeight="false" outlineLevel="0" collapsed="false">
      <c r="A2388" s="8" t="n">
        <v>2386</v>
      </c>
      <c r="B2388" s="8" t="s">
        <v>7995</v>
      </c>
      <c r="C2388" s="8" t="s">
        <v>7996</v>
      </c>
      <c r="D2388" s="8" t="s">
        <v>7997</v>
      </c>
      <c r="E2388" s="8" t="s">
        <v>7998</v>
      </c>
      <c r="F2388" s="8" t="n">
        <v>7804105239</v>
      </c>
      <c r="G2388" s="8" t="n">
        <v>3</v>
      </c>
    </row>
    <row r="2389" s="4" customFormat="true" ht="19.4" hidden="false" customHeight="false" outlineLevel="0" collapsed="false">
      <c r="A2389" s="8" t="n">
        <v>2387</v>
      </c>
      <c r="B2389" s="8" t="s">
        <v>7999</v>
      </c>
      <c r="C2389" s="8" t="s">
        <v>8000</v>
      </c>
      <c r="D2389" s="8" t="s">
        <v>8001</v>
      </c>
      <c r="E2389" s="8" t="s">
        <v>8002</v>
      </c>
      <c r="F2389" s="8" t="n">
        <v>7811752702</v>
      </c>
      <c r="G2389" s="8" t="n">
        <v>3</v>
      </c>
    </row>
    <row r="2390" s="4" customFormat="true" ht="19.4" hidden="false" customHeight="false" outlineLevel="0" collapsed="false">
      <c r="A2390" s="8" t="n">
        <v>2388</v>
      </c>
      <c r="B2390" s="8" t="s">
        <v>8003</v>
      </c>
      <c r="C2390" s="8" t="s">
        <v>8004</v>
      </c>
      <c r="D2390" s="8" t="s">
        <v>8005</v>
      </c>
      <c r="E2390" s="8" t="s">
        <v>8006</v>
      </c>
      <c r="F2390" s="8" t="n">
        <v>7804596040</v>
      </c>
      <c r="G2390" s="8" t="n">
        <v>3</v>
      </c>
    </row>
    <row r="2391" s="4" customFormat="true" ht="19.4" hidden="false" customHeight="false" outlineLevel="0" collapsed="false">
      <c r="A2391" s="8" t="n">
        <v>2389</v>
      </c>
      <c r="B2391" s="8" t="s">
        <v>8007</v>
      </c>
      <c r="C2391" s="8" t="s">
        <v>8008</v>
      </c>
      <c r="D2391" s="8" t="s">
        <v>8009</v>
      </c>
      <c r="E2391" s="8" t="s">
        <v>8006</v>
      </c>
      <c r="F2391" s="8" t="n">
        <v>7804596040</v>
      </c>
      <c r="G2391" s="8" t="n">
        <v>3</v>
      </c>
    </row>
    <row r="2392" s="4" customFormat="true" ht="19.4" hidden="false" customHeight="false" outlineLevel="0" collapsed="false">
      <c r="A2392" s="8" t="n">
        <v>2390</v>
      </c>
      <c r="B2392" s="8" t="s">
        <v>8010</v>
      </c>
      <c r="C2392" s="8" t="s">
        <v>6373</v>
      </c>
      <c r="D2392" s="8" t="s">
        <v>8011</v>
      </c>
      <c r="E2392" s="8" t="s">
        <v>8012</v>
      </c>
      <c r="F2392" s="8" t="n">
        <v>7805069865</v>
      </c>
      <c r="G2392" s="8" t="n">
        <v>3</v>
      </c>
    </row>
    <row r="2393" s="4" customFormat="true" ht="19.4" hidden="false" customHeight="false" outlineLevel="0" collapsed="false">
      <c r="A2393" s="8" t="n">
        <v>2391</v>
      </c>
      <c r="B2393" s="8" t="s">
        <v>8013</v>
      </c>
      <c r="C2393" s="8" t="s">
        <v>8014</v>
      </c>
      <c r="D2393" s="8" t="s">
        <v>8015</v>
      </c>
      <c r="E2393" s="8" t="s">
        <v>7555</v>
      </c>
      <c r="F2393" s="8" t="n">
        <v>7710044140</v>
      </c>
      <c r="G2393" s="8" t="n">
        <v>3</v>
      </c>
    </row>
    <row r="2394" s="4" customFormat="true" ht="19.4" hidden="false" customHeight="false" outlineLevel="0" collapsed="false">
      <c r="A2394" s="8" t="n">
        <v>2392</v>
      </c>
      <c r="B2394" s="8" t="s">
        <v>8016</v>
      </c>
      <c r="C2394" s="8" t="s">
        <v>8017</v>
      </c>
      <c r="D2394" s="8" t="s">
        <v>8018</v>
      </c>
      <c r="E2394" s="8" t="s">
        <v>8019</v>
      </c>
      <c r="F2394" s="8" t="n">
        <v>7810712577</v>
      </c>
      <c r="G2394" s="8" t="n">
        <v>3</v>
      </c>
    </row>
    <row r="2395" s="4" customFormat="true" ht="19.4" hidden="false" customHeight="false" outlineLevel="0" collapsed="false">
      <c r="A2395" s="8" t="n">
        <v>2393</v>
      </c>
      <c r="B2395" s="8" t="s">
        <v>8020</v>
      </c>
      <c r="C2395" s="8" t="s">
        <v>8021</v>
      </c>
      <c r="D2395" s="8" t="s">
        <v>8022</v>
      </c>
      <c r="E2395" s="8" t="s">
        <v>8002</v>
      </c>
      <c r="F2395" s="8" t="n">
        <v>7811752702</v>
      </c>
      <c r="G2395" s="8" t="n">
        <v>3</v>
      </c>
    </row>
    <row r="2396" s="4" customFormat="true" ht="19.4" hidden="false" customHeight="false" outlineLevel="0" collapsed="false">
      <c r="A2396" s="8" t="n">
        <v>2394</v>
      </c>
      <c r="B2396" s="8" t="s">
        <v>8023</v>
      </c>
      <c r="C2396" s="8" t="s">
        <v>8024</v>
      </c>
      <c r="D2396" s="8" t="s">
        <v>8025</v>
      </c>
      <c r="E2396" s="8" t="s">
        <v>8002</v>
      </c>
      <c r="F2396" s="8" t="n">
        <v>7811752702</v>
      </c>
      <c r="G2396" s="8" t="n">
        <v>3</v>
      </c>
    </row>
    <row r="2397" s="4" customFormat="true" ht="28.35" hidden="false" customHeight="false" outlineLevel="0" collapsed="false">
      <c r="A2397" s="8" t="n">
        <v>2395</v>
      </c>
      <c r="B2397" s="8" t="s">
        <v>8026</v>
      </c>
      <c r="C2397" s="8" t="s">
        <v>8027</v>
      </c>
      <c r="D2397" s="8" t="s">
        <v>8028</v>
      </c>
      <c r="E2397" s="8" t="s">
        <v>8029</v>
      </c>
      <c r="F2397" s="8" t="n">
        <v>7816124109</v>
      </c>
      <c r="G2397" s="8" t="n">
        <v>3</v>
      </c>
    </row>
    <row r="2398" s="4" customFormat="true" ht="37.3" hidden="false" customHeight="false" outlineLevel="0" collapsed="false">
      <c r="A2398" s="8" t="n">
        <v>2396</v>
      </c>
      <c r="B2398" s="8" t="s">
        <v>8030</v>
      </c>
      <c r="C2398" s="8" t="s">
        <v>8031</v>
      </c>
      <c r="D2398" s="8" t="s">
        <v>8032</v>
      </c>
      <c r="E2398" s="8" t="s">
        <v>8033</v>
      </c>
      <c r="F2398" s="8" t="n">
        <v>7801563590</v>
      </c>
      <c r="G2398" s="8" t="n">
        <v>3</v>
      </c>
    </row>
    <row r="2399" s="4" customFormat="true" ht="19.4" hidden="false" customHeight="false" outlineLevel="0" collapsed="false">
      <c r="A2399" s="8" t="n">
        <v>2397</v>
      </c>
      <c r="B2399" s="8" t="s">
        <v>8034</v>
      </c>
      <c r="C2399" s="8" t="s">
        <v>8035</v>
      </c>
      <c r="D2399" s="8" t="s">
        <v>8036</v>
      </c>
      <c r="E2399" s="8" t="s">
        <v>7401</v>
      </c>
      <c r="F2399" s="8" t="n">
        <v>7840008449</v>
      </c>
      <c r="G2399" s="8" t="n">
        <v>3</v>
      </c>
    </row>
    <row r="2400" s="4" customFormat="true" ht="12.75" hidden="false" customHeight="false" outlineLevel="0" collapsed="false">
      <c r="A2400" s="8" t="n">
        <v>2398</v>
      </c>
      <c r="B2400" s="8" t="s">
        <v>8037</v>
      </c>
      <c r="C2400" s="8" t="s">
        <v>8038</v>
      </c>
      <c r="D2400" s="8" t="s">
        <v>8039</v>
      </c>
      <c r="E2400" s="8" t="s">
        <v>8040</v>
      </c>
      <c r="F2400" s="8" t="n">
        <v>7714709349</v>
      </c>
      <c r="G2400" s="8" t="n">
        <v>3</v>
      </c>
    </row>
    <row r="2401" s="4" customFormat="true" ht="28.35" hidden="false" customHeight="false" outlineLevel="0" collapsed="false">
      <c r="A2401" s="8" t="n">
        <v>2399</v>
      </c>
      <c r="B2401" s="8" t="s">
        <v>8041</v>
      </c>
      <c r="C2401" s="8" t="s">
        <v>118</v>
      </c>
      <c r="D2401" s="8" t="s">
        <v>8042</v>
      </c>
      <c r="E2401" s="8" t="s">
        <v>8043</v>
      </c>
      <c r="F2401" s="8" t="n">
        <v>7802774001</v>
      </c>
      <c r="G2401" s="8" t="n">
        <v>3</v>
      </c>
    </row>
    <row r="2402" s="4" customFormat="true" ht="19.4" hidden="false" customHeight="false" outlineLevel="0" collapsed="false">
      <c r="A2402" s="8" t="n">
        <v>2400</v>
      </c>
      <c r="B2402" s="8" t="s">
        <v>8044</v>
      </c>
      <c r="C2402" s="8" t="s">
        <v>8045</v>
      </c>
      <c r="D2402" s="8" t="s">
        <v>8046</v>
      </c>
      <c r="E2402" s="8" t="s">
        <v>8047</v>
      </c>
      <c r="F2402" s="8" t="n">
        <v>7816441362</v>
      </c>
      <c r="G2402" s="8" t="n">
        <v>3</v>
      </c>
    </row>
    <row r="2403" s="4" customFormat="true" ht="37.3" hidden="false" customHeight="false" outlineLevel="0" collapsed="false">
      <c r="A2403" s="8" t="n">
        <v>2401</v>
      </c>
      <c r="B2403" s="8" t="s">
        <v>8048</v>
      </c>
      <c r="C2403" s="8" t="s">
        <v>8049</v>
      </c>
      <c r="D2403" s="8" t="s">
        <v>8050</v>
      </c>
      <c r="E2403" s="8" t="s">
        <v>8051</v>
      </c>
      <c r="F2403" s="8" t="n">
        <v>7814712962</v>
      </c>
      <c r="G2403" s="8" t="n">
        <v>3</v>
      </c>
    </row>
    <row r="2404" s="4" customFormat="true" ht="19.4" hidden="false" customHeight="false" outlineLevel="0" collapsed="false">
      <c r="A2404" s="8" t="n">
        <v>2402</v>
      </c>
      <c r="B2404" s="8" t="s">
        <v>8052</v>
      </c>
      <c r="C2404" s="8" t="s">
        <v>8053</v>
      </c>
      <c r="D2404" s="8" t="s">
        <v>8054</v>
      </c>
      <c r="E2404" s="8" t="s">
        <v>8055</v>
      </c>
      <c r="F2404" s="8" t="n">
        <v>7719723690</v>
      </c>
      <c r="G2404" s="8" t="n">
        <v>3</v>
      </c>
    </row>
    <row r="2405" s="4" customFormat="true" ht="19.4" hidden="false" customHeight="false" outlineLevel="0" collapsed="false">
      <c r="A2405" s="8" t="n">
        <v>2403</v>
      </c>
      <c r="B2405" s="8" t="s">
        <v>8056</v>
      </c>
      <c r="C2405" s="8" t="s">
        <v>8057</v>
      </c>
      <c r="D2405" s="8" t="s">
        <v>1375</v>
      </c>
      <c r="E2405" s="8" t="s">
        <v>7401</v>
      </c>
      <c r="F2405" s="8" t="n">
        <v>7840008449</v>
      </c>
      <c r="G2405" s="8" t="n">
        <v>3</v>
      </c>
    </row>
    <row r="2406" s="4" customFormat="true" ht="37.3" hidden="false" customHeight="false" outlineLevel="0" collapsed="false">
      <c r="A2406" s="8" t="n">
        <v>2404</v>
      </c>
      <c r="B2406" s="8" t="s">
        <v>8058</v>
      </c>
      <c r="C2406" s="8" t="s">
        <v>8059</v>
      </c>
      <c r="D2406" s="8" t="s">
        <v>8060</v>
      </c>
      <c r="E2406" s="8" t="s">
        <v>8061</v>
      </c>
      <c r="F2406" s="8" t="n">
        <v>7801021076</v>
      </c>
      <c r="G2406" s="8" t="n">
        <v>3</v>
      </c>
    </row>
    <row r="2407" s="4" customFormat="true" ht="12.75" hidden="false" customHeight="false" outlineLevel="0" collapsed="false">
      <c r="A2407" s="8" t="n">
        <v>2405</v>
      </c>
      <c r="B2407" s="8" t="s">
        <v>8062</v>
      </c>
      <c r="C2407" s="8" t="s">
        <v>8063</v>
      </c>
      <c r="D2407" s="8" t="s">
        <v>8064</v>
      </c>
      <c r="E2407" s="8" t="s">
        <v>8065</v>
      </c>
      <c r="F2407" s="8" t="n">
        <v>2310031475</v>
      </c>
      <c r="G2407" s="8" t="n">
        <v>3</v>
      </c>
    </row>
    <row r="2408" s="4" customFormat="true" ht="64.15" hidden="false" customHeight="false" outlineLevel="0" collapsed="false">
      <c r="A2408" s="8" t="n">
        <v>2406</v>
      </c>
      <c r="B2408" s="8" t="s">
        <v>8066</v>
      </c>
      <c r="C2408" s="8" t="s">
        <v>8067</v>
      </c>
      <c r="D2408" s="8" t="s">
        <v>8068</v>
      </c>
      <c r="E2408" s="8" t="s">
        <v>8069</v>
      </c>
      <c r="F2408" s="8" t="n">
        <v>7802633201</v>
      </c>
      <c r="G2408" s="8" t="n">
        <v>3</v>
      </c>
    </row>
    <row r="2409" s="4" customFormat="true" ht="28.35" hidden="false" customHeight="false" outlineLevel="0" collapsed="false">
      <c r="A2409" s="8" t="n">
        <v>2407</v>
      </c>
      <c r="B2409" s="8" t="s">
        <v>8070</v>
      </c>
      <c r="C2409" s="8" t="s">
        <v>8071</v>
      </c>
      <c r="D2409" s="8" t="s">
        <v>8072</v>
      </c>
      <c r="E2409" s="8" t="s">
        <v>7328</v>
      </c>
      <c r="F2409" s="8" t="n">
        <v>7802862265</v>
      </c>
      <c r="G2409" s="8" t="n">
        <v>3</v>
      </c>
    </row>
    <row r="2410" s="4" customFormat="true" ht="19.4" hidden="false" customHeight="false" outlineLevel="0" collapsed="false">
      <c r="A2410" s="8" t="n">
        <v>2408</v>
      </c>
      <c r="B2410" s="8" t="s">
        <v>8073</v>
      </c>
      <c r="C2410" s="8" t="s">
        <v>8074</v>
      </c>
      <c r="D2410" s="8" t="s">
        <v>8075</v>
      </c>
      <c r="E2410" s="8" t="s">
        <v>8076</v>
      </c>
      <c r="F2410" s="8" t="n">
        <v>7813561069</v>
      </c>
      <c r="G2410" s="8" t="n">
        <v>3</v>
      </c>
    </row>
    <row r="2411" s="4" customFormat="true" ht="55.2" hidden="false" customHeight="false" outlineLevel="0" collapsed="false">
      <c r="A2411" s="8" t="n">
        <v>2409</v>
      </c>
      <c r="B2411" s="8" t="s">
        <v>8077</v>
      </c>
      <c r="C2411" s="8" t="s">
        <v>8078</v>
      </c>
      <c r="D2411" s="8" t="s">
        <v>8079</v>
      </c>
      <c r="E2411" s="8" t="s">
        <v>7142</v>
      </c>
      <c r="F2411" s="8" t="n">
        <v>7807061188</v>
      </c>
      <c r="G2411" s="8" t="n">
        <v>3</v>
      </c>
    </row>
    <row r="2412" s="4" customFormat="true" ht="37.3" hidden="false" customHeight="false" outlineLevel="0" collapsed="false">
      <c r="A2412" s="8" t="n">
        <v>2410</v>
      </c>
      <c r="B2412" s="8" t="s">
        <v>8080</v>
      </c>
      <c r="C2412" s="8" t="s">
        <v>8081</v>
      </c>
      <c r="D2412" s="8" t="s">
        <v>8082</v>
      </c>
      <c r="E2412" s="8" t="s">
        <v>8083</v>
      </c>
      <c r="F2412" s="8" t="n">
        <v>7801023965</v>
      </c>
      <c r="G2412" s="8" t="n">
        <v>3</v>
      </c>
    </row>
    <row r="2413" s="4" customFormat="true" ht="28.35" hidden="false" customHeight="false" outlineLevel="0" collapsed="false">
      <c r="A2413" s="8" t="n">
        <v>2411</v>
      </c>
      <c r="B2413" s="8" t="s">
        <v>8084</v>
      </c>
      <c r="C2413" s="8" t="s">
        <v>8085</v>
      </c>
      <c r="D2413" s="8" t="s">
        <v>8086</v>
      </c>
      <c r="E2413" s="8" t="s">
        <v>8087</v>
      </c>
      <c r="F2413" s="8" t="n">
        <v>7813548237</v>
      </c>
      <c r="G2413" s="8" t="n">
        <v>3</v>
      </c>
    </row>
    <row r="2414" s="4" customFormat="true" ht="37.3" hidden="false" customHeight="false" outlineLevel="0" collapsed="false">
      <c r="A2414" s="8" t="n">
        <v>2412</v>
      </c>
      <c r="B2414" s="8" t="s">
        <v>8088</v>
      </c>
      <c r="C2414" s="8" t="s">
        <v>8089</v>
      </c>
      <c r="D2414" s="8" t="s">
        <v>8090</v>
      </c>
      <c r="E2414" s="8" t="s">
        <v>8091</v>
      </c>
      <c r="F2414" s="8" t="n">
        <v>7842405353</v>
      </c>
      <c r="G2414" s="8" t="n">
        <v>3</v>
      </c>
    </row>
    <row r="2415" s="4" customFormat="true" ht="37.3" hidden="false" customHeight="false" outlineLevel="0" collapsed="false">
      <c r="A2415" s="8" t="n">
        <v>2413</v>
      </c>
      <c r="B2415" s="8" t="s">
        <v>8092</v>
      </c>
      <c r="C2415" s="8" t="s">
        <v>8093</v>
      </c>
      <c r="D2415" s="8" t="s">
        <v>8094</v>
      </c>
      <c r="E2415" s="8" t="s">
        <v>8095</v>
      </c>
      <c r="F2415" s="8" t="n">
        <v>7811077889</v>
      </c>
      <c r="G2415" s="8" t="n">
        <v>3</v>
      </c>
    </row>
    <row r="2416" s="4" customFormat="true" ht="19.4" hidden="false" customHeight="false" outlineLevel="0" collapsed="false">
      <c r="A2416" s="8" t="n">
        <v>2414</v>
      </c>
      <c r="B2416" s="8" t="s">
        <v>8096</v>
      </c>
      <c r="C2416" s="8" t="s">
        <v>8097</v>
      </c>
      <c r="D2416" s="8" t="s">
        <v>8098</v>
      </c>
      <c r="E2416" s="8" t="s">
        <v>3580</v>
      </c>
      <c r="F2416" s="8" t="n">
        <v>7709359770</v>
      </c>
      <c r="G2416" s="8" t="n">
        <v>3</v>
      </c>
    </row>
    <row r="2417" s="4" customFormat="true" ht="19.4" hidden="false" customHeight="false" outlineLevel="0" collapsed="false">
      <c r="A2417" s="8" t="n">
        <v>2415</v>
      </c>
      <c r="B2417" s="8" t="s">
        <v>8099</v>
      </c>
      <c r="C2417" s="8" t="s">
        <v>8100</v>
      </c>
      <c r="D2417" s="8" t="s">
        <v>8101</v>
      </c>
      <c r="E2417" s="8" t="s">
        <v>8102</v>
      </c>
      <c r="F2417" s="8" t="n">
        <v>7813653560</v>
      </c>
      <c r="G2417" s="8" t="n">
        <v>3</v>
      </c>
    </row>
    <row r="2418" s="4" customFormat="true" ht="19.4" hidden="false" customHeight="false" outlineLevel="0" collapsed="false">
      <c r="A2418" s="8" t="n">
        <v>2416</v>
      </c>
      <c r="B2418" s="8" t="s">
        <v>8103</v>
      </c>
      <c r="C2418" s="8" t="s">
        <v>8104</v>
      </c>
      <c r="D2418" s="8" t="s">
        <v>8105</v>
      </c>
      <c r="E2418" s="8" t="s">
        <v>7401</v>
      </c>
      <c r="F2418" s="8" t="n">
        <v>7840008449</v>
      </c>
      <c r="G2418" s="8" t="n">
        <v>3</v>
      </c>
    </row>
    <row r="2419" s="4" customFormat="true" ht="28.35" hidden="false" customHeight="false" outlineLevel="0" collapsed="false">
      <c r="A2419" s="8" t="n">
        <v>2417</v>
      </c>
      <c r="B2419" s="8" t="s">
        <v>8106</v>
      </c>
      <c r="C2419" s="8" t="s">
        <v>8107</v>
      </c>
      <c r="D2419" s="8" t="s">
        <v>8108</v>
      </c>
      <c r="E2419" s="8" t="s">
        <v>8087</v>
      </c>
      <c r="F2419" s="8" t="n">
        <v>7813548237</v>
      </c>
      <c r="G2419" s="8" t="n">
        <v>3</v>
      </c>
    </row>
    <row r="2420" s="4" customFormat="true" ht="82.05" hidden="false" customHeight="false" outlineLevel="0" collapsed="false">
      <c r="A2420" s="8" t="n">
        <v>2418</v>
      </c>
      <c r="B2420" s="8" t="s">
        <v>8109</v>
      </c>
      <c r="C2420" s="8" t="s">
        <v>8110</v>
      </c>
      <c r="D2420" s="8" t="s">
        <v>8111</v>
      </c>
      <c r="E2420" s="8" t="s">
        <v>8087</v>
      </c>
      <c r="F2420" s="8" t="n">
        <v>7813548237</v>
      </c>
      <c r="G2420" s="8" t="n">
        <v>3</v>
      </c>
    </row>
    <row r="2421" s="4" customFormat="true" ht="153.7" hidden="false" customHeight="false" outlineLevel="0" collapsed="false">
      <c r="A2421" s="8" t="n">
        <v>2419</v>
      </c>
      <c r="B2421" s="8" t="s">
        <v>8112</v>
      </c>
      <c r="C2421" s="8" t="s">
        <v>8113</v>
      </c>
      <c r="D2421" s="8" t="s">
        <v>8114</v>
      </c>
      <c r="E2421" s="8" t="s">
        <v>8087</v>
      </c>
      <c r="F2421" s="8" t="n">
        <v>7813548237</v>
      </c>
      <c r="G2421" s="8" t="n">
        <v>3</v>
      </c>
    </row>
    <row r="2422" s="4" customFormat="true" ht="28.35" hidden="false" customHeight="false" outlineLevel="0" collapsed="false">
      <c r="A2422" s="8" t="n">
        <v>2420</v>
      </c>
      <c r="B2422" s="8" t="s">
        <v>8115</v>
      </c>
      <c r="C2422" s="8" t="s">
        <v>8116</v>
      </c>
      <c r="D2422" s="8" t="s">
        <v>8117</v>
      </c>
      <c r="E2422" s="8" t="s">
        <v>8087</v>
      </c>
      <c r="F2422" s="8" t="n">
        <v>7813548237</v>
      </c>
      <c r="G2422" s="8" t="n">
        <v>3</v>
      </c>
    </row>
    <row r="2423" s="4" customFormat="true" ht="28.35" hidden="false" customHeight="false" outlineLevel="0" collapsed="false">
      <c r="A2423" s="8" t="n">
        <v>2421</v>
      </c>
      <c r="B2423" s="8" t="s">
        <v>8118</v>
      </c>
      <c r="C2423" s="8" t="s">
        <v>8119</v>
      </c>
      <c r="D2423" s="8" t="s">
        <v>8120</v>
      </c>
      <c r="E2423" s="8" t="s">
        <v>8087</v>
      </c>
      <c r="F2423" s="8" t="n">
        <v>7813548237</v>
      </c>
      <c r="G2423" s="8" t="n">
        <v>3</v>
      </c>
    </row>
    <row r="2424" s="4" customFormat="true" ht="28.35" hidden="false" customHeight="false" outlineLevel="0" collapsed="false">
      <c r="A2424" s="8" t="n">
        <v>2422</v>
      </c>
      <c r="B2424" s="8" t="s">
        <v>8121</v>
      </c>
      <c r="C2424" s="8" t="s">
        <v>8122</v>
      </c>
      <c r="D2424" s="8" t="s">
        <v>8123</v>
      </c>
      <c r="E2424" s="8" t="s">
        <v>8124</v>
      </c>
      <c r="F2424" s="8" t="n">
        <v>7810725368</v>
      </c>
      <c r="G2424" s="8" t="n">
        <v>3</v>
      </c>
    </row>
    <row r="2425" s="4" customFormat="true" ht="19.4" hidden="false" customHeight="false" outlineLevel="0" collapsed="false">
      <c r="A2425" s="8" t="n">
        <v>2423</v>
      </c>
      <c r="B2425" s="8" t="s">
        <v>8125</v>
      </c>
      <c r="C2425" s="8" t="s">
        <v>8126</v>
      </c>
      <c r="D2425" s="8" t="s">
        <v>8127</v>
      </c>
      <c r="E2425" s="8" t="s">
        <v>8128</v>
      </c>
      <c r="F2425" s="8" t="n">
        <v>7801457070</v>
      </c>
      <c r="G2425" s="8" t="n">
        <v>3</v>
      </c>
    </row>
    <row r="2426" s="4" customFormat="true" ht="19.4" hidden="false" customHeight="false" outlineLevel="0" collapsed="false">
      <c r="A2426" s="8" t="n">
        <v>2424</v>
      </c>
      <c r="B2426" s="8" t="s">
        <v>8129</v>
      </c>
      <c r="C2426" s="8" t="s">
        <v>8130</v>
      </c>
      <c r="D2426" s="8" t="s">
        <v>8131</v>
      </c>
      <c r="E2426" s="8" t="s">
        <v>8132</v>
      </c>
      <c r="F2426" s="8" t="n">
        <v>7805431348</v>
      </c>
      <c r="G2426" s="8" t="n">
        <v>3</v>
      </c>
    </row>
    <row r="2427" s="4" customFormat="true" ht="19.4" hidden="false" customHeight="false" outlineLevel="0" collapsed="false">
      <c r="A2427" s="8" t="n">
        <v>2425</v>
      </c>
      <c r="B2427" s="8" t="s">
        <v>8133</v>
      </c>
      <c r="C2427" s="8" t="s">
        <v>8134</v>
      </c>
      <c r="D2427" s="8" t="s">
        <v>8135</v>
      </c>
      <c r="E2427" s="8" t="s">
        <v>8136</v>
      </c>
      <c r="F2427" s="8" t="n">
        <v>7805656743</v>
      </c>
      <c r="G2427" s="8" t="n">
        <v>3</v>
      </c>
    </row>
    <row r="2428" s="4" customFormat="true" ht="19.4" hidden="false" customHeight="false" outlineLevel="0" collapsed="false">
      <c r="A2428" s="8" t="n">
        <v>2426</v>
      </c>
      <c r="B2428" s="8" t="s">
        <v>8137</v>
      </c>
      <c r="C2428" s="8" t="s">
        <v>118</v>
      </c>
      <c r="D2428" s="8" t="s">
        <v>8138</v>
      </c>
      <c r="E2428" s="8" t="s">
        <v>8139</v>
      </c>
      <c r="F2428" s="8" t="n">
        <v>7806530768</v>
      </c>
      <c r="G2428" s="8" t="n">
        <v>3</v>
      </c>
    </row>
    <row r="2429" s="4" customFormat="true" ht="19.4" hidden="false" customHeight="false" outlineLevel="0" collapsed="false">
      <c r="A2429" s="8" t="n">
        <v>2427</v>
      </c>
      <c r="B2429" s="8" t="s">
        <v>8140</v>
      </c>
      <c r="C2429" s="8" t="s">
        <v>8141</v>
      </c>
      <c r="D2429" s="8" t="s">
        <v>8142</v>
      </c>
      <c r="E2429" s="8" t="s">
        <v>8143</v>
      </c>
      <c r="F2429" s="8" t="n">
        <v>7813323258</v>
      </c>
      <c r="G2429" s="8" t="n">
        <v>3</v>
      </c>
    </row>
    <row r="2430" s="4" customFormat="true" ht="28.35" hidden="false" customHeight="false" outlineLevel="0" collapsed="false">
      <c r="A2430" s="8" t="n">
        <v>2428</v>
      </c>
      <c r="B2430" s="8" t="s">
        <v>8144</v>
      </c>
      <c r="C2430" s="8" t="s">
        <v>8145</v>
      </c>
      <c r="D2430" s="8" t="s">
        <v>8146</v>
      </c>
      <c r="E2430" s="8" t="s">
        <v>7134</v>
      </c>
      <c r="F2430" s="8" t="n">
        <v>7810736377</v>
      </c>
      <c r="G2430" s="8" t="n">
        <v>3</v>
      </c>
    </row>
    <row r="2431" s="4" customFormat="true" ht="19.4" hidden="false" customHeight="false" outlineLevel="0" collapsed="false">
      <c r="A2431" s="8" t="n">
        <v>2429</v>
      </c>
      <c r="B2431" s="8" t="s">
        <v>8147</v>
      </c>
      <c r="C2431" s="8" t="s">
        <v>8148</v>
      </c>
      <c r="D2431" s="8" t="s">
        <v>8149</v>
      </c>
      <c r="E2431" s="8" t="s">
        <v>8150</v>
      </c>
      <c r="F2431" s="8" t="n">
        <v>7720785411</v>
      </c>
      <c r="G2431" s="8" t="n">
        <v>3</v>
      </c>
    </row>
    <row r="2432" s="4" customFormat="true" ht="28.35" hidden="false" customHeight="false" outlineLevel="0" collapsed="false">
      <c r="A2432" s="8" t="n">
        <v>2430</v>
      </c>
      <c r="B2432" s="8" t="s">
        <v>8151</v>
      </c>
      <c r="C2432" s="8" t="s">
        <v>8152</v>
      </c>
      <c r="D2432" s="8" t="s">
        <v>8153</v>
      </c>
      <c r="E2432" s="8" t="s">
        <v>8154</v>
      </c>
      <c r="F2432" s="8" t="n">
        <v>4703037072</v>
      </c>
      <c r="G2432" s="8" t="n">
        <v>3</v>
      </c>
    </row>
    <row r="2433" s="4" customFormat="true" ht="37.3" hidden="false" customHeight="false" outlineLevel="0" collapsed="false">
      <c r="A2433" s="8" t="n">
        <v>2431</v>
      </c>
      <c r="B2433" s="8" t="s">
        <v>8155</v>
      </c>
      <c r="C2433" s="8" t="s">
        <v>8156</v>
      </c>
      <c r="D2433" s="8" t="s">
        <v>8157</v>
      </c>
      <c r="E2433" s="8" t="s">
        <v>8158</v>
      </c>
      <c r="F2433" s="8" t="n">
        <v>7838086810</v>
      </c>
      <c r="G2433" s="8" t="n">
        <v>3</v>
      </c>
    </row>
    <row r="2434" s="4" customFormat="true" ht="37.3" hidden="false" customHeight="false" outlineLevel="0" collapsed="false">
      <c r="A2434" s="8" t="n">
        <v>2432</v>
      </c>
      <c r="B2434" s="8" t="s">
        <v>8159</v>
      </c>
      <c r="C2434" s="8" t="s">
        <v>8160</v>
      </c>
      <c r="D2434" s="8" t="s">
        <v>8161</v>
      </c>
      <c r="E2434" s="8" t="s">
        <v>8162</v>
      </c>
      <c r="F2434" s="8" t="n">
        <v>7804349556</v>
      </c>
      <c r="G2434" s="8" t="n">
        <v>3</v>
      </c>
    </row>
    <row r="2435" s="4" customFormat="true" ht="19.4" hidden="false" customHeight="false" outlineLevel="0" collapsed="false">
      <c r="A2435" s="8" t="n">
        <v>2433</v>
      </c>
      <c r="B2435" s="8" t="s">
        <v>8163</v>
      </c>
      <c r="C2435" s="8" t="s">
        <v>8164</v>
      </c>
      <c r="D2435" s="8" t="s">
        <v>8165</v>
      </c>
      <c r="E2435" s="8" t="s">
        <v>7857</v>
      </c>
      <c r="F2435" s="8" t="n">
        <v>7811602200</v>
      </c>
      <c r="G2435" s="8" t="n">
        <v>3</v>
      </c>
    </row>
    <row r="2436" s="4" customFormat="true" ht="64.15" hidden="false" customHeight="false" outlineLevel="0" collapsed="false">
      <c r="A2436" s="8" t="n">
        <v>2434</v>
      </c>
      <c r="B2436" s="8" t="s">
        <v>8166</v>
      </c>
      <c r="C2436" s="8" t="s">
        <v>8167</v>
      </c>
      <c r="D2436" s="8" t="s">
        <v>8168</v>
      </c>
      <c r="E2436" s="8" t="s">
        <v>7857</v>
      </c>
      <c r="F2436" s="8" t="n">
        <v>7811602200</v>
      </c>
      <c r="G2436" s="8" t="n">
        <v>3</v>
      </c>
    </row>
    <row r="2437" s="4" customFormat="true" ht="28.35" hidden="false" customHeight="false" outlineLevel="0" collapsed="false">
      <c r="A2437" s="8" t="n">
        <v>2435</v>
      </c>
      <c r="B2437" s="8" t="s">
        <v>8169</v>
      </c>
      <c r="C2437" s="8" t="s">
        <v>8170</v>
      </c>
      <c r="D2437" s="8" t="s">
        <v>8171</v>
      </c>
      <c r="E2437" s="8" t="s">
        <v>8172</v>
      </c>
      <c r="F2437" s="8" t="n">
        <v>7813045709</v>
      </c>
      <c r="G2437" s="8" t="n">
        <v>3</v>
      </c>
    </row>
    <row r="2438" s="4" customFormat="true" ht="73.1" hidden="false" customHeight="false" outlineLevel="0" collapsed="false">
      <c r="A2438" s="8" t="n">
        <v>2436</v>
      </c>
      <c r="B2438" s="8" t="s">
        <v>8173</v>
      </c>
      <c r="C2438" s="8" t="s">
        <v>8174</v>
      </c>
      <c r="D2438" s="8" t="s">
        <v>8175</v>
      </c>
      <c r="E2438" s="8" t="s">
        <v>8087</v>
      </c>
      <c r="F2438" s="8" t="n">
        <v>7813548237</v>
      </c>
      <c r="G2438" s="8" t="n">
        <v>3</v>
      </c>
    </row>
    <row r="2439" s="4" customFormat="true" ht="19.4" hidden="false" customHeight="false" outlineLevel="0" collapsed="false">
      <c r="A2439" s="8" t="n">
        <v>2437</v>
      </c>
      <c r="B2439" s="8" t="s">
        <v>8176</v>
      </c>
      <c r="C2439" s="8" t="s">
        <v>118</v>
      </c>
      <c r="D2439" s="8" t="s">
        <v>8177</v>
      </c>
      <c r="E2439" s="8" t="s">
        <v>8178</v>
      </c>
      <c r="F2439" s="8" t="n">
        <v>7813260061</v>
      </c>
      <c r="G2439" s="8" t="n">
        <v>3</v>
      </c>
    </row>
    <row r="2440" s="4" customFormat="true" ht="37.3" hidden="false" customHeight="false" outlineLevel="0" collapsed="false">
      <c r="A2440" s="8" t="n">
        <v>2438</v>
      </c>
      <c r="B2440" s="8" t="s">
        <v>8179</v>
      </c>
      <c r="C2440" s="8" t="s">
        <v>118</v>
      </c>
      <c r="D2440" s="8" t="s">
        <v>8180</v>
      </c>
      <c r="E2440" s="8" t="s">
        <v>8181</v>
      </c>
      <c r="F2440" s="8" t="n">
        <v>7842119240</v>
      </c>
      <c r="G2440" s="8" t="n">
        <v>3</v>
      </c>
    </row>
    <row r="2441" s="4" customFormat="true" ht="19.4" hidden="false" customHeight="false" outlineLevel="0" collapsed="false">
      <c r="A2441" s="8" t="n">
        <v>2439</v>
      </c>
      <c r="B2441" s="8" t="s">
        <v>8182</v>
      </c>
      <c r="C2441" s="8" t="s">
        <v>8183</v>
      </c>
      <c r="D2441" s="8" t="s">
        <v>8184</v>
      </c>
      <c r="E2441" s="8" t="s">
        <v>8185</v>
      </c>
      <c r="F2441" s="8" t="n">
        <v>4716034632</v>
      </c>
      <c r="G2441" s="8" t="n">
        <v>3</v>
      </c>
    </row>
    <row r="2442" s="4" customFormat="true" ht="19.4" hidden="false" customHeight="false" outlineLevel="0" collapsed="false">
      <c r="A2442" s="8" t="n">
        <v>2440</v>
      </c>
      <c r="B2442" s="8" t="s">
        <v>8186</v>
      </c>
      <c r="C2442" s="8" t="s">
        <v>8187</v>
      </c>
      <c r="D2442" s="8" t="s">
        <v>8188</v>
      </c>
      <c r="E2442" s="8" t="s">
        <v>8189</v>
      </c>
      <c r="F2442" s="8" t="n">
        <v>4716041799</v>
      </c>
      <c r="G2442" s="8" t="n">
        <v>3</v>
      </c>
    </row>
    <row r="2443" s="4" customFormat="true" ht="19.4" hidden="false" customHeight="false" outlineLevel="0" collapsed="false">
      <c r="A2443" s="8" t="n">
        <v>2441</v>
      </c>
      <c r="B2443" s="8" t="s">
        <v>8190</v>
      </c>
      <c r="C2443" s="8" t="s">
        <v>118</v>
      </c>
      <c r="D2443" s="8" t="s">
        <v>8191</v>
      </c>
      <c r="E2443" s="8" t="s">
        <v>8192</v>
      </c>
      <c r="F2443" s="8" t="n">
        <v>4705016180</v>
      </c>
      <c r="G2443" s="8" t="n">
        <v>3</v>
      </c>
    </row>
    <row r="2444" s="4" customFormat="true" ht="19.4" hidden="false" customHeight="false" outlineLevel="0" collapsed="false">
      <c r="A2444" s="8" t="n">
        <v>2442</v>
      </c>
      <c r="B2444" s="8" t="s">
        <v>8193</v>
      </c>
      <c r="C2444" s="8" t="s">
        <v>8194</v>
      </c>
      <c r="D2444" s="8" t="s">
        <v>8195</v>
      </c>
      <c r="E2444" s="8" t="s">
        <v>8196</v>
      </c>
      <c r="F2444" s="8" t="n">
        <v>4703141700</v>
      </c>
      <c r="G2444" s="8" t="n">
        <v>3</v>
      </c>
    </row>
    <row r="2445" s="4" customFormat="true" ht="19.4" hidden="false" customHeight="false" outlineLevel="0" collapsed="false">
      <c r="A2445" s="8" t="n">
        <v>2443</v>
      </c>
      <c r="B2445" s="8" t="s">
        <v>8197</v>
      </c>
      <c r="C2445" s="8" t="s">
        <v>8198</v>
      </c>
      <c r="D2445" s="8" t="s">
        <v>8199</v>
      </c>
      <c r="E2445" s="8" t="s">
        <v>8200</v>
      </c>
      <c r="F2445" s="8" t="n">
        <v>2310031475</v>
      </c>
      <c r="G2445" s="8" t="n">
        <v>3</v>
      </c>
    </row>
    <row r="2446" s="4" customFormat="true" ht="19.4" hidden="false" customHeight="false" outlineLevel="0" collapsed="false">
      <c r="A2446" s="8" t="n">
        <v>2444</v>
      </c>
      <c r="B2446" s="8" t="s">
        <v>8201</v>
      </c>
      <c r="C2446" s="8" t="s">
        <v>8202</v>
      </c>
      <c r="D2446" s="8" t="s">
        <v>8203</v>
      </c>
      <c r="E2446" s="8" t="s">
        <v>8204</v>
      </c>
      <c r="F2446" s="8" t="n">
        <v>9729312558</v>
      </c>
      <c r="G2446" s="8" t="n">
        <v>3</v>
      </c>
    </row>
    <row r="2447" s="4" customFormat="true" ht="12.75" hidden="false" customHeight="false" outlineLevel="0" collapsed="false">
      <c r="A2447" s="8" t="n">
        <v>2445</v>
      </c>
      <c r="B2447" s="8" t="s">
        <v>8205</v>
      </c>
      <c r="C2447" s="8" t="s">
        <v>8206</v>
      </c>
      <c r="D2447" s="8" t="s">
        <v>8207</v>
      </c>
      <c r="E2447" s="8" t="s">
        <v>8208</v>
      </c>
      <c r="F2447" s="8" t="n">
        <v>7810247190</v>
      </c>
      <c r="G2447" s="8" t="n">
        <v>3</v>
      </c>
    </row>
    <row r="2448" s="4" customFormat="true" ht="19.4" hidden="false" customHeight="false" outlineLevel="0" collapsed="false">
      <c r="A2448" s="8" t="n">
        <v>2446</v>
      </c>
      <c r="B2448" s="8" t="s">
        <v>8209</v>
      </c>
      <c r="C2448" s="8" t="s">
        <v>1617</v>
      </c>
      <c r="D2448" s="8" t="s">
        <v>8210</v>
      </c>
      <c r="E2448" s="8" t="s">
        <v>8211</v>
      </c>
      <c r="F2448" s="8" t="n">
        <v>7816141369</v>
      </c>
      <c r="G2448" s="8" t="n">
        <v>3</v>
      </c>
    </row>
    <row r="2449" s="4" customFormat="true" ht="19.4" hidden="false" customHeight="false" outlineLevel="0" collapsed="false">
      <c r="A2449" s="8" t="n">
        <v>2447</v>
      </c>
      <c r="B2449" s="8" t="s">
        <v>8212</v>
      </c>
      <c r="C2449" s="8" t="s">
        <v>277</v>
      </c>
      <c r="D2449" s="8" t="s">
        <v>8213</v>
      </c>
      <c r="E2449" s="8" t="s">
        <v>8214</v>
      </c>
      <c r="F2449" s="8" t="n">
        <v>7811079501</v>
      </c>
      <c r="G2449" s="8" t="n">
        <v>3</v>
      </c>
    </row>
    <row r="2450" s="4" customFormat="true" ht="19.4" hidden="false" customHeight="false" outlineLevel="0" collapsed="false">
      <c r="A2450" s="8" t="n">
        <v>2448</v>
      </c>
      <c r="B2450" s="8" t="s">
        <v>8215</v>
      </c>
      <c r="C2450" s="8" t="s">
        <v>8216</v>
      </c>
      <c r="D2450" s="8" t="s">
        <v>8217</v>
      </c>
      <c r="E2450" s="8" t="s">
        <v>8218</v>
      </c>
      <c r="F2450" s="8" t="n">
        <v>7816539826</v>
      </c>
      <c r="G2450" s="8" t="n">
        <v>3</v>
      </c>
    </row>
    <row r="2451" s="4" customFormat="true" ht="19.4" hidden="false" customHeight="false" outlineLevel="0" collapsed="false">
      <c r="A2451" s="8" t="n">
        <v>2449</v>
      </c>
      <c r="B2451" s="8" t="s">
        <v>8219</v>
      </c>
      <c r="C2451" s="8" t="s">
        <v>1617</v>
      </c>
      <c r="D2451" s="8" t="s">
        <v>8220</v>
      </c>
      <c r="E2451" s="8" t="s">
        <v>8221</v>
      </c>
      <c r="F2451" s="8" t="n">
        <v>7814343874</v>
      </c>
      <c r="G2451" s="8" t="n">
        <v>3</v>
      </c>
    </row>
    <row r="2452" s="4" customFormat="true" ht="19.4" hidden="false" customHeight="false" outlineLevel="0" collapsed="false">
      <c r="A2452" s="8" t="n">
        <v>2450</v>
      </c>
      <c r="B2452" s="8" t="s">
        <v>8222</v>
      </c>
      <c r="C2452" s="8" t="s">
        <v>8223</v>
      </c>
      <c r="D2452" s="8" t="s">
        <v>8224</v>
      </c>
      <c r="E2452" s="8" t="s">
        <v>8225</v>
      </c>
      <c r="F2452" s="8" t="n">
        <v>7827003057</v>
      </c>
      <c r="G2452" s="8" t="n">
        <v>3</v>
      </c>
    </row>
    <row r="2453" s="4" customFormat="true" ht="19.4" hidden="false" customHeight="false" outlineLevel="0" collapsed="false">
      <c r="A2453" s="8" t="n">
        <v>2451</v>
      </c>
      <c r="B2453" s="8" t="s">
        <v>8226</v>
      </c>
      <c r="C2453" s="8" t="s">
        <v>8227</v>
      </c>
      <c r="D2453" s="8" t="s">
        <v>8228</v>
      </c>
      <c r="E2453" s="8" t="s">
        <v>8229</v>
      </c>
      <c r="F2453" s="8" t="n">
        <v>2310031475</v>
      </c>
      <c r="G2453" s="8" t="n">
        <v>3</v>
      </c>
    </row>
    <row r="2454" s="4" customFormat="true" ht="12.75" hidden="false" customHeight="false" outlineLevel="0" collapsed="false">
      <c r="A2454" s="8" t="n">
        <v>2452</v>
      </c>
      <c r="B2454" s="8" t="s">
        <v>8230</v>
      </c>
      <c r="C2454" s="8" t="s">
        <v>8231</v>
      </c>
      <c r="D2454" s="8" t="s">
        <v>8232</v>
      </c>
      <c r="E2454" s="8" t="s">
        <v>8233</v>
      </c>
      <c r="F2454" s="8" t="n">
        <v>7814003405</v>
      </c>
      <c r="G2454" s="8" t="n">
        <v>3</v>
      </c>
    </row>
    <row r="2455" s="4" customFormat="true" ht="12.75" hidden="false" customHeight="false" outlineLevel="0" collapsed="false">
      <c r="A2455" s="8" t="n">
        <v>2453</v>
      </c>
      <c r="B2455" s="8" t="s">
        <v>8234</v>
      </c>
      <c r="C2455" s="8" t="s">
        <v>8235</v>
      </c>
      <c r="D2455" s="8" t="s">
        <v>8236</v>
      </c>
      <c r="E2455" s="8" t="s">
        <v>8237</v>
      </c>
      <c r="F2455" s="8" t="n">
        <v>7806495016</v>
      </c>
      <c r="G2455" s="8" t="n">
        <v>3</v>
      </c>
    </row>
    <row r="2456" s="4" customFormat="true" ht="19.4" hidden="false" customHeight="false" outlineLevel="0" collapsed="false">
      <c r="A2456" s="8" t="n">
        <v>2454</v>
      </c>
      <c r="B2456" s="8" t="s">
        <v>8238</v>
      </c>
      <c r="C2456" s="8" t="s">
        <v>8239</v>
      </c>
      <c r="D2456" s="8" t="s">
        <v>8240</v>
      </c>
      <c r="E2456" s="8" t="s">
        <v>8241</v>
      </c>
      <c r="F2456" s="8" t="n">
        <v>7842436834</v>
      </c>
      <c r="G2456" s="8" t="n">
        <v>3</v>
      </c>
    </row>
    <row r="2457" s="4" customFormat="true" ht="19.4" hidden="false" customHeight="false" outlineLevel="0" collapsed="false">
      <c r="A2457" s="8" t="n">
        <v>2455</v>
      </c>
      <c r="B2457" s="8" t="s">
        <v>8242</v>
      </c>
      <c r="C2457" s="8" t="s">
        <v>8243</v>
      </c>
      <c r="D2457" s="8" t="s">
        <v>8244</v>
      </c>
      <c r="E2457" s="8" t="s">
        <v>8241</v>
      </c>
      <c r="F2457" s="8" t="n">
        <v>7842436834</v>
      </c>
      <c r="G2457" s="8" t="n">
        <v>3</v>
      </c>
    </row>
    <row r="2458" s="4" customFormat="true" ht="19.4" hidden="false" customHeight="false" outlineLevel="0" collapsed="false">
      <c r="A2458" s="8" t="n">
        <v>2456</v>
      </c>
      <c r="B2458" s="8" t="s">
        <v>8245</v>
      </c>
      <c r="C2458" s="8" t="s">
        <v>8246</v>
      </c>
      <c r="D2458" s="8" t="s">
        <v>8247</v>
      </c>
      <c r="E2458" s="8" t="s">
        <v>8248</v>
      </c>
      <c r="F2458" s="8" t="n">
        <v>7840332364</v>
      </c>
      <c r="G2458" s="8" t="n">
        <v>3</v>
      </c>
    </row>
    <row r="2459" s="4" customFormat="true" ht="12.75" hidden="false" customHeight="false" outlineLevel="0" collapsed="false">
      <c r="A2459" s="8" t="n">
        <v>2457</v>
      </c>
      <c r="B2459" s="8" t="s">
        <v>8249</v>
      </c>
      <c r="C2459" s="8" t="s">
        <v>8250</v>
      </c>
      <c r="D2459" s="8" t="s">
        <v>8251</v>
      </c>
      <c r="E2459" s="8" t="s">
        <v>8252</v>
      </c>
      <c r="F2459" s="8" t="n">
        <v>7839011944</v>
      </c>
      <c r="G2459" s="8" t="n">
        <v>3</v>
      </c>
    </row>
    <row r="2460" s="4" customFormat="true" ht="28.35" hidden="false" customHeight="false" outlineLevel="0" collapsed="false">
      <c r="A2460" s="8" t="n">
        <v>2458</v>
      </c>
      <c r="B2460" s="8" t="s">
        <v>8253</v>
      </c>
      <c r="C2460" s="8" t="s">
        <v>126</v>
      </c>
      <c r="D2460" s="8" t="s">
        <v>8254</v>
      </c>
      <c r="E2460" s="8" t="s">
        <v>8255</v>
      </c>
      <c r="F2460" s="8" t="n">
        <v>7839369183</v>
      </c>
      <c r="G2460" s="8" t="n">
        <v>3</v>
      </c>
    </row>
    <row r="2461" s="4" customFormat="true" ht="19.4" hidden="false" customHeight="false" outlineLevel="0" collapsed="false">
      <c r="A2461" s="8" t="n">
        <v>2459</v>
      </c>
      <c r="B2461" s="8" t="s">
        <v>8256</v>
      </c>
      <c r="C2461" s="8" t="s">
        <v>126</v>
      </c>
      <c r="D2461" s="8" t="s">
        <v>8257</v>
      </c>
      <c r="E2461" s="8" t="s">
        <v>8258</v>
      </c>
      <c r="F2461" s="8" t="n">
        <v>7813433268</v>
      </c>
      <c r="G2461" s="8" t="n">
        <v>3</v>
      </c>
    </row>
    <row r="2462" s="4" customFormat="true" ht="19.4" hidden="false" customHeight="false" outlineLevel="0" collapsed="false">
      <c r="A2462" s="8" t="n">
        <v>2460</v>
      </c>
      <c r="B2462" s="8" t="s">
        <v>8259</v>
      </c>
      <c r="C2462" s="8" t="s">
        <v>8260</v>
      </c>
      <c r="D2462" s="8" t="s">
        <v>8261</v>
      </c>
      <c r="E2462" s="8" t="s">
        <v>8262</v>
      </c>
      <c r="F2462" s="8" t="n">
        <v>7804136460</v>
      </c>
      <c r="G2462" s="8" t="n">
        <v>3</v>
      </c>
    </row>
    <row r="2463" s="4" customFormat="true" ht="19.4" hidden="false" customHeight="false" outlineLevel="0" collapsed="false">
      <c r="A2463" s="8" t="n">
        <v>2461</v>
      </c>
      <c r="B2463" s="8" t="s">
        <v>8263</v>
      </c>
      <c r="C2463" s="8" t="s">
        <v>331</v>
      </c>
      <c r="D2463" s="8" t="s">
        <v>8264</v>
      </c>
      <c r="E2463" s="8" t="s">
        <v>8265</v>
      </c>
      <c r="F2463" s="8" t="n">
        <v>7806019803</v>
      </c>
      <c r="G2463" s="8" t="n">
        <v>3</v>
      </c>
    </row>
    <row r="2464" s="4" customFormat="true" ht="19.4" hidden="false" customHeight="false" outlineLevel="0" collapsed="false">
      <c r="A2464" s="8" t="n">
        <v>2462</v>
      </c>
      <c r="B2464" s="8" t="s">
        <v>8266</v>
      </c>
      <c r="C2464" s="8" t="s">
        <v>8267</v>
      </c>
      <c r="D2464" s="8" t="s">
        <v>8268</v>
      </c>
      <c r="E2464" s="8" t="s">
        <v>8269</v>
      </c>
      <c r="F2464" s="8" t="n">
        <v>7802354624</v>
      </c>
      <c r="G2464" s="8" t="n">
        <v>3</v>
      </c>
    </row>
    <row r="2465" s="4" customFormat="true" ht="19.4" hidden="false" customHeight="false" outlineLevel="0" collapsed="false">
      <c r="A2465" s="8" t="n">
        <v>2463</v>
      </c>
      <c r="B2465" s="8" t="s">
        <v>8270</v>
      </c>
      <c r="C2465" s="8" t="s">
        <v>8271</v>
      </c>
      <c r="D2465" s="8" t="s">
        <v>8272</v>
      </c>
      <c r="E2465" s="8" t="s">
        <v>8269</v>
      </c>
      <c r="F2465" s="8" t="n">
        <v>7802354624</v>
      </c>
      <c r="G2465" s="8" t="n">
        <v>3</v>
      </c>
    </row>
    <row r="2466" s="4" customFormat="true" ht="19.4" hidden="false" customHeight="false" outlineLevel="0" collapsed="false">
      <c r="A2466" s="8" t="n">
        <v>2464</v>
      </c>
      <c r="B2466" s="8" t="s">
        <v>8273</v>
      </c>
      <c r="C2466" s="8" t="s">
        <v>8274</v>
      </c>
      <c r="D2466" s="8" t="s">
        <v>8275</v>
      </c>
      <c r="E2466" s="8" t="s">
        <v>8269</v>
      </c>
      <c r="F2466" s="8" t="n">
        <v>7802354624</v>
      </c>
      <c r="G2466" s="8" t="n">
        <v>3</v>
      </c>
    </row>
    <row r="2467" s="4" customFormat="true" ht="37.3" hidden="false" customHeight="false" outlineLevel="0" collapsed="false">
      <c r="A2467" s="8" t="n">
        <v>2465</v>
      </c>
      <c r="B2467" s="8" t="s">
        <v>8276</v>
      </c>
      <c r="C2467" s="8" t="s">
        <v>8277</v>
      </c>
      <c r="D2467" s="8" t="s">
        <v>8278</v>
      </c>
      <c r="E2467" s="8" t="s">
        <v>8279</v>
      </c>
      <c r="F2467" s="8" t="n">
        <v>7813045547</v>
      </c>
      <c r="G2467" s="8" t="n">
        <v>3</v>
      </c>
    </row>
    <row r="2468" s="4" customFormat="true" ht="37.3" hidden="false" customHeight="false" outlineLevel="0" collapsed="false">
      <c r="A2468" s="8" t="n">
        <v>2466</v>
      </c>
      <c r="B2468" s="8" t="s">
        <v>8280</v>
      </c>
      <c r="C2468" s="8" t="s">
        <v>8281</v>
      </c>
      <c r="D2468" s="8" t="s">
        <v>8282</v>
      </c>
      <c r="E2468" s="8" t="s">
        <v>8279</v>
      </c>
      <c r="F2468" s="8" t="n">
        <v>7813045547</v>
      </c>
      <c r="G2468" s="8" t="n">
        <v>3</v>
      </c>
    </row>
    <row r="2469" s="4" customFormat="true" ht="37.3" hidden="false" customHeight="false" outlineLevel="0" collapsed="false">
      <c r="A2469" s="8" t="n">
        <v>2467</v>
      </c>
      <c r="B2469" s="8" t="s">
        <v>8283</v>
      </c>
      <c r="C2469" s="8" t="s">
        <v>8284</v>
      </c>
      <c r="D2469" s="8" t="s">
        <v>8285</v>
      </c>
      <c r="E2469" s="8" t="s">
        <v>8279</v>
      </c>
      <c r="F2469" s="8" t="n">
        <v>7813045547</v>
      </c>
      <c r="G2469" s="8" t="n">
        <v>3</v>
      </c>
    </row>
    <row r="2470" s="4" customFormat="true" ht="37.3" hidden="false" customHeight="false" outlineLevel="0" collapsed="false">
      <c r="A2470" s="8" t="n">
        <v>2468</v>
      </c>
      <c r="B2470" s="8" t="s">
        <v>8286</v>
      </c>
      <c r="C2470" s="8" t="s">
        <v>8287</v>
      </c>
      <c r="D2470" s="8" t="s">
        <v>8288</v>
      </c>
      <c r="E2470" s="8" t="s">
        <v>8279</v>
      </c>
      <c r="F2470" s="8" t="n">
        <v>7813045547</v>
      </c>
      <c r="G2470" s="8" t="n">
        <v>3</v>
      </c>
    </row>
    <row r="2471" s="4" customFormat="true" ht="37.3" hidden="false" customHeight="false" outlineLevel="0" collapsed="false">
      <c r="A2471" s="8" t="n">
        <v>2469</v>
      </c>
      <c r="B2471" s="8" t="s">
        <v>8289</v>
      </c>
      <c r="C2471" s="8" t="s">
        <v>8290</v>
      </c>
      <c r="D2471" s="8" t="s">
        <v>8291</v>
      </c>
      <c r="E2471" s="8" t="s">
        <v>8279</v>
      </c>
      <c r="F2471" s="8" t="n">
        <v>7813045547</v>
      </c>
      <c r="G2471" s="8" t="n">
        <v>3</v>
      </c>
    </row>
    <row r="2472" s="4" customFormat="true" ht="28.35" hidden="false" customHeight="false" outlineLevel="0" collapsed="false">
      <c r="A2472" s="8" t="n">
        <v>2470</v>
      </c>
      <c r="B2472" s="8" t="s">
        <v>8292</v>
      </c>
      <c r="C2472" s="8" t="s">
        <v>8293</v>
      </c>
      <c r="D2472" s="8" t="s">
        <v>8294</v>
      </c>
      <c r="E2472" s="8" t="s">
        <v>8295</v>
      </c>
      <c r="F2472" s="8" t="n">
        <v>7811144648</v>
      </c>
      <c r="G2472" s="8" t="n">
        <v>3</v>
      </c>
    </row>
    <row r="2473" s="4" customFormat="true" ht="19.4" hidden="false" customHeight="false" outlineLevel="0" collapsed="false">
      <c r="A2473" s="8" t="n">
        <v>2471</v>
      </c>
      <c r="B2473" s="8" t="s">
        <v>8296</v>
      </c>
      <c r="C2473" s="8" t="s">
        <v>8297</v>
      </c>
      <c r="D2473" s="8" t="s">
        <v>8298</v>
      </c>
      <c r="E2473" s="8" t="s">
        <v>8299</v>
      </c>
      <c r="F2473" s="8" t="n">
        <v>7810680999</v>
      </c>
      <c r="G2473" s="8" t="n">
        <v>3</v>
      </c>
    </row>
    <row r="2474" s="4" customFormat="true" ht="19.4" hidden="false" customHeight="false" outlineLevel="0" collapsed="false">
      <c r="A2474" s="8" t="n">
        <v>2472</v>
      </c>
      <c r="B2474" s="8" t="s">
        <v>8300</v>
      </c>
      <c r="C2474" s="8" t="s">
        <v>8301</v>
      </c>
      <c r="D2474" s="8" t="s">
        <v>8302</v>
      </c>
      <c r="E2474" s="8" t="s">
        <v>8303</v>
      </c>
      <c r="F2474" s="8" t="n">
        <v>7804381895</v>
      </c>
      <c r="G2474" s="8" t="n">
        <v>3</v>
      </c>
    </row>
    <row r="2475" s="4" customFormat="true" ht="19.4" hidden="false" customHeight="false" outlineLevel="0" collapsed="false">
      <c r="A2475" s="8" t="n">
        <v>2473</v>
      </c>
      <c r="B2475" s="8" t="s">
        <v>8304</v>
      </c>
      <c r="C2475" s="8" t="s">
        <v>1617</v>
      </c>
      <c r="D2475" s="8" t="s">
        <v>8305</v>
      </c>
      <c r="E2475" s="8" t="s">
        <v>8306</v>
      </c>
      <c r="F2475" s="8" t="n">
        <v>782540242512</v>
      </c>
      <c r="G2475" s="8" t="n">
        <v>3</v>
      </c>
    </row>
    <row r="2476" s="4" customFormat="true" ht="19.4" hidden="false" customHeight="false" outlineLevel="0" collapsed="false">
      <c r="A2476" s="8" t="n">
        <v>2474</v>
      </c>
      <c r="B2476" s="8" t="s">
        <v>8307</v>
      </c>
      <c r="C2476" s="8" t="s">
        <v>8308</v>
      </c>
      <c r="D2476" s="8" t="s">
        <v>8309</v>
      </c>
      <c r="E2476" s="8" t="s">
        <v>8310</v>
      </c>
      <c r="F2476" s="8" t="n">
        <v>4705065357</v>
      </c>
      <c r="G2476" s="8" t="n">
        <v>3</v>
      </c>
    </row>
    <row r="2477" s="4" customFormat="true" ht="12.75" hidden="false" customHeight="false" outlineLevel="0" collapsed="false">
      <c r="A2477" s="8" t="n">
        <v>2475</v>
      </c>
      <c r="B2477" s="8" t="s">
        <v>8311</v>
      </c>
      <c r="C2477" s="8" t="s">
        <v>8312</v>
      </c>
      <c r="D2477" s="8" t="s">
        <v>8313</v>
      </c>
      <c r="E2477" s="8" t="s">
        <v>8314</v>
      </c>
      <c r="F2477" s="8" t="n">
        <v>7816701758</v>
      </c>
      <c r="G2477" s="8" t="n">
        <v>3</v>
      </c>
    </row>
    <row r="2478" s="4" customFormat="true" ht="19.4" hidden="false" customHeight="false" outlineLevel="0" collapsed="false">
      <c r="A2478" s="8" t="n">
        <v>2476</v>
      </c>
      <c r="B2478" s="8" t="s">
        <v>8315</v>
      </c>
      <c r="C2478" s="8" t="s">
        <v>2958</v>
      </c>
      <c r="D2478" s="8" t="s">
        <v>8316</v>
      </c>
      <c r="E2478" s="8" t="s">
        <v>8317</v>
      </c>
      <c r="F2478" s="8" t="n">
        <v>7805013196</v>
      </c>
      <c r="G2478" s="8" t="n">
        <v>3</v>
      </c>
    </row>
    <row r="2479" s="4" customFormat="true" ht="12.75" hidden="false" customHeight="false" outlineLevel="0" collapsed="false">
      <c r="A2479" s="8" t="n">
        <v>2477</v>
      </c>
      <c r="B2479" s="8" t="s">
        <v>8318</v>
      </c>
      <c r="C2479" s="8" t="s">
        <v>118</v>
      </c>
      <c r="D2479" s="8" t="s">
        <v>8319</v>
      </c>
      <c r="E2479" s="8" t="s">
        <v>8320</v>
      </c>
      <c r="F2479" s="8" t="n">
        <v>7804046015</v>
      </c>
      <c r="G2479" s="8" t="n">
        <v>3</v>
      </c>
    </row>
    <row r="2480" s="4" customFormat="true" ht="37.3" hidden="false" customHeight="false" outlineLevel="0" collapsed="false">
      <c r="A2480" s="8" t="n">
        <v>2478</v>
      </c>
      <c r="B2480" s="8" t="s">
        <v>8321</v>
      </c>
      <c r="C2480" s="8" t="s">
        <v>277</v>
      </c>
      <c r="D2480" s="8" t="s">
        <v>8322</v>
      </c>
      <c r="E2480" s="8" t="s">
        <v>8323</v>
      </c>
      <c r="F2480" s="8" t="n">
        <v>7809018702</v>
      </c>
      <c r="G2480" s="8" t="n">
        <v>3</v>
      </c>
    </row>
    <row r="2481" s="4" customFormat="true" ht="19.4" hidden="false" customHeight="false" outlineLevel="0" collapsed="false">
      <c r="A2481" s="8" t="n">
        <v>2479</v>
      </c>
      <c r="B2481" s="8" t="s">
        <v>8324</v>
      </c>
      <c r="C2481" s="8" t="s">
        <v>8325</v>
      </c>
      <c r="D2481" s="8" t="s">
        <v>8326</v>
      </c>
      <c r="E2481" s="8" t="s">
        <v>8327</v>
      </c>
      <c r="F2481" s="8" t="n">
        <v>7827000899</v>
      </c>
      <c r="G2481" s="8" t="n">
        <v>3</v>
      </c>
    </row>
    <row r="2482" s="4" customFormat="true" ht="19.4" hidden="false" customHeight="false" outlineLevel="0" collapsed="false">
      <c r="A2482" s="8" t="n">
        <v>2480</v>
      </c>
      <c r="B2482" s="8" t="s">
        <v>8328</v>
      </c>
      <c r="C2482" s="8" t="s">
        <v>8329</v>
      </c>
      <c r="D2482" s="8" t="s">
        <v>8330</v>
      </c>
      <c r="E2482" s="8" t="s">
        <v>8331</v>
      </c>
      <c r="F2482" s="8" t="n">
        <v>7806325913</v>
      </c>
      <c r="G2482" s="8" t="n">
        <v>3</v>
      </c>
    </row>
    <row r="2483" s="4" customFormat="true" ht="19.4" hidden="false" customHeight="false" outlineLevel="0" collapsed="false">
      <c r="A2483" s="8" t="n">
        <v>2481</v>
      </c>
      <c r="B2483" s="8" t="s">
        <v>8332</v>
      </c>
      <c r="C2483" s="8" t="s">
        <v>8333</v>
      </c>
      <c r="D2483" s="8" t="s">
        <v>8334</v>
      </c>
      <c r="E2483" s="8" t="s">
        <v>8335</v>
      </c>
      <c r="F2483" s="8" t="n">
        <v>7807029392</v>
      </c>
      <c r="G2483" s="8" t="n">
        <v>3</v>
      </c>
    </row>
    <row r="2484" s="4" customFormat="true" ht="19.4" hidden="false" customHeight="false" outlineLevel="0" collapsed="false">
      <c r="A2484" s="8" t="n">
        <v>2482</v>
      </c>
      <c r="B2484" s="8" t="s">
        <v>8336</v>
      </c>
      <c r="C2484" s="8" t="s">
        <v>8337</v>
      </c>
      <c r="D2484" s="8" t="s">
        <v>8338</v>
      </c>
      <c r="E2484" s="8" t="s">
        <v>8339</v>
      </c>
      <c r="F2484" s="8" t="n">
        <v>7839496537</v>
      </c>
      <c r="G2484" s="8" t="n">
        <v>3</v>
      </c>
    </row>
    <row r="2485" s="4" customFormat="true" ht="19.4" hidden="false" customHeight="false" outlineLevel="0" collapsed="false">
      <c r="A2485" s="8" t="n">
        <v>2483</v>
      </c>
      <c r="B2485" s="8" t="s">
        <v>8340</v>
      </c>
      <c r="C2485" s="8" t="s">
        <v>8341</v>
      </c>
      <c r="D2485" s="8" t="s">
        <v>8342</v>
      </c>
      <c r="E2485" s="8" t="s">
        <v>8339</v>
      </c>
      <c r="F2485" s="8" t="n">
        <v>7839496537</v>
      </c>
      <c r="G2485" s="8" t="n">
        <v>3</v>
      </c>
    </row>
    <row r="2486" s="4" customFormat="true" ht="19.4" hidden="false" customHeight="false" outlineLevel="0" collapsed="false">
      <c r="A2486" s="8" t="n">
        <v>2484</v>
      </c>
      <c r="B2486" s="8" t="s">
        <v>8343</v>
      </c>
      <c r="C2486" s="8" t="s">
        <v>8344</v>
      </c>
      <c r="D2486" s="8" t="s">
        <v>8345</v>
      </c>
      <c r="E2486" s="8" t="s">
        <v>8346</v>
      </c>
      <c r="F2486" s="8" t="n">
        <v>7826069993</v>
      </c>
      <c r="G2486" s="8" t="n">
        <v>3</v>
      </c>
    </row>
    <row r="2487" s="4" customFormat="true" ht="12.75" hidden="false" customHeight="false" outlineLevel="0" collapsed="false">
      <c r="A2487" s="8" t="n">
        <v>2485</v>
      </c>
      <c r="B2487" s="8" t="s">
        <v>8347</v>
      </c>
      <c r="C2487" s="8" t="s">
        <v>7236</v>
      </c>
      <c r="D2487" s="8" t="s">
        <v>8348</v>
      </c>
      <c r="E2487" s="8" t="s">
        <v>8349</v>
      </c>
      <c r="F2487" s="8" t="n">
        <v>7813348911</v>
      </c>
      <c r="G2487" s="8" t="n">
        <v>3</v>
      </c>
    </row>
    <row r="2488" s="4" customFormat="true" ht="19.4" hidden="false" customHeight="false" outlineLevel="0" collapsed="false">
      <c r="A2488" s="8" t="n">
        <v>2486</v>
      </c>
      <c r="B2488" s="8" t="s">
        <v>8350</v>
      </c>
      <c r="C2488" s="8" t="s">
        <v>8351</v>
      </c>
      <c r="D2488" s="8" t="s">
        <v>8352</v>
      </c>
      <c r="E2488" s="8" t="s">
        <v>8353</v>
      </c>
      <c r="F2488" s="8" t="n">
        <v>7816108795</v>
      </c>
      <c r="G2488" s="8" t="n">
        <v>3</v>
      </c>
    </row>
    <row r="2489" s="4" customFormat="true" ht="28.35" hidden="false" customHeight="false" outlineLevel="0" collapsed="false">
      <c r="A2489" s="8" t="n">
        <v>2487</v>
      </c>
      <c r="B2489" s="8" t="s">
        <v>8354</v>
      </c>
      <c r="C2489" s="8" t="s">
        <v>8355</v>
      </c>
      <c r="D2489" s="8" t="s">
        <v>8356</v>
      </c>
      <c r="E2489" s="8" t="s">
        <v>8357</v>
      </c>
      <c r="F2489" s="8" t="n">
        <v>7802300837</v>
      </c>
      <c r="G2489" s="8" t="n">
        <v>3</v>
      </c>
    </row>
    <row r="2490" s="4" customFormat="true" ht="12.75" hidden="false" customHeight="false" outlineLevel="0" collapsed="false">
      <c r="A2490" s="8" t="n">
        <v>2488</v>
      </c>
      <c r="B2490" s="8" t="s">
        <v>8358</v>
      </c>
      <c r="C2490" s="8" t="s">
        <v>8359</v>
      </c>
      <c r="D2490" s="8" t="s">
        <v>8360</v>
      </c>
      <c r="E2490" s="8" t="s">
        <v>8361</v>
      </c>
      <c r="F2490" s="8" t="n">
        <v>7810218738</v>
      </c>
      <c r="G2490" s="8" t="n">
        <v>3</v>
      </c>
    </row>
    <row r="2491" s="4" customFormat="true" ht="19.4" hidden="false" customHeight="false" outlineLevel="0" collapsed="false">
      <c r="A2491" s="8" t="n">
        <v>2489</v>
      </c>
      <c r="B2491" s="8" t="s">
        <v>8362</v>
      </c>
      <c r="C2491" s="8" t="s">
        <v>8363</v>
      </c>
      <c r="D2491" s="8" t="s">
        <v>8364</v>
      </c>
      <c r="E2491" s="8" t="s">
        <v>8365</v>
      </c>
      <c r="F2491" s="8" t="n">
        <v>781900108922</v>
      </c>
      <c r="G2491" s="8" t="n">
        <v>3</v>
      </c>
    </row>
    <row r="2492" s="4" customFormat="true" ht="28.35" hidden="false" customHeight="false" outlineLevel="0" collapsed="false">
      <c r="A2492" s="8" t="n">
        <v>2490</v>
      </c>
      <c r="B2492" s="8" t="s">
        <v>8366</v>
      </c>
      <c r="C2492" s="8" t="s">
        <v>8367</v>
      </c>
      <c r="D2492" s="8" t="s">
        <v>8368</v>
      </c>
      <c r="E2492" s="8" t="s">
        <v>8369</v>
      </c>
      <c r="F2492" s="8" t="n">
        <v>7804349556</v>
      </c>
      <c r="G2492" s="8" t="n">
        <v>3</v>
      </c>
    </row>
    <row r="2493" s="4" customFormat="true" ht="28.35" hidden="false" customHeight="false" outlineLevel="0" collapsed="false">
      <c r="A2493" s="8" t="n">
        <v>2491</v>
      </c>
      <c r="B2493" s="8" t="s">
        <v>8370</v>
      </c>
      <c r="C2493" s="8" t="s">
        <v>8371</v>
      </c>
      <c r="D2493" s="8" t="s">
        <v>8372</v>
      </c>
      <c r="E2493" s="8" t="s">
        <v>8369</v>
      </c>
      <c r="F2493" s="8" t="n">
        <v>7804349556</v>
      </c>
      <c r="G2493" s="8" t="n">
        <v>3</v>
      </c>
    </row>
    <row r="2494" s="4" customFormat="true" ht="28.35" hidden="false" customHeight="false" outlineLevel="0" collapsed="false">
      <c r="A2494" s="8" t="n">
        <v>2492</v>
      </c>
      <c r="B2494" s="8" t="s">
        <v>8373</v>
      </c>
      <c r="C2494" s="8" t="s">
        <v>8374</v>
      </c>
      <c r="D2494" s="8" t="s">
        <v>8375</v>
      </c>
      <c r="E2494" s="8" t="s">
        <v>8369</v>
      </c>
      <c r="F2494" s="8" t="n">
        <v>7804349556</v>
      </c>
      <c r="G2494" s="8" t="n">
        <v>3</v>
      </c>
    </row>
    <row r="2495" s="4" customFormat="true" ht="28.35" hidden="false" customHeight="false" outlineLevel="0" collapsed="false">
      <c r="A2495" s="8" t="n">
        <v>2493</v>
      </c>
      <c r="B2495" s="8" t="s">
        <v>8376</v>
      </c>
      <c r="C2495" s="8" t="s">
        <v>8377</v>
      </c>
      <c r="D2495" s="8" t="s">
        <v>8378</v>
      </c>
      <c r="E2495" s="8" t="s">
        <v>8369</v>
      </c>
      <c r="F2495" s="8" t="n">
        <v>7804349556</v>
      </c>
      <c r="G2495" s="8" t="n">
        <v>3</v>
      </c>
    </row>
    <row r="2496" s="4" customFormat="true" ht="28.35" hidden="false" customHeight="false" outlineLevel="0" collapsed="false">
      <c r="A2496" s="8" t="n">
        <v>2494</v>
      </c>
      <c r="B2496" s="8" t="s">
        <v>8379</v>
      </c>
      <c r="C2496" s="8" t="s">
        <v>8380</v>
      </c>
      <c r="D2496" s="8" t="s">
        <v>8381</v>
      </c>
      <c r="E2496" s="8" t="s">
        <v>8369</v>
      </c>
      <c r="F2496" s="8" t="n">
        <v>7804349556</v>
      </c>
      <c r="G2496" s="8" t="n">
        <v>3</v>
      </c>
    </row>
    <row r="2497" s="4" customFormat="true" ht="28.35" hidden="false" customHeight="false" outlineLevel="0" collapsed="false">
      <c r="A2497" s="8" t="n">
        <v>2495</v>
      </c>
      <c r="B2497" s="8" t="s">
        <v>8382</v>
      </c>
      <c r="C2497" s="8" t="s">
        <v>8383</v>
      </c>
      <c r="D2497" s="8" t="s">
        <v>8384</v>
      </c>
      <c r="E2497" s="8" t="s">
        <v>8369</v>
      </c>
      <c r="F2497" s="8" t="n">
        <v>7804349556</v>
      </c>
      <c r="G2497" s="8" t="n">
        <v>3</v>
      </c>
    </row>
    <row r="2498" s="4" customFormat="true" ht="28.35" hidden="false" customHeight="false" outlineLevel="0" collapsed="false">
      <c r="A2498" s="8" t="n">
        <v>2496</v>
      </c>
      <c r="B2498" s="8" t="s">
        <v>8385</v>
      </c>
      <c r="C2498" s="8" t="s">
        <v>8386</v>
      </c>
      <c r="D2498" s="8" t="s">
        <v>8387</v>
      </c>
      <c r="E2498" s="8" t="s">
        <v>8369</v>
      </c>
      <c r="F2498" s="8" t="n">
        <v>7804349556</v>
      </c>
      <c r="G2498" s="8" t="n">
        <v>3</v>
      </c>
    </row>
    <row r="2499" s="4" customFormat="true" ht="28.35" hidden="false" customHeight="false" outlineLevel="0" collapsed="false">
      <c r="A2499" s="8" t="n">
        <v>2497</v>
      </c>
      <c r="B2499" s="8" t="s">
        <v>8388</v>
      </c>
      <c r="C2499" s="8" t="s">
        <v>8389</v>
      </c>
      <c r="D2499" s="8" t="s">
        <v>8390</v>
      </c>
      <c r="E2499" s="8" t="s">
        <v>8369</v>
      </c>
      <c r="F2499" s="8" t="n">
        <v>7804349556</v>
      </c>
      <c r="G2499" s="8" t="n">
        <v>3</v>
      </c>
    </row>
    <row r="2500" s="4" customFormat="true" ht="28.35" hidden="false" customHeight="false" outlineLevel="0" collapsed="false">
      <c r="A2500" s="8" t="n">
        <v>2498</v>
      </c>
      <c r="B2500" s="8" t="s">
        <v>8391</v>
      </c>
      <c r="C2500" s="8" t="s">
        <v>8392</v>
      </c>
      <c r="D2500" s="8" t="s">
        <v>8393</v>
      </c>
      <c r="E2500" s="8" t="s">
        <v>8369</v>
      </c>
      <c r="F2500" s="8" t="n">
        <v>7804349556</v>
      </c>
      <c r="G2500" s="8" t="n">
        <v>3</v>
      </c>
    </row>
    <row r="2501" s="4" customFormat="true" ht="28.35" hidden="false" customHeight="false" outlineLevel="0" collapsed="false">
      <c r="A2501" s="8" t="n">
        <v>2499</v>
      </c>
      <c r="B2501" s="8" t="s">
        <v>8394</v>
      </c>
      <c r="C2501" s="8" t="s">
        <v>8395</v>
      </c>
      <c r="D2501" s="8" t="s">
        <v>8396</v>
      </c>
      <c r="E2501" s="8" t="s">
        <v>8369</v>
      </c>
      <c r="F2501" s="8" t="n">
        <v>7804349556</v>
      </c>
      <c r="G2501" s="8" t="n">
        <v>3</v>
      </c>
    </row>
    <row r="2502" s="4" customFormat="true" ht="19.4" hidden="false" customHeight="false" outlineLevel="0" collapsed="false">
      <c r="A2502" s="8" t="n">
        <v>2500</v>
      </c>
      <c r="B2502" s="8" t="s">
        <v>8397</v>
      </c>
      <c r="C2502" s="8" t="s">
        <v>8398</v>
      </c>
      <c r="D2502" s="8" t="s">
        <v>8399</v>
      </c>
      <c r="E2502" s="8" t="s">
        <v>8400</v>
      </c>
      <c r="F2502" s="8" t="n">
        <v>7802857988</v>
      </c>
      <c r="G2502" s="8" t="n">
        <v>3</v>
      </c>
    </row>
    <row r="2503" s="4" customFormat="true" ht="28.35" hidden="false" customHeight="false" outlineLevel="0" collapsed="false">
      <c r="A2503" s="8" t="n">
        <v>2501</v>
      </c>
      <c r="B2503" s="8" t="s">
        <v>8401</v>
      </c>
      <c r="C2503" s="8" t="s">
        <v>8402</v>
      </c>
      <c r="D2503" s="8" t="s">
        <v>8403</v>
      </c>
      <c r="E2503" s="8" t="s">
        <v>8369</v>
      </c>
      <c r="F2503" s="8" t="n">
        <v>7804349556</v>
      </c>
      <c r="G2503" s="8" t="n">
        <v>3</v>
      </c>
    </row>
    <row r="2504" s="4" customFormat="true" ht="28.35" hidden="false" customHeight="false" outlineLevel="0" collapsed="false">
      <c r="A2504" s="8" t="n">
        <v>2502</v>
      </c>
      <c r="B2504" s="8" t="s">
        <v>8404</v>
      </c>
      <c r="C2504" s="8" t="s">
        <v>8405</v>
      </c>
      <c r="D2504" s="8" t="s">
        <v>8406</v>
      </c>
      <c r="E2504" s="8" t="s">
        <v>8369</v>
      </c>
      <c r="F2504" s="8" t="n">
        <v>7804349556</v>
      </c>
      <c r="G2504" s="8" t="n">
        <v>3</v>
      </c>
    </row>
    <row r="2505" s="4" customFormat="true" ht="28.35" hidden="false" customHeight="false" outlineLevel="0" collapsed="false">
      <c r="A2505" s="8" t="n">
        <v>2503</v>
      </c>
      <c r="B2505" s="8" t="s">
        <v>8407</v>
      </c>
      <c r="C2505" s="8" t="s">
        <v>8408</v>
      </c>
      <c r="D2505" s="8" t="s">
        <v>8409</v>
      </c>
      <c r="E2505" s="8" t="s">
        <v>8369</v>
      </c>
      <c r="F2505" s="8" t="n">
        <v>7804349556</v>
      </c>
      <c r="G2505" s="8" t="n">
        <v>3</v>
      </c>
    </row>
    <row r="2506" s="4" customFormat="true" ht="28.35" hidden="false" customHeight="false" outlineLevel="0" collapsed="false">
      <c r="A2506" s="8" t="n">
        <v>2504</v>
      </c>
      <c r="B2506" s="8" t="s">
        <v>8410</v>
      </c>
      <c r="C2506" s="8" t="s">
        <v>8411</v>
      </c>
      <c r="D2506" s="8" t="s">
        <v>8412</v>
      </c>
      <c r="E2506" s="8" t="s">
        <v>8369</v>
      </c>
      <c r="F2506" s="8" t="n">
        <v>7804349556</v>
      </c>
      <c r="G2506" s="8" t="n">
        <v>3</v>
      </c>
    </row>
    <row r="2507" s="4" customFormat="true" ht="28.35" hidden="false" customHeight="false" outlineLevel="0" collapsed="false">
      <c r="A2507" s="8" t="n">
        <v>2505</v>
      </c>
      <c r="B2507" s="8" t="s">
        <v>8413</v>
      </c>
      <c r="C2507" s="8" t="s">
        <v>8414</v>
      </c>
      <c r="D2507" s="8" t="s">
        <v>8415</v>
      </c>
      <c r="E2507" s="8" t="s">
        <v>8369</v>
      </c>
      <c r="F2507" s="8" t="n">
        <v>7804349556</v>
      </c>
      <c r="G2507" s="8" t="n">
        <v>3</v>
      </c>
    </row>
    <row r="2508" s="4" customFormat="true" ht="28.35" hidden="false" customHeight="false" outlineLevel="0" collapsed="false">
      <c r="A2508" s="8" t="n">
        <v>2506</v>
      </c>
      <c r="B2508" s="8" t="s">
        <v>8416</v>
      </c>
      <c r="C2508" s="8" t="s">
        <v>8417</v>
      </c>
      <c r="D2508" s="8" t="s">
        <v>8418</v>
      </c>
      <c r="E2508" s="8" t="s">
        <v>8369</v>
      </c>
      <c r="F2508" s="8" t="n">
        <v>7804349556</v>
      </c>
      <c r="G2508" s="8" t="n">
        <v>3</v>
      </c>
    </row>
    <row r="2509" s="4" customFormat="true" ht="28.35" hidden="false" customHeight="false" outlineLevel="0" collapsed="false">
      <c r="A2509" s="8" t="n">
        <v>2507</v>
      </c>
      <c r="B2509" s="8" t="s">
        <v>8419</v>
      </c>
      <c r="C2509" s="8" t="s">
        <v>8420</v>
      </c>
      <c r="D2509" s="8" t="s">
        <v>8421</v>
      </c>
      <c r="E2509" s="8" t="s">
        <v>8369</v>
      </c>
      <c r="F2509" s="8" t="n">
        <v>7804349556</v>
      </c>
      <c r="G2509" s="8" t="n">
        <v>3</v>
      </c>
    </row>
    <row r="2510" s="4" customFormat="true" ht="28.35" hidden="false" customHeight="false" outlineLevel="0" collapsed="false">
      <c r="A2510" s="8" t="n">
        <v>2508</v>
      </c>
      <c r="B2510" s="8" t="s">
        <v>8422</v>
      </c>
      <c r="C2510" s="8" t="s">
        <v>8423</v>
      </c>
      <c r="D2510" s="8" t="s">
        <v>8424</v>
      </c>
      <c r="E2510" s="8" t="s">
        <v>8369</v>
      </c>
      <c r="F2510" s="8" t="n">
        <v>7804349556</v>
      </c>
      <c r="G2510" s="8" t="n">
        <v>3</v>
      </c>
    </row>
    <row r="2511" s="4" customFormat="true" ht="28.35" hidden="false" customHeight="false" outlineLevel="0" collapsed="false">
      <c r="A2511" s="8" t="n">
        <v>2509</v>
      </c>
      <c r="B2511" s="8" t="s">
        <v>8425</v>
      </c>
      <c r="C2511" s="8" t="s">
        <v>8426</v>
      </c>
      <c r="D2511" s="8" t="s">
        <v>8427</v>
      </c>
      <c r="E2511" s="8" t="s">
        <v>8369</v>
      </c>
      <c r="F2511" s="8" t="n">
        <v>7804349556</v>
      </c>
      <c r="G2511" s="8" t="n">
        <v>3</v>
      </c>
    </row>
    <row r="2512" s="4" customFormat="true" ht="28.35" hidden="false" customHeight="false" outlineLevel="0" collapsed="false">
      <c r="A2512" s="8" t="n">
        <v>2510</v>
      </c>
      <c r="B2512" s="8" t="s">
        <v>8428</v>
      </c>
      <c r="C2512" s="8" t="s">
        <v>8429</v>
      </c>
      <c r="D2512" s="8" t="s">
        <v>8430</v>
      </c>
      <c r="E2512" s="8" t="s">
        <v>8369</v>
      </c>
      <c r="F2512" s="8" t="n">
        <v>7804349556</v>
      </c>
      <c r="G2512" s="8" t="n">
        <v>3</v>
      </c>
    </row>
    <row r="2513" s="4" customFormat="true" ht="28.35" hidden="false" customHeight="false" outlineLevel="0" collapsed="false">
      <c r="A2513" s="8" t="n">
        <v>2511</v>
      </c>
      <c r="B2513" s="8" t="s">
        <v>8431</v>
      </c>
      <c r="C2513" s="8" t="s">
        <v>8432</v>
      </c>
      <c r="D2513" s="8" t="s">
        <v>8433</v>
      </c>
      <c r="E2513" s="8" t="s">
        <v>8369</v>
      </c>
      <c r="F2513" s="8" t="n">
        <v>7804349556</v>
      </c>
      <c r="G2513" s="8" t="n">
        <v>3</v>
      </c>
    </row>
    <row r="2514" s="4" customFormat="true" ht="19.4" hidden="false" customHeight="false" outlineLevel="0" collapsed="false">
      <c r="A2514" s="8" t="n">
        <v>2512</v>
      </c>
      <c r="B2514" s="8" t="s">
        <v>8434</v>
      </c>
      <c r="C2514" s="8" t="s">
        <v>8231</v>
      </c>
      <c r="D2514" s="8" t="s">
        <v>8435</v>
      </c>
      <c r="E2514" s="8" t="s">
        <v>8436</v>
      </c>
      <c r="F2514" s="8" t="n">
        <v>7816395934</v>
      </c>
      <c r="G2514" s="8" t="n">
        <v>3</v>
      </c>
    </row>
    <row r="2515" s="4" customFormat="true" ht="28.35" hidden="false" customHeight="false" outlineLevel="0" collapsed="false">
      <c r="A2515" s="8" t="n">
        <v>2513</v>
      </c>
      <c r="B2515" s="8" t="s">
        <v>8437</v>
      </c>
      <c r="C2515" s="8" t="s">
        <v>2685</v>
      </c>
      <c r="D2515" s="8" t="s">
        <v>8438</v>
      </c>
      <c r="E2515" s="8" t="s">
        <v>8439</v>
      </c>
      <c r="F2515" s="8" t="n">
        <v>7802182894</v>
      </c>
      <c r="G2515" s="8" t="n">
        <v>3</v>
      </c>
    </row>
    <row r="2516" s="4" customFormat="true" ht="37.3" hidden="false" customHeight="false" outlineLevel="0" collapsed="false">
      <c r="A2516" s="8" t="n">
        <v>2514</v>
      </c>
      <c r="B2516" s="8" t="s">
        <v>8440</v>
      </c>
      <c r="C2516" s="8" t="s">
        <v>8441</v>
      </c>
      <c r="D2516" s="8" t="s">
        <v>8442</v>
      </c>
      <c r="E2516" s="8" t="s">
        <v>8443</v>
      </c>
      <c r="F2516" s="8" t="n">
        <v>7830002092</v>
      </c>
      <c r="G2516" s="8" t="n">
        <v>3</v>
      </c>
    </row>
    <row r="2517" s="4" customFormat="true" ht="19.4" hidden="false" customHeight="false" outlineLevel="0" collapsed="false">
      <c r="A2517" s="8" t="n">
        <v>2515</v>
      </c>
      <c r="B2517" s="8" t="s">
        <v>8444</v>
      </c>
      <c r="C2517" s="8" t="s">
        <v>269</v>
      </c>
      <c r="D2517" s="8" t="s">
        <v>8445</v>
      </c>
      <c r="E2517" s="8" t="s">
        <v>8446</v>
      </c>
      <c r="F2517" s="8" t="n">
        <v>7816352592</v>
      </c>
      <c r="G2517" s="8" t="n">
        <v>3</v>
      </c>
    </row>
    <row r="2518" s="4" customFormat="true" ht="19.4" hidden="false" customHeight="false" outlineLevel="0" collapsed="false">
      <c r="A2518" s="8" t="n">
        <v>2516</v>
      </c>
      <c r="B2518" s="8" t="s">
        <v>8447</v>
      </c>
      <c r="C2518" s="8" t="s">
        <v>118</v>
      </c>
      <c r="D2518" s="8" t="s">
        <v>8448</v>
      </c>
      <c r="E2518" s="8" t="s">
        <v>8449</v>
      </c>
      <c r="F2518" s="8" t="n">
        <v>7826043970</v>
      </c>
      <c r="G2518" s="8" t="n">
        <v>3</v>
      </c>
    </row>
    <row r="2519" s="4" customFormat="true" ht="19.4" hidden="false" customHeight="false" outlineLevel="0" collapsed="false">
      <c r="A2519" s="8" t="n">
        <v>2517</v>
      </c>
      <c r="B2519" s="8" t="s">
        <v>8450</v>
      </c>
      <c r="C2519" s="8" t="s">
        <v>8451</v>
      </c>
      <c r="D2519" s="8" t="s">
        <v>8452</v>
      </c>
      <c r="E2519" s="8" t="s">
        <v>8451</v>
      </c>
      <c r="F2519" s="8" t="n">
        <v>7838418751</v>
      </c>
      <c r="G2519" s="8" t="n">
        <v>3</v>
      </c>
    </row>
    <row r="2520" s="4" customFormat="true" ht="12.75" hidden="false" customHeight="false" outlineLevel="0" collapsed="false">
      <c r="A2520" s="8" t="n">
        <v>2518</v>
      </c>
      <c r="B2520" s="8" t="s">
        <v>8453</v>
      </c>
      <c r="C2520" s="8" t="s">
        <v>8454</v>
      </c>
      <c r="D2520" s="8" t="s">
        <v>8455</v>
      </c>
      <c r="E2520" s="8" t="s">
        <v>8456</v>
      </c>
      <c r="F2520" s="8" t="n">
        <v>7816161608</v>
      </c>
      <c r="G2520" s="8" t="n">
        <v>3</v>
      </c>
    </row>
    <row r="2521" s="4" customFormat="true" ht="28.35" hidden="false" customHeight="false" outlineLevel="0" collapsed="false">
      <c r="A2521" s="8" t="n">
        <v>2519</v>
      </c>
      <c r="B2521" s="8" t="s">
        <v>8457</v>
      </c>
      <c r="C2521" s="8" t="s">
        <v>8458</v>
      </c>
      <c r="D2521" s="8" t="s">
        <v>8459</v>
      </c>
      <c r="E2521" s="8" t="s">
        <v>1533</v>
      </c>
      <c r="F2521" s="8" t="n">
        <v>7814148471</v>
      </c>
      <c r="G2521" s="8" t="n">
        <v>3</v>
      </c>
    </row>
    <row r="2522" s="4" customFormat="true" ht="19.4" hidden="false" customHeight="false" outlineLevel="0" collapsed="false">
      <c r="A2522" s="8" t="n">
        <v>2520</v>
      </c>
      <c r="B2522" s="8" t="s">
        <v>8460</v>
      </c>
      <c r="C2522" s="8" t="s">
        <v>1104</v>
      </c>
      <c r="D2522" s="8" t="s">
        <v>1664</v>
      </c>
      <c r="E2522" s="8" t="s">
        <v>8461</v>
      </c>
      <c r="F2522" s="8" t="n">
        <v>7801049755</v>
      </c>
      <c r="G2522" s="8" t="n">
        <v>3</v>
      </c>
    </row>
    <row r="2523" s="4" customFormat="true" ht="19.4" hidden="false" customHeight="false" outlineLevel="0" collapsed="false">
      <c r="A2523" s="8" t="n">
        <v>2521</v>
      </c>
      <c r="B2523" s="8" t="s">
        <v>8462</v>
      </c>
      <c r="C2523" s="8" t="s">
        <v>8463</v>
      </c>
      <c r="D2523" s="8" t="s">
        <v>8464</v>
      </c>
      <c r="E2523" s="8" t="s">
        <v>1533</v>
      </c>
      <c r="F2523" s="8" t="n">
        <v>7814148471</v>
      </c>
      <c r="G2523" s="8" t="n">
        <v>3</v>
      </c>
    </row>
    <row r="2524" s="4" customFormat="true" ht="19.4" hidden="false" customHeight="false" outlineLevel="0" collapsed="false">
      <c r="A2524" s="8" t="n">
        <v>2522</v>
      </c>
      <c r="B2524" s="8" t="s">
        <v>8465</v>
      </c>
      <c r="C2524" s="8" t="s">
        <v>8466</v>
      </c>
      <c r="D2524" s="8" t="s">
        <v>8467</v>
      </c>
      <c r="E2524" s="8" t="s">
        <v>1533</v>
      </c>
      <c r="F2524" s="8" t="n">
        <v>7814148471</v>
      </c>
      <c r="G2524" s="8" t="n">
        <v>3</v>
      </c>
    </row>
    <row r="2525" s="4" customFormat="true" ht="19.4" hidden="false" customHeight="false" outlineLevel="0" collapsed="false">
      <c r="A2525" s="8" t="n">
        <v>2523</v>
      </c>
      <c r="B2525" s="8" t="s">
        <v>8468</v>
      </c>
      <c r="C2525" s="8" t="s">
        <v>8469</v>
      </c>
      <c r="D2525" s="8" t="s">
        <v>8470</v>
      </c>
      <c r="E2525" s="8" t="s">
        <v>8471</v>
      </c>
      <c r="F2525" s="8" t="n">
        <v>7813382729</v>
      </c>
      <c r="G2525" s="8" t="n">
        <v>3</v>
      </c>
    </row>
    <row r="2526" s="4" customFormat="true" ht="19.4" hidden="false" customHeight="false" outlineLevel="0" collapsed="false">
      <c r="A2526" s="8" t="n">
        <v>2524</v>
      </c>
      <c r="B2526" s="8" t="s">
        <v>8472</v>
      </c>
      <c r="C2526" s="8" t="s">
        <v>8473</v>
      </c>
      <c r="D2526" s="8" t="s">
        <v>8474</v>
      </c>
      <c r="E2526" s="8" t="s">
        <v>8475</v>
      </c>
      <c r="F2526" s="8" t="n">
        <v>7802347232</v>
      </c>
      <c r="G2526" s="8" t="n">
        <v>3</v>
      </c>
    </row>
    <row r="2527" s="4" customFormat="true" ht="19.4" hidden="false" customHeight="false" outlineLevel="0" collapsed="false">
      <c r="A2527" s="8" t="n">
        <v>2525</v>
      </c>
      <c r="B2527" s="8" t="s">
        <v>8476</v>
      </c>
      <c r="C2527" s="8" t="s">
        <v>8477</v>
      </c>
      <c r="D2527" s="8" t="s">
        <v>8478</v>
      </c>
      <c r="E2527" s="8" t="s">
        <v>8479</v>
      </c>
      <c r="F2527" s="8" t="n">
        <v>7802347225</v>
      </c>
      <c r="G2527" s="8" t="n">
        <v>3</v>
      </c>
    </row>
    <row r="2528" s="4" customFormat="true" ht="19.4" hidden="false" customHeight="false" outlineLevel="0" collapsed="false">
      <c r="A2528" s="8" t="n">
        <v>2526</v>
      </c>
      <c r="B2528" s="8" t="s">
        <v>8480</v>
      </c>
      <c r="C2528" s="8" t="s">
        <v>8481</v>
      </c>
      <c r="D2528" s="8" t="s">
        <v>8482</v>
      </c>
      <c r="E2528" s="8" t="s">
        <v>1533</v>
      </c>
      <c r="F2528" s="8" t="n">
        <v>7814148471</v>
      </c>
      <c r="G2528" s="8" t="n">
        <v>3</v>
      </c>
    </row>
    <row r="2529" s="4" customFormat="true" ht="19.4" hidden="false" customHeight="false" outlineLevel="0" collapsed="false">
      <c r="A2529" s="8" t="n">
        <v>2527</v>
      </c>
      <c r="B2529" s="8" t="s">
        <v>8483</v>
      </c>
      <c r="C2529" s="8" t="s">
        <v>8484</v>
      </c>
      <c r="D2529" s="8" t="s">
        <v>8485</v>
      </c>
      <c r="E2529" s="8" t="s">
        <v>8486</v>
      </c>
      <c r="F2529" s="8" t="n">
        <v>7806478885</v>
      </c>
      <c r="G2529" s="8" t="n">
        <v>3</v>
      </c>
    </row>
    <row r="2530" s="4" customFormat="true" ht="12.75" hidden="false" customHeight="false" outlineLevel="0" collapsed="false">
      <c r="A2530" s="8" t="n">
        <v>2528</v>
      </c>
      <c r="B2530" s="8" t="s">
        <v>8487</v>
      </c>
      <c r="C2530" s="8" t="s">
        <v>8488</v>
      </c>
      <c r="D2530" s="8" t="s">
        <v>8489</v>
      </c>
      <c r="E2530" s="8" t="s">
        <v>8490</v>
      </c>
      <c r="F2530" s="8" t="n">
        <v>4704093489</v>
      </c>
      <c r="G2530" s="8" t="n">
        <v>3</v>
      </c>
    </row>
    <row r="2531" s="4" customFormat="true" ht="19.4" hidden="false" customHeight="false" outlineLevel="0" collapsed="false">
      <c r="A2531" s="8" t="n">
        <v>2529</v>
      </c>
      <c r="B2531" s="8" t="s">
        <v>8491</v>
      </c>
      <c r="C2531" s="8" t="s">
        <v>8492</v>
      </c>
      <c r="D2531" s="8" t="s">
        <v>8493</v>
      </c>
      <c r="E2531" s="8" t="s">
        <v>1533</v>
      </c>
      <c r="F2531" s="8" t="n">
        <v>7814148471</v>
      </c>
      <c r="G2531" s="8" t="n">
        <v>3</v>
      </c>
    </row>
    <row r="2532" s="4" customFormat="true" ht="19.4" hidden="false" customHeight="false" outlineLevel="0" collapsed="false">
      <c r="A2532" s="8" t="n">
        <v>2530</v>
      </c>
      <c r="B2532" s="8" t="s">
        <v>8494</v>
      </c>
      <c r="C2532" s="8" t="s">
        <v>8495</v>
      </c>
      <c r="D2532" s="8" t="s">
        <v>8496</v>
      </c>
      <c r="E2532" s="8" t="s">
        <v>1533</v>
      </c>
      <c r="F2532" s="8" t="n">
        <v>7814148471</v>
      </c>
      <c r="G2532" s="8" t="n">
        <v>3</v>
      </c>
    </row>
    <row r="2533" s="4" customFormat="true" ht="19.4" hidden="false" customHeight="false" outlineLevel="0" collapsed="false">
      <c r="A2533" s="8" t="n">
        <v>2531</v>
      </c>
      <c r="B2533" s="8" t="s">
        <v>8497</v>
      </c>
      <c r="C2533" s="8" t="s">
        <v>8498</v>
      </c>
      <c r="D2533" s="8" t="s">
        <v>8499</v>
      </c>
      <c r="E2533" s="8" t="s">
        <v>1533</v>
      </c>
      <c r="F2533" s="8" t="n">
        <v>7814148471</v>
      </c>
      <c r="G2533" s="8" t="n">
        <v>3</v>
      </c>
    </row>
    <row r="2534" s="4" customFormat="true" ht="12.75" hidden="false" customHeight="false" outlineLevel="0" collapsed="false">
      <c r="A2534" s="8" t="n">
        <v>2532</v>
      </c>
      <c r="B2534" s="8" t="s">
        <v>8500</v>
      </c>
      <c r="C2534" s="8" t="s">
        <v>8501</v>
      </c>
      <c r="D2534" s="8" t="s">
        <v>8502</v>
      </c>
      <c r="E2534" s="8" t="s">
        <v>7356</v>
      </c>
      <c r="F2534" s="8" t="n">
        <v>7814148471</v>
      </c>
      <c r="G2534" s="8" t="n">
        <v>3</v>
      </c>
    </row>
    <row r="2535" s="4" customFormat="true" ht="28.35" hidden="false" customHeight="false" outlineLevel="0" collapsed="false">
      <c r="A2535" s="8" t="n">
        <v>2533</v>
      </c>
      <c r="B2535" s="8" t="s">
        <v>8503</v>
      </c>
      <c r="C2535" s="8" t="s">
        <v>8504</v>
      </c>
      <c r="D2535" s="8" t="s">
        <v>8505</v>
      </c>
      <c r="E2535" s="8" t="s">
        <v>8506</v>
      </c>
      <c r="F2535" s="8" t="n">
        <v>7802118578</v>
      </c>
      <c r="G2535" s="8" t="n">
        <v>3</v>
      </c>
    </row>
    <row r="2536" s="4" customFormat="true" ht="19.4" hidden="false" customHeight="false" outlineLevel="0" collapsed="false">
      <c r="A2536" s="8" t="n">
        <v>2534</v>
      </c>
      <c r="B2536" s="8" t="s">
        <v>8507</v>
      </c>
      <c r="C2536" s="8" t="s">
        <v>118</v>
      </c>
      <c r="D2536" s="8" t="s">
        <v>8508</v>
      </c>
      <c r="E2536" s="8" t="s">
        <v>8509</v>
      </c>
      <c r="F2536" s="8" t="n">
        <v>7815019246</v>
      </c>
      <c r="G2536" s="8" t="n">
        <v>3</v>
      </c>
    </row>
    <row r="2537" s="4" customFormat="true" ht="19.4" hidden="false" customHeight="false" outlineLevel="0" collapsed="false">
      <c r="A2537" s="8" t="n">
        <v>2535</v>
      </c>
      <c r="B2537" s="8" t="s">
        <v>8510</v>
      </c>
      <c r="C2537" s="8" t="s">
        <v>277</v>
      </c>
      <c r="D2537" s="8" t="s">
        <v>8511</v>
      </c>
      <c r="E2537" s="8" t="s">
        <v>8512</v>
      </c>
      <c r="F2537" s="8" t="n">
        <v>7712045131</v>
      </c>
      <c r="G2537" s="8" t="n">
        <v>3</v>
      </c>
    </row>
    <row r="2538" s="4" customFormat="true" ht="19.4" hidden="false" customHeight="false" outlineLevel="0" collapsed="false">
      <c r="A2538" s="8" t="n">
        <v>2536</v>
      </c>
      <c r="B2538" s="8" t="s">
        <v>8513</v>
      </c>
      <c r="C2538" s="8" t="s">
        <v>8514</v>
      </c>
      <c r="D2538" s="8" t="s">
        <v>8515</v>
      </c>
      <c r="E2538" s="8" t="s">
        <v>8516</v>
      </c>
      <c r="F2538" s="8" t="n">
        <v>7810146949</v>
      </c>
      <c r="G2538" s="8" t="n">
        <v>3</v>
      </c>
    </row>
    <row r="2539" s="4" customFormat="true" ht="12.75" hidden="false" customHeight="false" outlineLevel="0" collapsed="false">
      <c r="A2539" s="8" t="n">
        <v>2537</v>
      </c>
      <c r="B2539" s="8" t="s">
        <v>8517</v>
      </c>
      <c r="C2539" s="8" t="s">
        <v>8518</v>
      </c>
      <c r="D2539" s="8" t="s">
        <v>8519</v>
      </c>
      <c r="E2539" s="8" t="s">
        <v>8520</v>
      </c>
      <c r="F2539" s="8" t="n">
        <v>7810180435</v>
      </c>
      <c r="G2539" s="8" t="n">
        <v>3</v>
      </c>
    </row>
    <row r="2540" s="4" customFormat="true" ht="19.4" hidden="false" customHeight="false" outlineLevel="0" collapsed="false">
      <c r="A2540" s="8" t="n">
        <v>2538</v>
      </c>
      <c r="B2540" s="8" t="s">
        <v>8521</v>
      </c>
      <c r="C2540" s="8" t="s">
        <v>8522</v>
      </c>
      <c r="D2540" s="8" t="s">
        <v>8523</v>
      </c>
      <c r="E2540" s="8" t="s">
        <v>1533</v>
      </c>
      <c r="F2540" s="8" t="n">
        <v>7814148471</v>
      </c>
      <c r="G2540" s="8" t="n">
        <v>3</v>
      </c>
    </row>
    <row r="2541" s="4" customFormat="true" ht="12.75" hidden="false" customHeight="false" outlineLevel="0" collapsed="false">
      <c r="A2541" s="8" t="n">
        <v>2539</v>
      </c>
      <c r="B2541" s="8" t="s">
        <v>8524</v>
      </c>
      <c r="C2541" s="8" t="s">
        <v>8525</v>
      </c>
      <c r="D2541" s="8" t="s">
        <v>8526</v>
      </c>
      <c r="E2541" s="8" t="s">
        <v>8527</v>
      </c>
      <c r="F2541" s="8" t="n">
        <v>7814256879</v>
      </c>
      <c r="G2541" s="8" t="n">
        <v>3</v>
      </c>
    </row>
    <row r="2542" s="4" customFormat="true" ht="19.4" hidden="false" customHeight="false" outlineLevel="0" collapsed="false">
      <c r="A2542" s="8" t="n">
        <v>2540</v>
      </c>
      <c r="B2542" s="8" t="s">
        <v>8528</v>
      </c>
      <c r="C2542" s="8" t="s">
        <v>8529</v>
      </c>
      <c r="D2542" s="8" t="s">
        <v>8530</v>
      </c>
      <c r="E2542" s="8" t="s">
        <v>8531</v>
      </c>
      <c r="F2542" s="8" t="n">
        <v>7802030531</v>
      </c>
      <c r="G2542" s="8" t="n">
        <v>3</v>
      </c>
    </row>
    <row r="2543" s="4" customFormat="true" ht="19.4" hidden="false" customHeight="false" outlineLevel="0" collapsed="false">
      <c r="A2543" s="8" t="n">
        <v>2541</v>
      </c>
      <c r="B2543" s="8" t="s">
        <v>8532</v>
      </c>
      <c r="C2543" s="8" t="s">
        <v>277</v>
      </c>
      <c r="D2543" s="8" t="s">
        <v>8533</v>
      </c>
      <c r="E2543" s="8" t="s">
        <v>8534</v>
      </c>
      <c r="F2543" s="8" t="n">
        <v>7802134234</v>
      </c>
      <c r="G2543" s="8" t="n">
        <v>3</v>
      </c>
    </row>
    <row r="2544" s="4" customFormat="true" ht="19.4" hidden="false" customHeight="false" outlineLevel="0" collapsed="false">
      <c r="A2544" s="8" t="n">
        <v>2542</v>
      </c>
      <c r="B2544" s="8" t="s">
        <v>8535</v>
      </c>
      <c r="C2544" s="8" t="s">
        <v>8536</v>
      </c>
      <c r="D2544" s="8" t="s">
        <v>8537</v>
      </c>
      <c r="E2544" s="8" t="s">
        <v>8538</v>
      </c>
      <c r="F2544" s="8" t="n">
        <v>7802429125</v>
      </c>
      <c r="G2544" s="8" t="n">
        <v>3</v>
      </c>
    </row>
    <row r="2545" s="4" customFormat="true" ht="19.4" hidden="false" customHeight="false" outlineLevel="0" collapsed="false">
      <c r="A2545" s="8" t="n">
        <v>2543</v>
      </c>
      <c r="B2545" s="8" t="s">
        <v>8539</v>
      </c>
      <c r="C2545" s="8" t="s">
        <v>8540</v>
      </c>
      <c r="D2545" s="8" t="s">
        <v>8541</v>
      </c>
      <c r="E2545" s="8" t="s">
        <v>8542</v>
      </c>
      <c r="F2545" s="8" t="n">
        <v>7814623222</v>
      </c>
      <c r="G2545" s="8" t="n">
        <v>3</v>
      </c>
    </row>
    <row r="2546" s="4" customFormat="true" ht="19.4" hidden="false" customHeight="false" outlineLevel="0" collapsed="false">
      <c r="A2546" s="8" t="n">
        <v>2544</v>
      </c>
      <c r="B2546" s="8" t="s">
        <v>8543</v>
      </c>
      <c r="C2546" s="8" t="s">
        <v>8544</v>
      </c>
      <c r="D2546" s="8" t="s">
        <v>8545</v>
      </c>
      <c r="E2546" s="8" t="s">
        <v>8546</v>
      </c>
      <c r="F2546" s="8" t="n">
        <v>7840002743</v>
      </c>
      <c r="G2546" s="8" t="n">
        <v>3</v>
      </c>
    </row>
    <row r="2547" s="4" customFormat="true" ht="19.4" hidden="false" customHeight="false" outlineLevel="0" collapsed="false">
      <c r="A2547" s="8" t="n">
        <v>2545</v>
      </c>
      <c r="B2547" s="8" t="s">
        <v>8547</v>
      </c>
      <c r="C2547" s="8" t="s">
        <v>8548</v>
      </c>
      <c r="D2547" s="8" t="s">
        <v>8549</v>
      </c>
      <c r="E2547" s="8" t="s">
        <v>8550</v>
      </c>
      <c r="F2547" s="8" t="n">
        <v>7813054164</v>
      </c>
      <c r="G2547" s="8" t="n">
        <v>3</v>
      </c>
    </row>
    <row r="2548" s="4" customFormat="true" ht="19.4" hidden="false" customHeight="false" outlineLevel="0" collapsed="false">
      <c r="A2548" s="8" t="n">
        <v>2546</v>
      </c>
      <c r="B2548" s="8" t="s">
        <v>8551</v>
      </c>
      <c r="C2548" s="8" t="s">
        <v>8552</v>
      </c>
      <c r="D2548" s="8" t="s">
        <v>8553</v>
      </c>
      <c r="E2548" s="8" t="s">
        <v>8550</v>
      </c>
      <c r="F2548" s="8" t="n">
        <v>7813054164</v>
      </c>
      <c r="G2548" s="8" t="n">
        <v>3</v>
      </c>
    </row>
    <row r="2549" s="4" customFormat="true" ht="12.75" hidden="false" customHeight="false" outlineLevel="0" collapsed="false">
      <c r="A2549" s="8" t="n">
        <v>2547</v>
      </c>
      <c r="B2549" s="8" t="s">
        <v>8554</v>
      </c>
      <c r="C2549" s="8" t="s">
        <v>8555</v>
      </c>
      <c r="D2549" s="8" t="s">
        <v>8556</v>
      </c>
      <c r="E2549" s="8" t="s">
        <v>8520</v>
      </c>
      <c r="F2549" s="8" t="n">
        <v>7810180435</v>
      </c>
      <c r="G2549" s="8" t="n">
        <v>3</v>
      </c>
    </row>
    <row r="2550" s="4" customFormat="true" ht="19.4" hidden="false" customHeight="false" outlineLevel="0" collapsed="false">
      <c r="A2550" s="8" t="n">
        <v>2548</v>
      </c>
      <c r="B2550" s="8" t="s">
        <v>8557</v>
      </c>
      <c r="C2550" s="8" t="s">
        <v>8558</v>
      </c>
      <c r="D2550" s="8" t="s">
        <v>8559</v>
      </c>
      <c r="E2550" s="8" t="s">
        <v>8560</v>
      </c>
      <c r="F2550" s="8" t="n">
        <v>7839357460</v>
      </c>
      <c r="G2550" s="8" t="n">
        <v>3</v>
      </c>
    </row>
    <row r="2551" s="4" customFormat="true" ht="19.4" hidden="false" customHeight="false" outlineLevel="0" collapsed="false">
      <c r="A2551" s="8" t="n">
        <v>2549</v>
      </c>
      <c r="B2551" s="8" t="s">
        <v>8561</v>
      </c>
      <c r="C2551" s="8" t="s">
        <v>126</v>
      </c>
      <c r="D2551" s="8" t="s">
        <v>8562</v>
      </c>
      <c r="E2551" s="8" t="s">
        <v>8563</v>
      </c>
      <c r="F2551" s="8" t="n">
        <v>7839071823</v>
      </c>
      <c r="G2551" s="8" t="n">
        <v>3</v>
      </c>
    </row>
    <row r="2552" s="4" customFormat="true" ht="28.35" hidden="false" customHeight="false" outlineLevel="0" collapsed="false">
      <c r="A2552" s="8" t="n">
        <v>2550</v>
      </c>
      <c r="B2552" s="8" t="s">
        <v>8564</v>
      </c>
      <c r="C2552" s="8" t="s">
        <v>8565</v>
      </c>
      <c r="D2552" s="8" t="s">
        <v>8566</v>
      </c>
      <c r="E2552" s="8" t="s">
        <v>8567</v>
      </c>
      <c r="F2552" s="8" t="n">
        <v>7813071610</v>
      </c>
      <c r="G2552" s="8" t="n">
        <v>3</v>
      </c>
    </row>
    <row r="2553" s="4" customFormat="true" ht="12.75" hidden="false" customHeight="false" outlineLevel="0" collapsed="false">
      <c r="A2553" s="8" t="n">
        <v>2551</v>
      </c>
      <c r="B2553" s="8" t="s">
        <v>8568</v>
      </c>
      <c r="C2553" s="8" t="s">
        <v>837</v>
      </c>
      <c r="D2553" s="8" t="s">
        <v>8569</v>
      </c>
      <c r="E2553" s="8" t="s">
        <v>8570</v>
      </c>
      <c r="F2553" s="8" t="n">
        <v>7802710230</v>
      </c>
      <c r="G2553" s="8" t="n">
        <v>3</v>
      </c>
    </row>
    <row r="2554" s="4" customFormat="true" ht="12.75" hidden="false" customHeight="false" outlineLevel="0" collapsed="false">
      <c r="A2554" s="8" t="n">
        <v>2552</v>
      </c>
      <c r="B2554" s="8" t="s">
        <v>8571</v>
      </c>
      <c r="C2554" s="8" t="s">
        <v>8572</v>
      </c>
      <c r="D2554" s="8" t="s">
        <v>2484</v>
      </c>
      <c r="E2554" s="8" t="s">
        <v>8573</v>
      </c>
      <c r="F2554" s="8" t="n">
        <v>7819319280</v>
      </c>
      <c r="G2554" s="8" t="n">
        <v>3</v>
      </c>
    </row>
    <row r="2555" s="4" customFormat="true" ht="19.4" hidden="false" customHeight="false" outlineLevel="0" collapsed="false">
      <c r="A2555" s="8" t="n">
        <v>2553</v>
      </c>
      <c r="B2555" s="8" t="s">
        <v>8574</v>
      </c>
      <c r="C2555" s="8" t="s">
        <v>8575</v>
      </c>
      <c r="D2555" s="8" t="s">
        <v>8576</v>
      </c>
      <c r="E2555" s="8" t="s">
        <v>8577</v>
      </c>
      <c r="F2555" s="8" t="n">
        <v>782577697812</v>
      </c>
      <c r="G2555" s="8" t="n">
        <v>3</v>
      </c>
    </row>
    <row r="2556" s="4" customFormat="true" ht="28.35" hidden="false" customHeight="false" outlineLevel="0" collapsed="false">
      <c r="A2556" s="8" t="n">
        <v>2554</v>
      </c>
      <c r="B2556" s="8" t="s">
        <v>8578</v>
      </c>
      <c r="C2556" s="8" t="s">
        <v>8579</v>
      </c>
      <c r="D2556" s="8" t="s">
        <v>8580</v>
      </c>
      <c r="E2556" s="8" t="s">
        <v>8581</v>
      </c>
      <c r="F2556" s="8" t="n">
        <v>7816100130</v>
      </c>
      <c r="G2556" s="8" t="n">
        <v>3</v>
      </c>
    </row>
    <row r="2557" s="4" customFormat="true" ht="19.4" hidden="false" customHeight="false" outlineLevel="0" collapsed="false">
      <c r="A2557" s="8" t="n">
        <v>2555</v>
      </c>
      <c r="B2557" s="8" t="s">
        <v>8582</v>
      </c>
      <c r="C2557" s="8" t="s">
        <v>277</v>
      </c>
      <c r="D2557" s="8" t="s">
        <v>8583</v>
      </c>
      <c r="E2557" s="8" t="s">
        <v>8584</v>
      </c>
      <c r="F2557" s="8" t="n">
        <v>7809016381</v>
      </c>
      <c r="G2557" s="8" t="n">
        <v>3</v>
      </c>
    </row>
    <row r="2558" s="4" customFormat="true" ht="19.4" hidden="false" customHeight="false" outlineLevel="0" collapsed="false">
      <c r="A2558" s="8" t="n">
        <v>2556</v>
      </c>
      <c r="B2558" s="8" t="s">
        <v>8585</v>
      </c>
      <c r="C2558" s="8" t="s">
        <v>8586</v>
      </c>
      <c r="D2558" s="8" t="s">
        <v>8587</v>
      </c>
      <c r="E2558" s="8" t="s">
        <v>8588</v>
      </c>
      <c r="F2558" s="8" t="n">
        <v>7838493847</v>
      </c>
      <c r="G2558" s="8" t="n">
        <v>3</v>
      </c>
    </row>
    <row r="2559" s="4" customFormat="true" ht="19.4" hidden="false" customHeight="false" outlineLevel="0" collapsed="false">
      <c r="A2559" s="8" t="n">
        <v>2557</v>
      </c>
      <c r="B2559" s="8" t="s">
        <v>8589</v>
      </c>
      <c r="C2559" s="8" t="s">
        <v>8590</v>
      </c>
      <c r="D2559" s="8" t="s">
        <v>8591</v>
      </c>
      <c r="E2559" s="8" t="s">
        <v>8592</v>
      </c>
      <c r="F2559" s="8" t="n">
        <v>7806115659</v>
      </c>
      <c r="G2559" s="8" t="n">
        <v>3</v>
      </c>
    </row>
    <row r="2560" s="4" customFormat="true" ht="12.75" hidden="false" customHeight="false" outlineLevel="0" collapsed="false">
      <c r="A2560" s="8" t="n">
        <v>2558</v>
      </c>
      <c r="B2560" s="8" t="s">
        <v>8593</v>
      </c>
      <c r="C2560" s="8" t="s">
        <v>8594</v>
      </c>
      <c r="D2560" s="8" t="s">
        <v>8595</v>
      </c>
      <c r="E2560" s="8" t="s">
        <v>8596</v>
      </c>
      <c r="F2560" s="8" t="n">
        <v>7842356730</v>
      </c>
      <c r="G2560" s="8" t="n">
        <v>3</v>
      </c>
    </row>
    <row r="2561" s="4" customFormat="true" ht="12.75" hidden="false" customHeight="false" outlineLevel="0" collapsed="false">
      <c r="A2561" s="8" t="n">
        <v>2559</v>
      </c>
      <c r="B2561" s="8" t="s">
        <v>8597</v>
      </c>
      <c r="C2561" s="8" t="s">
        <v>8598</v>
      </c>
      <c r="D2561" s="8" t="s">
        <v>8599</v>
      </c>
      <c r="E2561" s="8" t="s">
        <v>8600</v>
      </c>
      <c r="F2561" s="8" t="n">
        <v>7841040580</v>
      </c>
      <c r="G2561" s="8" t="n">
        <v>3</v>
      </c>
    </row>
    <row r="2562" s="4" customFormat="true" ht="19.4" hidden="false" customHeight="false" outlineLevel="0" collapsed="false">
      <c r="A2562" s="8" t="n">
        <v>2560</v>
      </c>
      <c r="B2562" s="8" t="s">
        <v>8601</v>
      </c>
      <c r="C2562" s="8" t="s">
        <v>8602</v>
      </c>
      <c r="D2562" s="8" t="s">
        <v>8603</v>
      </c>
      <c r="E2562" s="8" t="s">
        <v>8604</v>
      </c>
      <c r="F2562" s="8" t="n">
        <v>7838415817</v>
      </c>
      <c r="G2562" s="8" t="n">
        <v>3</v>
      </c>
    </row>
    <row r="2563" s="4" customFormat="true" ht="19.4" hidden="false" customHeight="false" outlineLevel="0" collapsed="false">
      <c r="A2563" s="8" t="n">
        <v>2561</v>
      </c>
      <c r="B2563" s="8" t="s">
        <v>8605</v>
      </c>
      <c r="C2563" s="8" t="s">
        <v>8606</v>
      </c>
      <c r="D2563" s="8" t="s">
        <v>8607</v>
      </c>
      <c r="E2563" s="8" t="s">
        <v>8608</v>
      </c>
      <c r="F2563" s="8" t="n">
        <v>7840341930</v>
      </c>
      <c r="G2563" s="8" t="n">
        <v>3</v>
      </c>
    </row>
    <row r="2564" s="4" customFormat="true" ht="19.4" hidden="false" customHeight="false" outlineLevel="0" collapsed="false">
      <c r="A2564" s="8" t="n">
        <v>2562</v>
      </c>
      <c r="B2564" s="8" t="s">
        <v>8609</v>
      </c>
      <c r="C2564" s="8" t="s">
        <v>8610</v>
      </c>
      <c r="D2564" s="8" t="s">
        <v>8611</v>
      </c>
      <c r="E2564" s="8" t="s">
        <v>1533</v>
      </c>
      <c r="F2564" s="8" t="n">
        <v>7814148471</v>
      </c>
      <c r="G2564" s="8" t="n">
        <v>3</v>
      </c>
    </row>
    <row r="2565" s="4" customFormat="true" ht="19.4" hidden="false" customHeight="false" outlineLevel="0" collapsed="false">
      <c r="A2565" s="8" t="n">
        <v>2563</v>
      </c>
      <c r="B2565" s="8" t="s">
        <v>8612</v>
      </c>
      <c r="C2565" s="8" t="s">
        <v>8613</v>
      </c>
      <c r="D2565" s="8" t="s">
        <v>8614</v>
      </c>
      <c r="E2565" s="8" t="s">
        <v>1533</v>
      </c>
      <c r="F2565" s="8" t="n">
        <v>7814148471</v>
      </c>
      <c r="G2565" s="8" t="n">
        <v>3</v>
      </c>
    </row>
    <row r="2566" s="4" customFormat="true" ht="19.4" hidden="false" customHeight="false" outlineLevel="0" collapsed="false">
      <c r="A2566" s="8" t="n">
        <v>2564</v>
      </c>
      <c r="B2566" s="8" t="s">
        <v>8615</v>
      </c>
      <c r="C2566" s="8" t="s">
        <v>8616</v>
      </c>
      <c r="D2566" s="8" t="s">
        <v>8617</v>
      </c>
      <c r="E2566" s="8" t="s">
        <v>1533</v>
      </c>
      <c r="F2566" s="8" t="n">
        <v>7814148471</v>
      </c>
      <c r="G2566" s="8" t="n">
        <v>3</v>
      </c>
    </row>
    <row r="2567" s="4" customFormat="true" ht="12.75" hidden="false" customHeight="false" outlineLevel="0" collapsed="false">
      <c r="A2567" s="8" t="n">
        <v>2565</v>
      </c>
      <c r="B2567" s="8" t="s">
        <v>8618</v>
      </c>
      <c r="C2567" s="8" t="s">
        <v>8619</v>
      </c>
      <c r="D2567" s="8" t="s">
        <v>8620</v>
      </c>
      <c r="E2567" s="8" t="s">
        <v>8621</v>
      </c>
      <c r="F2567" s="8" t="n">
        <v>7810078294</v>
      </c>
      <c r="G2567" s="8" t="n">
        <v>3</v>
      </c>
    </row>
    <row r="2568" s="4" customFormat="true" ht="19.4" hidden="false" customHeight="false" outlineLevel="0" collapsed="false">
      <c r="A2568" s="8" t="n">
        <v>2566</v>
      </c>
      <c r="B2568" s="8" t="s">
        <v>8622</v>
      </c>
      <c r="C2568" s="8" t="s">
        <v>8623</v>
      </c>
      <c r="D2568" s="8" t="s">
        <v>8624</v>
      </c>
      <c r="E2568" s="8" t="s">
        <v>1533</v>
      </c>
      <c r="F2568" s="8" t="n">
        <v>7814148471</v>
      </c>
      <c r="G2568" s="8" t="n">
        <v>3</v>
      </c>
    </row>
    <row r="2569" s="4" customFormat="true" ht="19.4" hidden="false" customHeight="false" outlineLevel="0" collapsed="false">
      <c r="A2569" s="8" t="n">
        <v>2567</v>
      </c>
      <c r="B2569" s="8" t="s">
        <v>8625</v>
      </c>
      <c r="C2569" s="8" t="s">
        <v>8626</v>
      </c>
      <c r="D2569" s="8" t="s">
        <v>8627</v>
      </c>
      <c r="E2569" s="8" t="s">
        <v>1533</v>
      </c>
      <c r="F2569" s="8" t="n">
        <v>7814148471</v>
      </c>
      <c r="G2569" s="8" t="n">
        <v>3</v>
      </c>
    </row>
    <row r="2570" s="4" customFormat="true" ht="19.4" hidden="false" customHeight="false" outlineLevel="0" collapsed="false">
      <c r="A2570" s="8" t="n">
        <v>2568</v>
      </c>
      <c r="B2570" s="8" t="s">
        <v>8628</v>
      </c>
      <c r="C2570" s="8" t="s">
        <v>8629</v>
      </c>
      <c r="D2570" s="8" t="s">
        <v>8630</v>
      </c>
      <c r="E2570" s="8" t="s">
        <v>1533</v>
      </c>
      <c r="F2570" s="8" t="n">
        <v>7814148471</v>
      </c>
      <c r="G2570" s="8" t="n">
        <v>3</v>
      </c>
    </row>
    <row r="2571" s="4" customFormat="true" ht="19.4" hidden="false" customHeight="false" outlineLevel="0" collapsed="false">
      <c r="A2571" s="8" t="n">
        <v>2569</v>
      </c>
      <c r="B2571" s="8" t="s">
        <v>8631</v>
      </c>
      <c r="C2571" s="8" t="s">
        <v>8632</v>
      </c>
      <c r="D2571" s="8" t="s">
        <v>8633</v>
      </c>
      <c r="E2571" s="8" t="s">
        <v>1533</v>
      </c>
      <c r="F2571" s="8" t="n">
        <v>7814148471</v>
      </c>
      <c r="G2571" s="8" t="n">
        <v>3</v>
      </c>
    </row>
    <row r="2572" s="4" customFormat="true" ht="19.4" hidden="false" customHeight="false" outlineLevel="0" collapsed="false">
      <c r="A2572" s="8" t="n">
        <v>2570</v>
      </c>
      <c r="B2572" s="8" t="s">
        <v>8634</v>
      </c>
      <c r="C2572" s="8" t="s">
        <v>8635</v>
      </c>
      <c r="D2572" s="8" t="s">
        <v>8636</v>
      </c>
      <c r="E2572" s="8" t="s">
        <v>1533</v>
      </c>
      <c r="F2572" s="8" t="n">
        <v>7814148471</v>
      </c>
      <c r="G2572" s="8" t="n">
        <v>3</v>
      </c>
    </row>
    <row r="2573" s="4" customFormat="true" ht="19.4" hidden="false" customHeight="false" outlineLevel="0" collapsed="false">
      <c r="A2573" s="8" t="n">
        <v>2571</v>
      </c>
      <c r="B2573" s="8" t="s">
        <v>8637</v>
      </c>
      <c r="C2573" s="8" t="s">
        <v>8638</v>
      </c>
      <c r="D2573" s="8" t="s">
        <v>8639</v>
      </c>
      <c r="E2573" s="8" t="s">
        <v>8640</v>
      </c>
      <c r="F2573" s="8" t="n">
        <v>1003004735</v>
      </c>
      <c r="G2573" s="8" t="n">
        <v>3</v>
      </c>
    </row>
    <row r="2574" s="4" customFormat="true" ht="19.4" hidden="false" customHeight="false" outlineLevel="0" collapsed="false">
      <c r="A2574" s="8" t="n">
        <v>2572</v>
      </c>
      <c r="B2574" s="8" t="s">
        <v>8641</v>
      </c>
      <c r="C2574" s="8" t="s">
        <v>8642</v>
      </c>
      <c r="D2574" s="8" t="s">
        <v>8643</v>
      </c>
      <c r="E2574" s="8" t="s">
        <v>8644</v>
      </c>
      <c r="F2574" s="8" t="n">
        <v>7838023150</v>
      </c>
      <c r="G2574" s="8" t="n">
        <v>3</v>
      </c>
    </row>
    <row r="2575" s="4" customFormat="true" ht="19.4" hidden="false" customHeight="false" outlineLevel="0" collapsed="false">
      <c r="A2575" s="8" t="n">
        <v>2573</v>
      </c>
      <c r="B2575" s="8" t="s">
        <v>8645</v>
      </c>
      <c r="C2575" s="8" t="s">
        <v>8646</v>
      </c>
      <c r="D2575" s="8" t="s">
        <v>8647</v>
      </c>
      <c r="E2575" s="8" t="s">
        <v>8648</v>
      </c>
      <c r="F2575" s="8" t="n">
        <v>7802417761</v>
      </c>
      <c r="G2575" s="8" t="n">
        <v>3</v>
      </c>
    </row>
    <row r="2576" s="4" customFormat="true" ht="19.4" hidden="false" customHeight="false" outlineLevel="0" collapsed="false">
      <c r="A2576" s="8" t="n">
        <v>2574</v>
      </c>
      <c r="B2576" s="8" t="s">
        <v>8649</v>
      </c>
      <c r="C2576" s="8" t="s">
        <v>8650</v>
      </c>
      <c r="D2576" s="8" t="s">
        <v>8651</v>
      </c>
      <c r="E2576" s="8" t="s">
        <v>8652</v>
      </c>
      <c r="F2576" s="8" t="n">
        <v>7805009760</v>
      </c>
      <c r="G2576" s="8" t="n">
        <v>3</v>
      </c>
    </row>
    <row r="2577" s="4" customFormat="true" ht="19.4" hidden="false" customHeight="false" outlineLevel="0" collapsed="false">
      <c r="A2577" s="8" t="n">
        <v>2575</v>
      </c>
      <c r="B2577" s="8" t="s">
        <v>8653</v>
      </c>
      <c r="C2577" s="8" t="s">
        <v>8654</v>
      </c>
      <c r="D2577" s="8" t="s">
        <v>8655</v>
      </c>
      <c r="E2577" s="8" t="s">
        <v>8656</v>
      </c>
      <c r="F2577" s="8" t="n">
        <v>7841378040</v>
      </c>
      <c r="G2577" s="8" t="n">
        <v>3</v>
      </c>
    </row>
    <row r="2578" s="4" customFormat="true" ht="19.4" hidden="false" customHeight="false" outlineLevel="0" collapsed="false">
      <c r="A2578" s="8" t="n">
        <v>2576</v>
      </c>
      <c r="B2578" s="8" t="s">
        <v>8657</v>
      </c>
      <c r="C2578" s="8" t="s">
        <v>8658</v>
      </c>
      <c r="D2578" s="8" t="s">
        <v>8659</v>
      </c>
      <c r="E2578" s="8" t="s">
        <v>8656</v>
      </c>
      <c r="F2578" s="8" t="n">
        <v>7841378040</v>
      </c>
      <c r="G2578" s="8" t="n">
        <v>3</v>
      </c>
    </row>
    <row r="2579" s="4" customFormat="true" ht="19.4" hidden="false" customHeight="false" outlineLevel="0" collapsed="false">
      <c r="A2579" s="8" t="n">
        <v>2577</v>
      </c>
      <c r="B2579" s="8" t="s">
        <v>8660</v>
      </c>
      <c r="C2579" s="8" t="s">
        <v>8661</v>
      </c>
      <c r="D2579" s="8" t="s">
        <v>8662</v>
      </c>
      <c r="E2579" s="8" t="s">
        <v>8656</v>
      </c>
      <c r="F2579" s="8" t="n">
        <v>7841378040</v>
      </c>
      <c r="G2579" s="8" t="n">
        <v>3</v>
      </c>
    </row>
    <row r="2580" s="4" customFormat="true" ht="19.4" hidden="false" customHeight="false" outlineLevel="0" collapsed="false">
      <c r="A2580" s="8" t="n">
        <v>2578</v>
      </c>
      <c r="B2580" s="8" t="s">
        <v>8663</v>
      </c>
      <c r="C2580" s="8" t="s">
        <v>8664</v>
      </c>
      <c r="D2580" s="8" t="s">
        <v>8665</v>
      </c>
      <c r="E2580" s="8" t="s">
        <v>8656</v>
      </c>
      <c r="F2580" s="8" t="n">
        <v>7841378040</v>
      </c>
      <c r="G2580" s="8" t="n">
        <v>3</v>
      </c>
    </row>
    <row r="2581" s="4" customFormat="true" ht="19.4" hidden="false" customHeight="false" outlineLevel="0" collapsed="false">
      <c r="A2581" s="8" t="n">
        <v>2579</v>
      </c>
      <c r="B2581" s="8" t="s">
        <v>8666</v>
      </c>
      <c r="C2581" s="8" t="s">
        <v>8667</v>
      </c>
      <c r="D2581" s="8" t="s">
        <v>8668</v>
      </c>
      <c r="E2581" s="8" t="s">
        <v>8656</v>
      </c>
      <c r="F2581" s="8" t="n">
        <v>7841378040</v>
      </c>
      <c r="G2581" s="8" t="n">
        <v>3</v>
      </c>
    </row>
    <row r="2582" s="4" customFormat="true" ht="19.4" hidden="false" customHeight="false" outlineLevel="0" collapsed="false">
      <c r="A2582" s="8" t="n">
        <v>2580</v>
      </c>
      <c r="B2582" s="8" t="s">
        <v>8669</v>
      </c>
      <c r="C2582" s="8" t="s">
        <v>8670</v>
      </c>
      <c r="D2582" s="8" t="s">
        <v>8671</v>
      </c>
      <c r="E2582" s="8" t="s">
        <v>8672</v>
      </c>
      <c r="F2582" s="8" t="n">
        <v>7819037824</v>
      </c>
      <c r="G2582" s="8" t="n">
        <v>3</v>
      </c>
    </row>
    <row r="2583" s="4" customFormat="true" ht="19.4" hidden="false" customHeight="false" outlineLevel="0" collapsed="false">
      <c r="A2583" s="8" t="n">
        <v>2581</v>
      </c>
      <c r="B2583" s="8" t="s">
        <v>8673</v>
      </c>
      <c r="C2583" s="8" t="s">
        <v>8674</v>
      </c>
      <c r="D2583" s="8" t="s">
        <v>8675</v>
      </c>
      <c r="E2583" s="8" t="s">
        <v>8656</v>
      </c>
      <c r="F2583" s="8" t="n">
        <v>7841378040</v>
      </c>
      <c r="G2583" s="8" t="n">
        <v>3</v>
      </c>
    </row>
    <row r="2584" s="4" customFormat="true" ht="19.4" hidden="false" customHeight="false" outlineLevel="0" collapsed="false">
      <c r="A2584" s="8" t="n">
        <v>2582</v>
      </c>
      <c r="B2584" s="8" t="s">
        <v>8676</v>
      </c>
      <c r="C2584" s="8" t="s">
        <v>8677</v>
      </c>
      <c r="D2584" s="8" t="s">
        <v>8678</v>
      </c>
      <c r="E2584" s="8" t="s">
        <v>8656</v>
      </c>
      <c r="F2584" s="8" t="n">
        <v>7841378040</v>
      </c>
      <c r="G2584" s="8" t="n">
        <v>3</v>
      </c>
    </row>
    <row r="2585" s="4" customFormat="true" ht="19.4" hidden="false" customHeight="false" outlineLevel="0" collapsed="false">
      <c r="A2585" s="8" t="n">
        <v>2583</v>
      </c>
      <c r="B2585" s="8" t="s">
        <v>8679</v>
      </c>
      <c r="C2585" s="8" t="s">
        <v>8680</v>
      </c>
      <c r="D2585" s="8" t="s">
        <v>8681</v>
      </c>
      <c r="E2585" s="8" t="s">
        <v>8656</v>
      </c>
      <c r="F2585" s="8" t="n">
        <v>7841378040</v>
      </c>
      <c r="G2585" s="8" t="n">
        <v>3</v>
      </c>
    </row>
    <row r="2586" s="4" customFormat="true" ht="19.4" hidden="false" customHeight="false" outlineLevel="0" collapsed="false">
      <c r="A2586" s="8" t="n">
        <v>2584</v>
      </c>
      <c r="B2586" s="8" t="s">
        <v>8682</v>
      </c>
      <c r="C2586" s="8" t="s">
        <v>8683</v>
      </c>
      <c r="D2586" s="8" t="s">
        <v>8684</v>
      </c>
      <c r="E2586" s="8" t="s">
        <v>8656</v>
      </c>
      <c r="F2586" s="8" t="n">
        <v>7841378040</v>
      </c>
      <c r="G2586" s="8" t="n">
        <v>3</v>
      </c>
    </row>
    <row r="2587" s="4" customFormat="true" ht="19.4" hidden="false" customHeight="false" outlineLevel="0" collapsed="false">
      <c r="A2587" s="8" t="n">
        <v>2585</v>
      </c>
      <c r="B2587" s="8" t="s">
        <v>8685</v>
      </c>
      <c r="C2587" s="8" t="s">
        <v>8686</v>
      </c>
      <c r="D2587" s="8" t="s">
        <v>8687</v>
      </c>
      <c r="E2587" s="8" t="s">
        <v>8656</v>
      </c>
      <c r="F2587" s="8" t="n">
        <v>7841378040</v>
      </c>
      <c r="G2587" s="8" t="n">
        <v>3</v>
      </c>
    </row>
    <row r="2588" s="4" customFormat="true" ht="19.4" hidden="false" customHeight="false" outlineLevel="0" collapsed="false">
      <c r="A2588" s="8" t="n">
        <v>2586</v>
      </c>
      <c r="B2588" s="8" t="s">
        <v>8688</v>
      </c>
      <c r="C2588" s="8" t="s">
        <v>8689</v>
      </c>
      <c r="D2588" s="8" t="s">
        <v>8690</v>
      </c>
      <c r="E2588" s="8" t="s">
        <v>8656</v>
      </c>
      <c r="F2588" s="8" t="n">
        <v>7841378040</v>
      </c>
      <c r="G2588" s="8" t="n">
        <v>3</v>
      </c>
    </row>
    <row r="2589" s="4" customFormat="true" ht="19.4" hidden="false" customHeight="false" outlineLevel="0" collapsed="false">
      <c r="A2589" s="8" t="n">
        <v>2587</v>
      </c>
      <c r="B2589" s="8" t="s">
        <v>8691</v>
      </c>
      <c r="C2589" s="8" t="s">
        <v>8692</v>
      </c>
      <c r="D2589" s="8" t="s">
        <v>8693</v>
      </c>
      <c r="E2589" s="8" t="s">
        <v>8656</v>
      </c>
      <c r="F2589" s="8" t="n">
        <v>7841378040</v>
      </c>
      <c r="G2589" s="8" t="n">
        <v>3</v>
      </c>
    </row>
    <row r="2590" s="4" customFormat="true" ht="19.4" hidden="false" customHeight="false" outlineLevel="0" collapsed="false">
      <c r="A2590" s="8" t="n">
        <v>2588</v>
      </c>
      <c r="B2590" s="8" t="s">
        <v>8694</v>
      </c>
      <c r="C2590" s="8" t="s">
        <v>8695</v>
      </c>
      <c r="D2590" s="8" t="s">
        <v>8696</v>
      </c>
      <c r="E2590" s="8" t="s">
        <v>8656</v>
      </c>
      <c r="F2590" s="8" t="n">
        <v>7841378040</v>
      </c>
      <c r="G2590" s="8" t="n">
        <v>3</v>
      </c>
    </row>
    <row r="2591" s="4" customFormat="true" ht="19.4" hidden="false" customHeight="false" outlineLevel="0" collapsed="false">
      <c r="A2591" s="8" t="n">
        <v>2589</v>
      </c>
      <c r="B2591" s="8" t="s">
        <v>8697</v>
      </c>
      <c r="C2591" s="8" t="s">
        <v>8698</v>
      </c>
      <c r="D2591" s="8" t="s">
        <v>8699</v>
      </c>
      <c r="E2591" s="8" t="s">
        <v>8656</v>
      </c>
      <c r="F2591" s="8" t="n">
        <v>7841378040</v>
      </c>
      <c r="G2591" s="8" t="n">
        <v>3</v>
      </c>
    </row>
    <row r="2592" s="4" customFormat="true" ht="19.4" hidden="false" customHeight="false" outlineLevel="0" collapsed="false">
      <c r="A2592" s="8" t="n">
        <v>2590</v>
      </c>
      <c r="B2592" s="8" t="s">
        <v>8700</v>
      </c>
      <c r="C2592" s="8" t="s">
        <v>8701</v>
      </c>
      <c r="D2592" s="8" t="s">
        <v>8702</v>
      </c>
      <c r="E2592" s="8" t="s">
        <v>8656</v>
      </c>
      <c r="F2592" s="8" t="n">
        <v>7841378040</v>
      </c>
      <c r="G2592" s="8" t="n">
        <v>3</v>
      </c>
    </row>
    <row r="2593" s="4" customFormat="true" ht="19.4" hidden="false" customHeight="false" outlineLevel="0" collapsed="false">
      <c r="A2593" s="8" t="n">
        <v>2591</v>
      </c>
      <c r="B2593" s="8" t="s">
        <v>8703</v>
      </c>
      <c r="C2593" s="8" t="s">
        <v>8704</v>
      </c>
      <c r="D2593" s="8" t="s">
        <v>8705</v>
      </c>
      <c r="E2593" s="8" t="s">
        <v>8656</v>
      </c>
      <c r="F2593" s="8" t="n">
        <v>7841378040</v>
      </c>
      <c r="G2593" s="8" t="n">
        <v>3</v>
      </c>
    </row>
    <row r="2594" s="4" customFormat="true" ht="19.4" hidden="false" customHeight="false" outlineLevel="0" collapsed="false">
      <c r="A2594" s="8" t="n">
        <v>2592</v>
      </c>
      <c r="B2594" s="8" t="s">
        <v>8706</v>
      </c>
      <c r="C2594" s="8" t="s">
        <v>8707</v>
      </c>
      <c r="D2594" s="8" t="s">
        <v>8708</v>
      </c>
      <c r="E2594" s="8" t="s">
        <v>8656</v>
      </c>
      <c r="F2594" s="8" t="n">
        <v>7841378040</v>
      </c>
      <c r="G2594" s="8" t="n">
        <v>3</v>
      </c>
    </row>
    <row r="2595" s="4" customFormat="true" ht="19.4" hidden="false" customHeight="false" outlineLevel="0" collapsed="false">
      <c r="A2595" s="8" t="n">
        <v>2593</v>
      </c>
      <c r="B2595" s="8" t="s">
        <v>8709</v>
      </c>
      <c r="C2595" s="8" t="s">
        <v>8710</v>
      </c>
      <c r="D2595" s="8" t="s">
        <v>8711</v>
      </c>
      <c r="E2595" s="8" t="s">
        <v>8656</v>
      </c>
      <c r="F2595" s="8" t="n">
        <v>7841378040</v>
      </c>
      <c r="G2595" s="8" t="n">
        <v>3</v>
      </c>
    </row>
    <row r="2596" s="4" customFormat="true" ht="19.4" hidden="false" customHeight="false" outlineLevel="0" collapsed="false">
      <c r="A2596" s="8" t="n">
        <v>2594</v>
      </c>
      <c r="B2596" s="8" t="s">
        <v>8712</v>
      </c>
      <c r="C2596" s="8" t="s">
        <v>8713</v>
      </c>
      <c r="D2596" s="8" t="s">
        <v>8714</v>
      </c>
      <c r="E2596" s="8" t="s">
        <v>8656</v>
      </c>
      <c r="F2596" s="8" t="n">
        <v>7841378040</v>
      </c>
      <c r="G2596" s="8" t="n">
        <v>3</v>
      </c>
    </row>
    <row r="2597" s="4" customFormat="true" ht="19.4" hidden="false" customHeight="false" outlineLevel="0" collapsed="false">
      <c r="A2597" s="8" t="n">
        <v>2595</v>
      </c>
      <c r="B2597" s="8" t="s">
        <v>8715</v>
      </c>
      <c r="C2597" s="8" t="s">
        <v>8716</v>
      </c>
      <c r="D2597" s="8" t="s">
        <v>8717</v>
      </c>
      <c r="E2597" s="8" t="s">
        <v>8656</v>
      </c>
      <c r="F2597" s="8" t="n">
        <v>7841378040</v>
      </c>
      <c r="G2597" s="8" t="n">
        <v>3</v>
      </c>
    </row>
    <row r="2598" s="4" customFormat="true" ht="19.4" hidden="false" customHeight="false" outlineLevel="0" collapsed="false">
      <c r="A2598" s="8" t="n">
        <v>2596</v>
      </c>
      <c r="B2598" s="8" t="s">
        <v>8718</v>
      </c>
      <c r="C2598" s="8" t="s">
        <v>8719</v>
      </c>
      <c r="D2598" s="8" t="s">
        <v>8720</v>
      </c>
      <c r="E2598" s="8" t="s">
        <v>8656</v>
      </c>
      <c r="F2598" s="8" t="n">
        <v>7841378040</v>
      </c>
      <c r="G2598" s="8" t="n">
        <v>3</v>
      </c>
    </row>
    <row r="2599" s="4" customFormat="true" ht="19.4" hidden="false" customHeight="false" outlineLevel="0" collapsed="false">
      <c r="A2599" s="8" t="n">
        <v>2597</v>
      </c>
      <c r="B2599" s="8" t="s">
        <v>8721</v>
      </c>
      <c r="C2599" s="8" t="s">
        <v>8722</v>
      </c>
      <c r="D2599" s="8" t="s">
        <v>8723</v>
      </c>
      <c r="E2599" s="8" t="s">
        <v>8724</v>
      </c>
      <c r="F2599" s="8" t="n">
        <v>7825106160</v>
      </c>
      <c r="G2599" s="8" t="n">
        <v>3</v>
      </c>
    </row>
    <row r="2600" s="4" customFormat="true" ht="12.75" hidden="false" customHeight="false" outlineLevel="0" collapsed="false">
      <c r="A2600" s="8" t="n">
        <v>2598</v>
      </c>
      <c r="B2600" s="8" t="s">
        <v>8725</v>
      </c>
      <c r="C2600" s="8" t="s">
        <v>8726</v>
      </c>
      <c r="D2600" s="8" t="s">
        <v>8727</v>
      </c>
      <c r="E2600" s="8" t="s">
        <v>8728</v>
      </c>
      <c r="F2600" s="8" t="n">
        <v>7825106160</v>
      </c>
      <c r="G2600" s="8" t="n">
        <v>3</v>
      </c>
    </row>
    <row r="2601" s="4" customFormat="true" ht="19.4" hidden="false" customHeight="false" outlineLevel="0" collapsed="false">
      <c r="A2601" s="8" t="n">
        <v>2599</v>
      </c>
      <c r="B2601" s="8" t="s">
        <v>8729</v>
      </c>
      <c r="C2601" s="8" t="s">
        <v>7508</v>
      </c>
      <c r="D2601" s="8" t="s">
        <v>8730</v>
      </c>
      <c r="E2601" s="8" t="s">
        <v>8731</v>
      </c>
      <c r="F2601" s="8" t="n">
        <v>7830002896</v>
      </c>
      <c r="G2601" s="8" t="n">
        <v>3</v>
      </c>
    </row>
    <row r="2602" s="4" customFormat="true" ht="19.4" hidden="false" customHeight="false" outlineLevel="0" collapsed="false">
      <c r="A2602" s="8" t="n">
        <v>2600</v>
      </c>
      <c r="B2602" s="8" t="s">
        <v>8732</v>
      </c>
      <c r="C2602" s="8" t="s">
        <v>8733</v>
      </c>
      <c r="D2602" s="8" t="s">
        <v>8734</v>
      </c>
      <c r="E2602" s="8" t="s">
        <v>8656</v>
      </c>
      <c r="F2602" s="8" t="n">
        <v>7841378040</v>
      </c>
      <c r="G2602" s="8" t="n">
        <v>3</v>
      </c>
    </row>
    <row r="2603" s="4" customFormat="true" ht="19.4" hidden="false" customHeight="false" outlineLevel="0" collapsed="false">
      <c r="A2603" s="8" t="n">
        <v>2601</v>
      </c>
      <c r="B2603" s="8" t="s">
        <v>8735</v>
      </c>
      <c r="C2603" s="8" t="s">
        <v>8736</v>
      </c>
      <c r="D2603" s="8" t="s">
        <v>8737</v>
      </c>
      <c r="E2603" s="8" t="s">
        <v>8656</v>
      </c>
      <c r="F2603" s="8" t="n">
        <v>7841378040</v>
      </c>
      <c r="G2603" s="8" t="n">
        <v>3</v>
      </c>
    </row>
    <row r="2604" s="4" customFormat="true" ht="19.4" hidden="false" customHeight="false" outlineLevel="0" collapsed="false">
      <c r="A2604" s="8" t="n">
        <v>2602</v>
      </c>
      <c r="B2604" s="8" t="s">
        <v>8738</v>
      </c>
      <c r="C2604" s="8" t="s">
        <v>8739</v>
      </c>
      <c r="D2604" s="8" t="s">
        <v>8740</v>
      </c>
      <c r="E2604" s="8" t="s">
        <v>8656</v>
      </c>
      <c r="F2604" s="8" t="n">
        <v>7841378040</v>
      </c>
      <c r="G2604" s="8" t="n">
        <v>3</v>
      </c>
    </row>
    <row r="2605" s="4" customFormat="true" ht="19.4" hidden="false" customHeight="false" outlineLevel="0" collapsed="false">
      <c r="A2605" s="8" t="n">
        <v>2603</v>
      </c>
      <c r="B2605" s="8" t="s">
        <v>8741</v>
      </c>
      <c r="C2605" s="8" t="s">
        <v>8742</v>
      </c>
      <c r="D2605" s="8" t="s">
        <v>8743</v>
      </c>
      <c r="E2605" s="8" t="s">
        <v>8744</v>
      </c>
      <c r="F2605" s="8" t="n">
        <v>7816133872</v>
      </c>
      <c r="G2605" s="8" t="n">
        <v>3</v>
      </c>
    </row>
    <row r="2606" s="4" customFormat="true" ht="12.75" hidden="false" customHeight="false" outlineLevel="0" collapsed="false">
      <c r="A2606" s="8" t="n">
        <v>2604</v>
      </c>
      <c r="B2606" s="8" t="s">
        <v>8745</v>
      </c>
      <c r="C2606" s="8" t="s">
        <v>8746</v>
      </c>
      <c r="D2606" s="8" t="s">
        <v>8747</v>
      </c>
      <c r="E2606" s="8" t="s">
        <v>8748</v>
      </c>
      <c r="F2606" s="8" t="n">
        <v>7809007330</v>
      </c>
      <c r="G2606" s="8" t="n">
        <v>3</v>
      </c>
    </row>
    <row r="2607" s="4" customFormat="true" ht="19.4" hidden="false" customHeight="false" outlineLevel="0" collapsed="false">
      <c r="A2607" s="8" t="n">
        <v>2605</v>
      </c>
      <c r="B2607" s="8" t="s">
        <v>8749</v>
      </c>
      <c r="C2607" s="8" t="s">
        <v>8750</v>
      </c>
      <c r="D2607" s="8" t="s">
        <v>8751</v>
      </c>
      <c r="E2607" s="8" t="s">
        <v>1533</v>
      </c>
      <c r="F2607" s="8" t="n">
        <v>7814148471</v>
      </c>
      <c r="G2607" s="8" t="n">
        <v>3</v>
      </c>
    </row>
    <row r="2608" s="4" customFormat="true" ht="19.4" hidden="false" customHeight="false" outlineLevel="0" collapsed="false">
      <c r="A2608" s="8" t="n">
        <v>2606</v>
      </c>
      <c r="B2608" s="8" t="s">
        <v>8752</v>
      </c>
      <c r="C2608" s="8" t="s">
        <v>8753</v>
      </c>
      <c r="D2608" s="8" t="s">
        <v>8754</v>
      </c>
      <c r="E2608" s="8" t="s">
        <v>8755</v>
      </c>
      <c r="F2608" s="8" t="n">
        <v>7825106160</v>
      </c>
      <c r="G2608" s="8" t="n">
        <v>3</v>
      </c>
    </row>
    <row r="2609" s="4" customFormat="true" ht="12.75" hidden="false" customHeight="false" outlineLevel="0" collapsed="false">
      <c r="A2609" s="8" t="n">
        <v>2607</v>
      </c>
      <c r="B2609" s="8" t="s">
        <v>8756</v>
      </c>
      <c r="C2609" s="8" t="s">
        <v>8757</v>
      </c>
      <c r="D2609" s="8" t="s">
        <v>8758</v>
      </c>
      <c r="E2609" s="8" t="s">
        <v>8759</v>
      </c>
      <c r="F2609" s="8" t="n">
        <v>7812018283</v>
      </c>
      <c r="G2609" s="8" t="n">
        <v>3</v>
      </c>
    </row>
    <row r="2610" s="4" customFormat="true" ht="19.4" hidden="false" customHeight="false" outlineLevel="0" collapsed="false">
      <c r="A2610" s="8" t="n">
        <v>2608</v>
      </c>
      <c r="B2610" s="8" t="s">
        <v>8760</v>
      </c>
      <c r="C2610" s="8" t="s">
        <v>8761</v>
      </c>
      <c r="D2610" s="8" t="s">
        <v>8762</v>
      </c>
      <c r="E2610" s="8" t="s">
        <v>8763</v>
      </c>
      <c r="F2610" s="8" t="n">
        <v>7814157451</v>
      </c>
      <c r="G2610" s="8" t="n">
        <v>3</v>
      </c>
    </row>
    <row r="2611" s="4" customFormat="true" ht="19.4" hidden="false" customHeight="false" outlineLevel="0" collapsed="false">
      <c r="A2611" s="8" t="n">
        <v>2609</v>
      </c>
      <c r="B2611" s="8" t="s">
        <v>8764</v>
      </c>
      <c r="C2611" s="8" t="s">
        <v>8765</v>
      </c>
      <c r="D2611" s="8" t="s">
        <v>8766</v>
      </c>
      <c r="E2611" s="8" t="s">
        <v>1533</v>
      </c>
      <c r="F2611" s="8" t="n">
        <v>7814148471</v>
      </c>
      <c r="G2611" s="8" t="n">
        <v>3</v>
      </c>
    </row>
    <row r="2612" s="4" customFormat="true" ht="19.4" hidden="false" customHeight="false" outlineLevel="0" collapsed="false">
      <c r="A2612" s="8" t="n">
        <v>2610</v>
      </c>
      <c r="B2612" s="8" t="s">
        <v>8767</v>
      </c>
      <c r="C2612" s="8" t="s">
        <v>8768</v>
      </c>
      <c r="D2612" s="8" t="s">
        <v>8769</v>
      </c>
      <c r="E2612" s="8" t="s">
        <v>1533</v>
      </c>
      <c r="F2612" s="8" t="n">
        <v>7814148471</v>
      </c>
      <c r="G2612" s="8" t="n">
        <v>3</v>
      </c>
    </row>
    <row r="2613" s="4" customFormat="true" ht="19.4" hidden="false" customHeight="false" outlineLevel="0" collapsed="false">
      <c r="A2613" s="8" t="n">
        <v>2611</v>
      </c>
      <c r="B2613" s="8" t="s">
        <v>8770</v>
      </c>
      <c r="C2613" s="8" t="s">
        <v>8771</v>
      </c>
      <c r="D2613" s="8" t="s">
        <v>8772</v>
      </c>
      <c r="E2613" s="8" t="s">
        <v>1533</v>
      </c>
      <c r="F2613" s="8" t="n">
        <v>7814148471</v>
      </c>
      <c r="G2613" s="8" t="n">
        <v>3</v>
      </c>
    </row>
    <row r="2614" s="4" customFormat="true" ht="19.4" hidden="false" customHeight="false" outlineLevel="0" collapsed="false">
      <c r="A2614" s="8" t="n">
        <v>2612</v>
      </c>
      <c r="B2614" s="8" t="s">
        <v>8773</v>
      </c>
      <c r="C2614" s="8" t="s">
        <v>8774</v>
      </c>
      <c r="D2614" s="8" t="s">
        <v>8775</v>
      </c>
      <c r="E2614" s="8" t="s">
        <v>8776</v>
      </c>
      <c r="F2614" s="8" t="n">
        <v>7801445371</v>
      </c>
      <c r="G2614" s="8" t="n">
        <v>3</v>
      </c>
    </row>
    <row r="2615" s="4" customFormat="true" ht="19.4" hidden="false" customHeight="false" outlineLevel="0" collapsed="false">
      <c r="A2615" s="8" t="n">
        <v>2613</v>
      </c>
      <c r="B2615" s="8" t="s">
        <v>8777</v>
      </c>
      <c r="C2615" s="8" t="s">
        <v>8778</v>
      </c>
      <c r="D2615" s="8" t="s">
        <v>8779</v>
      </c>
      <c r="E2615" s="8" t="s">
        <v>8780</v>
      </c>
      <c r="F2615" s="8" t="n">
        <v>7805082601</v>
      </c>
      <c r="G2615" s="8" t="n">
        <v>3</v>
      </c>
    </row>
    <row r="2616" s="4" customFormat="true" ht="46.25" hidden="false" customHeight="false" outlineLevel="0" collapsed="false">
      <c r="A2616" s="8" t="n">
        <v>2614</v>
      </c>
      <c r="B2616" s="8" t="s">
        <v>8781</v>
      </c>
      <c r="C2616" s="8" t="s">
        <v>8782</v>
      </c>
      <c r="D2616" s="8" t="s">
        <v>8783</v>
      </c>
      <c r="E2616" s="8" t="s">
        <v>8784</v>
      </c>
      <c r="F2616" s="8" t="n">
        <v>4716016979</v>
      </c>
      <c r="G2616" s="8" t="n">
        <v>3</v>
      </c>
    </row>
    <row r="2617" s="4" customFormat="true" ht="46.25" hidden="false" customHeight="false" outlineLevel="0" collapsed="false">
      <c r="A2617" s="8" t="n">
        <v>2615</v>
      </c>
      <c r="B2617" s="8" t="s">
        <v>8785</v>
      </c>
      <c r="C2617" s="8" t="s">
        <v>8786</v>
      </c>
      <c r="D2617" s="8" t="s">
        <v>8787</v>
      </c>
      <c r="E2617" s="8" t="s">
        <v>8784</v>
      </c>
      <c r="F2617" s="8" t="n">
        <v>4716016979</v>
      </c>
      <c r="G2617" s="8" t="n">
        <v>3</v>
      </c>
    </row>
    <row r="2618" s="4" customFormat="true" ht="19.4" hidden="false" customHeight="false" outlineLevel="0" collapsed="false">
      <c r="A2618" s="8" t="n">
        <v>2616</v>
      </c>
      <c r="B2618" s="8" t="s">
        <v>8788</v>
      </c>
      <c r="C2618" s="8" t="s">
        <v>8789</v>
      </c>
      <c r="D2618" s="8" t="s">
        <v>8790</v>
      </c>
      <c r="E2618" s="8" t="s">
        <v>1533</v>
      </c>
      <c r="F2618" s="8" t="n">
        <v>7814148471</v>
      </c>
      <c r="G2618" s="8" t="n">
        <v>3</v>
      </c>
    </row>
    <row r="2619" s="4" customFormat="true" ht="19.4" hidden="false" customHeight="false" outlineLevel="0" collapsed="false">
      <c r="A2619" s="8" t="n">
        <v>2617</v>
      </c>
      <c r="B2619" s="8" t="s">
        <v>8791</v>
      </c>
      <c r="C2619" s="8" t="s">
        <v>8792</v>
      </c>
      <c r="D2619" s="8" t="s">
        <v>8793</v>
      </c>
      <c r="E2619" s="8" t="s">
        <v>1533</v>
      </c>
      <c r="F2619" s="8" t="n">
        <v>7814148471</v>
      </c>
      <c r="G2619" s="8" t="n">
        <v>3</v>
      </c>
    </row>
    <row r="2620" s="4" customFormat="true" ht="19.4" hidden="false" customHeight="false" outlineLevel="0" collapsed="false">
      <c r="A2620" s="8" t="n">
        <v>2618</v>
      </c>
      <c r="B2620" s="8" t="s">
        <v>8794</v>
      </c>
      <c r="C2620" s="8" t="s">
        <v>8795</v>
      </c>
      <c r="D2620" s="8" t="s">
        <v>8796</v>
      </c>
      <c r="E2620" s="8" t="s">
        <v>1533</v>
      </c>
      <c r="F2620" s="8" t="n">
        <v>7814148471</v>
      </c>
      <c r="G2620" s="8" t="n">
        <v>3</v>
      </c>
    </row>
    <row r="2621" s="4" customFormat="true" ht="12.75" hidden="false" customHeight="false" outlineLevel="0" collapsed="false">
      <c r="A2621" s="8" t="n">
        <v>2619</v>
      </c>
      <c r="B2621" s="8" t="s">
        <v>8797</v>
      </c>
      <c r="C2621" s="8" t="s">
        <v>8798</v>
      </c>
      <c r="D2621" s="8" t="s">
        <v>8799</v>
      </c>
      <c r="E2621" s="8" t="s">
        <v>8800</v>
      </c>
      <c r="F2621" s="8" t="n">
        <v>7841472195</v>
      </c>
      <c r="G2621" s="8" t="n">
        <v>3</v>
      </c>
    </row>
    <row r="2622" s="4" customFormat="true" ht="19.4" hidden="false" customHeight="false" outlineLevel="0" collapsed="false">
      <c r="A2622" s="8" t="n">
        <v>2620</v>
      </c>
      <c r="B2622" s="8" t="s">
        <v>8801</v>
      </c>
      <c r="C2622" s="8" t="s">
        <v>5619</v>
      </c>
      <c r="D2622" s="8" t="s">
        <v>8802</v>
      </c>
      <c r="E2622" s="8" t="s">
        <v>8803</v>
      </c>
      <c r="F2622" s="8" t="n">
        <v>7810056734</v>
      </c>
      <c r="G2622" s="8" t="n">
        <v>3</v>
      </c>
    </row>
    <row r="2623" s="4" customFormat="true" ht="28.35" hidden="false" customHeight="false" outlineLevel="0" collapsed="false">
      <c r="A2623" s="8" t="n">
        <v>2621</v>
      </c>
      <c r="B2623" s="8" t="s">
        <v>8804</v>
      </c>
      <c r="C2623" s="8" t="s">
        <v>118</v>
      </c>
      <c r="D2623" s="8" t="s">
        <v>8805</v>
      </c>
      <c r="E2623" s="8" t="s">
        <v>8806</v>
      </c>
      <c r="F2623" s="8" t="n">
        <v>7826044050</v>
      </c>
      <c r="G2623" s="8" t="n">
        <v>3</v>
      </c>
    </row>
    <row r="2624" s="4" customFormat="true" ht="37.3" hidden="false" customHeight="false" outlineLevel="0" collapsed="false">
      <c r="A2624" s="8" t="n">
        <v>2622</v>
      </c>
      <c r="B2624" s="8" t="s">
        <v>8807</v>
      </c>
      <c r="C2624" s="8" t="s">
        <v>8808</v>
      </c>
      <c r="D2624" s="8" t="s">
        <v>8809</v>
      </c>
      <c r="E2624" s="8" t="s">
        <v>8810</v>
      </c>
      <c r="F2624" s="8" t="n">
        <v>7826101943</v>
      </c>
      <c r="G2624" s="8" t="n">
        <v>3</v>
      </c>
    </row>
    <row r="2625" s="4" customFormat="true" ht="19.4" hidden="false" customHeight="false" outlineLevel="0" collapsed="false">
      <c r="A2625" s="8" t="n">
        <v>2623</v>
      </c>
      <c r="B2625" s="8" t="s">
        <v>8811</v>
      </c>
      <c r="C2625" s="8" t="s">
        <v>277</v>
      </c>
      <c r="D2625" s="8" t="s">
        <v>8812</v>
      </c>
      <c r="E2625" s="8" t="s">
        <v>8813</v>
      </c>
      <c r="F2625" s="8" t="n">
        <v>7818008813</v>
      </c>
      <c r="G2625" s="8" t="n">
        <v>3</v>
      </c>
    </row>
    <row r="2626" s="4" customFormat="true" ht="19.4" hidden="false" customHeight="false" outlineLevel="0" collapsed="false">
      <c r="A2626" s="8" t="n">
        <v>2624</v>
      </c>
      <c r="B2626" s="8" t="s">
        <v>8814</v>
      </c>
      <c r="C2626" s="8" t="s">
        <v>8815</v>
      </c>
      <c r="D2626" s="8" t="s">
        <v>8816</v>
      </c>
      <c r="E2626" s="8" t="s">
        <v>8817</v>
      </c>
      <c r="F2626" s="8" t="n">
        <v>7820337117</v>
      </c>
      <c r="G2626" s="8" t="n">
        <v>3</v>
      </c>
    </row>
    <row r="2627" s="4" customFormat="true" ht="19.4" hidden="false" customHeight="false" outlineLevel="0" collapsed="false">
      <c r="A2627" s="8" t="n">
        <v>2625</v>
      </c>
      <c r="B2627" s="8" t="s">
        <v>8818</v>
      </c>
      <c r="C2627" s="8" t="s">
        <v>118</v>
      </c>
      <c r="D2627" s="8" t="s">
        <v>8819</v>
      </c>
      <c r="E2627" s="8" t="s">
        <v>8820</v>
      </c>
      <c r="F2627" s="8" t="n">
        <v>7810407943</v>
      </c>
      <c r="G2627" s="8" t="n">
        <v>3</v>
      </c>
    </row>
    <row r="2628" s="4" customFormat="true" ht="12.75" hidden="false" customHeight="false" outlineLevel="0" collapsed="false">
      <c r="A2628" s="8" t="n">
        <v>2626</v>
      </c>
      <c r="B2628" s="8" t="s">
        <v>8821</v>
      </c>
      <c r="C2628" s="8" t="s">
        <v>269</v>
      </c>
      <c r="D2628" s="8" t="s">
        <v>8822</v>
      </c>
      <c r="E2628" s="8" t="s">
        <v>8823</v>
      </c>
      <c r="F2628" s="8" t="n">
        <v>7806338207</v>
      </c>
      <c r="G2628" s="8" t="n">
        <v>3</v>
      </c>
    </row>
    <row r="2629" s="4" customFormat="true" ht="37.3" hidden="false" customHeight="false" outlineLevel="0" collapsed="false">
      <c r="A2629" s="8" t="n">
        <v>2627</v>
      </c>
      <c r="B2629" s="8" t="s">
        <v>8824</v>
      </c>
      <c r="C2629" s="8" t="s">
        <v>8825</v>
      </c>
      <c r="D2629" s="8" t="s">
        <v>8826</v>
      </c>
      <c r="E2629" s="8" t="s">
        <v>8827</v>
      </c>
      <c r="F2629" s="8" t="n">
        <v>7721022959</v>
      </c>
      <c r="G2629" s="8" t="n">
        <v>3</v>
      </c>
    </row>
    <row r="2630" s="4" customFormat="true" ht="46.25" hidden="false" customHeight="false" outlineLevel="0" collapsed="false">
      <c r="A2630" s="8" t="n">
        <v>2628</v>
      </c>
      <c r="B2630" s="8" t="s">
        <v>8828</v>
      </c>
      <c r="C2630" s="8" t="s">
        <v>8829</v>
      </c>
      <c r="D2630" s="8" t="s">
        <v>8830</v>
      </c>
      <c r="E2630" s="8" t="s">
        <v>8831</v>
      </c>
      <c r="F2630" s="8" t="n">
        <v>7802071697</v>
      </c>
      <c r="G2630" s="8" t="n">
        <v>3</v>
      </c>
    </row>
    <row r="2631" customFormat="false" ht="19.4" hidden="false" customHeight="false" outlineLevel="0" collapsed="false">
      <c r="A2631" s="8" t="n">
        <v>2629</v>
      </c>
      <c r="B2631" s="8" t="s">
        <v>8832</v>
      </c>
      <c r="C2631" s="8" t="s">
        <v>313</v>
      </c>
      <c r="D2631" s="8" t="s">
        <v>8833</v>
      </c>
      <c r="E2631" s="8" t="s">
        <v>8834</v>
      </c>
      <c r="F2631" s="8" t="n">
        <v>7801536117</v>
      </c>
      <c r="G2631" s="8" t="n">
        <v>3</v>
      </c>
    </row>
    <row r="2632" customFormat="false" ht="19.4" hidden="false" customHeight="false" outlineLevel="0" collapsed="false">
      <c r="A2632" s="8" t="n">
        <v>2630</v>
      </c>
      <c r="B2632" s="8" t="s">
        <v>8835</v>
      </c>
      <c r="C2632" s="8" t="s">
        <v>8836</v>
      </c>
      <c r="D2632" s="8" t="s">
        <v>8837</v>
      </c>
      <c r="E2632" s="8" t="s">
        <v>8838</v>
      </c>
      <c r="F2632" s="8" t="n">
        <v>470317104967</v>
      </c>
      <c r="G2632" s="8" t="n">
        <v>3</v>
      </c>
    </row>
    <row r="2633" customFormat="false" ht="19.4" hidden="false" customHeight="false" outlineLevel="0" collapsed="false">
      <c r="A2633" s="8" t="n">
        <v>2631</v>
      </c>
      <c r="B2633" s="8" t="s">
        <v>8839</v>
      </c>
      <c r="C2633" s="8" t="s">
        <v>8840</v>
      </c>
      <c r="D2633" s="8" t="s">
        <v>8841</v>
      </c>
      <c r="E2633" s="8" t="s">
        <v>8842</v>
      </c>
      <c r="F2633" s="8" t="n">
        <v>7802309580</v>
      </c>
      <c r="G2633" s="8" t="n">
        <v>3</v>
      </c>
    </row>
    <row r="2634" customFormat="false" ht="12.75" hidden="false" customHeight="false" outlineLevel="0" collapsed="false">
      <c r="A2634" s="8" t="n">
        <v>2632</v>
      </c>
      <c r="B2634" s="8" t="s">
        <v>8843</v>
      </c>
      <c r="C2634" s="8" t="s">
        <v>118</v>
      </c>
      <c r="D2634" s="8" t="s">
        <v>1644</v>
      </c>
      <c r="E2634" s="8" t="s">
        <v>8844</v>
      </c>
      <c r="F2634" s="8" t="n">
        <v>7825465909</v>
      </c>
      <c r="G2634" s="8" t="n">
        <v>3</v>
      </c>
    </row>
    <row r="2635" customFormat="false" ht="19.4" hidden="false" customHeight="false" outlineLevel="0" collapsed="false">
      <c r="A2635" s="8" t="n">
        <v>2633</v>
      </c>
      <c r="B2635" s="8" t="s">
        <v>8845</v>
      </c>
      <c r="C2635" s="8" t="s">
        <v>118</v>
      </c>
      <c r="D2635" s="8" t="s">
        <v>8846</v>
      </c>
      <c r="E2635" s="8" t="s">
        <v>8847</v>
      </c>
      <c r="F2635" s="8" t="n">
        <v>7816137563</v>
      </c>
      <c r="G2635" s="8" t="n">
        <v>3</v>
      </c>
    </row>
    <row r="2636" customFormat="false" ht="12.75" hidden="false" customHeight="false" outlineLevel="0" collapsed="false">
      <c r="A2636" s="8" t="n">
        <v>2634</v>
      </c>
      <c r="B2636" s="8" t="s">
        <v>8848</v>
      </c>
      <c r="C2636" s="8" t="s">
        <v>8849</v>
      </c>
      <c r="D2636" s="8" t="s">
        <v>8850</v>
      </c>
      <c r="E2636" s="8" t="s">
        <v>8851</v>
      </c>
      <c r="F2636" s="8" t="n">
        <v>7810430935</v>
      </c>
      <c r="G2636" s="8" t="n">
        <v>3</v>
      </c>
    </row>
    <row r="2637" customFormat="false" ht="19.4" hidden="false" customHeight="false" outlineLevel="0" collapsed="false">
      <c r="A2637" s="8" t="n">
        <v>2635</v>
      </c>
      <c r="B2637" s="8" t="s">
        <v>8852</v>
      </c>
      <c r="C2637" s="8" t="s">
        <v>8853</v>
      </c>
      <c r="D2637" s="8" t="s">
        <v>8854</v>
      </c>
      <c r="E2637" s="8" t="s">
        <v>8855</v>
      </c>
      <c r="F2637" s="8" t="n">
        <v>7810845739</v>
      </c>
      <c r="G2637" s="8" t="n">
        <v>3</v>
      </c>
    </row>
    <row r="2638" customFormat="false" ht="19.4" hidden="false" customHeight="false" outlineLevel="0" collapsed="false">
      <c r="A2638" s="8" t="n">
        <v>2636</v>
      </c>
      <c r="B2638" s="8" t="s">
        <v>8856</v>
      </c>
      <c r="C2638" s="8" t="s">
        <v>2958</v>
      </c>
      <c r="D2638" s="8" t="s">
        <v>8857</v>
      </c>
      <c r="E2638" s="8" t="s">
        <v>8858</v>
      </c>
      <c r="F2638" s="8" t="n">
        <v>7802325736</v>
      </c>
      <c r="G2638" s="8" t="n">
        <v>3</v>
      </c>
    </row>
    <row r="2639" customFormat="false" ht="19.4" hidden="false" customHeight="false" outlineLevel="0" collapsed="false">
      <c r="A2639" s="8" t="n">
        <v>2637</v>
      </c>
      <c r="B2639" s="8" t="s">
        <v>8859</v>
      </c>
      <c r="C2639" s="8" t="s">
        <v>8860</v>
      </c>
      <c r="D2639" s="8" t="s">
        <v>8861</v>
      </c>
      <c r="E2639" s="8" t="s">
        <v>8860</v>
      </c>
      <c r="F2639" s="8" t="n">
        <v>7810229592</v>
      </c>
      <c r="G2639" s="8" t="n">
        <v>3</v>
      </c>
    </row>
    <row r="2640" customFormat="false" ht="19.4" hidden="false" customHeight="false" outlineLevel="0" collapsed="false">
      <c r="A2640" s="8" t="n">
        <v>2638</v>
      </c>
      <c r="B2640" s="8" t="s">
        <v>8862</v>
      </c>
      <c r="C2640" s="8" t="s">
        <v>8863</v>
      </c>
      <c r="D2640" s="8" t="s">
        <v>8864</v>
      </c>
      <c r="E2640" s="8" t="s">
        <v>8865</v>
      </c>
      <c r="F2640" s="8" t="n">
        <v>7810960668</v>
      </c>
      <c r="G2640" s="8" t="n">
        <v>3</v>
      </c>
    </row>
    <row r="2641" customFormat="false" ht="19.4" hidden="false" customHeight="false" outlineLevel="0" collapsed="false">
      <c r="A2641" s="8" t="n">
        <v>2639</v>
      </c>
      <c r="B2641" s="8" t="s">
        <v>8866</v>
      </c>
      <c r="C2641" s="8" t="s">
        <v>277</v>
      </c>
      <c r="D2641" s="8" t="s">
        <v>8867</v>
      </c>
      <c r="E2641" s="8" t="s">
        <v>8868</v>
      </c>
      <c r="F2641" s="8" t="n">
        <v>7810030172</v>
      </c>
      <c r="G2641" s="8" t="n">
        <v>3</v>
      </c>
    </row>
    <row r="2642" customFormat="false" ht="28.35" hidden="false" customHeight="false" outlineLevel="0" collapsed="false">
      <c r="A2642" s="8" t="n">
        <v>2640</v>
      </c>
      <c r="B2642" s="8" t="s">
        <v>8869</v>
      </c>
      <c r="C2642" s="8" t="s">
        <v>8870</v>
      </c>
      <c r="D2642" s="8" t="s">
        <v>8871</v>
      </c>
      <c r="E2642" s="8" t="s">
        <v>8872</v>
      </c>
      <c r="F2642" s="8" t="n">
        <v>7813090028</v>
      </c>
      <c r="G2642" s="8" t="n">
        <v>3</v>
      </c>
    </row>
    <row r="2643" customFormat="false" ht="19.4" hidden="false" customHeight="false" outlineLevel="0" collapsed="false">
      <c r="A2643" s="8" t="n">
        <v>2641</v>
      </c>
      <c r="B2643" s="8" t="s">
        <v>8873</v>
      </c>
      <c r="C2643" s="8" t="s">
        <v>8874</v>
      </c>
      <c r="D2643" s="8" t="s">
        <v>8875</v>
      </c>
      <c r="E2643" s="8" t="s">
        <v>8876</v>
      </c>
      <c r="F2643" s="8" t="n">
        <v>7810129622</v>
      </c>
      <c r="G2643" s="8" t="n">
        <v>3</v>
      </c>
    </row>
    <row r="2644" customFormat="false" ht="28.35" hidden="false" customHeight="false" outlineLevel="0" collapsed="false">
      <c r="A2644" s="8" t="n">
        <v>2642</v>
      </c>
      <c r="B2644" s="8" t="s">
        <v>8877</v>
      </c>
      <c r="C2644" s="8" t="s">
        <v>8878</v>
      </c>
      <c r="D2644" s="8" t="s">
        <v>8879</v>
      </c>
      <c r="E2644" s="8" t="s">
        <v>8880</v>
      </c>
      <c r="F2644" s="8" t="n">
        <v>7810271202</v>
      </c>
      <c r="G2644" s="8" t="n">
        <v>3</v>
      </c>
    </row>
    <row r="2645" customFormat="false" ht="19.4" hidden="false" customHeight="false" outlineLevel="0" collapsed="false">
      <c r="A2645" s="8" t="n">
        <v>2643</v>
      </c>
      <c r="B2645" s="8" t="s">
        <v>8881</v>
      </c>
      <c r="C2645" s="8" t="s">
        <v>8882</v>
      </c>
      <c r="D2645" s="8" t="s">
        <v>8883</v>
      </c>
      <c r="E2645" s="8" t="s">
        <v>8884</v>
      </c>
      <c r="F2645" s="8" t="n">
        <v>7820022702</v>
      </c>
      <c r="G2645" s="8" t="n">
        <v>3</v>
      </c>
    </row>
    <row r="2646" customFormat="false" ht="12.75" hidden="false" customHeight="false" outlineLevel="0" collapsed="false">
      <c r="A2646" s="8" t="n">
        <v>2644</v>
      </c>
      <c r="B2646" s="8" t="s">
        <v>8885</v>
      </c>
      <c r="C2646" s="8" t="s">
        <v>8886</v>
      </c>
      <c r="D2646" s="8" t="s">
        <v>8887</v>
      </c>
      <c r="E2646" s="8" t="s">
        <v>8888</v>
      </c>
      <c r="F2646" s="8" t="n">
        <v>7810577007</v>
      </c>
      <c r="G2646" s="8" t="n">
        <v>3</v>
      </c>
    </row>
    <row r="2647" customFormat="false" ht="12.75" hidden="false" customHeight="false" outlineLevel="0" collapsed="false">
      <c r="A2647" s="8" t="n">
        <v>2645</v>
      </c>
      <c r="B2647" s="8" t="s">
        <v>8889</v>
      </c>
      <c r="C2647" s="8" t="s">
        <v>8890</v>
      </c>
      <c r="D2647" s="8" t="s">
        <v>8891</v>
      </c>
      <c r="E2647" s="8" t="s">
        <v>8888</v>
      </c>
      <c r="F2647" s="8" t="n">
        <v>7810577007</v>
      </c>
      <c r="G2647" s="8" t="n">
        <v>3</v>
      </c>
    </row>
    <row r="2648" customFormat="false" ht="12.75" hidden="false" customHeight="false" outlineLevel="0" collapsed="false">
      <c r="A2648" s="8" t="n">
        <v>2646</v>
      </c>
      <c r="B2648" s="8" t="s">
        <v>8892</v>
      </c>
      <c r="C2648" s="8" t="s">
        <v>8893</v>
      </c>
      <c r="D2648" s="8" t="s">
        <v>8894</v>
      </c>
      <c r="E2648" s="8" t="s">
        <v>8888</v>
      </c>
      <c r="F2648" s="8" t="n">
        <v>7810577007</v>
      </c>
      <c r="G2648" s="8" t="n">
        <v>3</v>
      </c>
    </row>
    <row r="2649" customFormat="false" ht="12.75" hidden="false" customHeight="false" outlineLevel="0" collapsed="false">
      <c r="A2649" s="8" t="n">
        <v>2647</v>
      </c>
      <c r="B2649" s="8" t="s">
        <v>8895</v>
      </c>
      <c r="C2649" s="8" t="s">
        <v>8896</v>
      </c>
      <c r="D2649" s="8" t="s">
        <v>8897</v>
      </c>
      <c r="E2649" s="8" t="s">
        <v>8888</v>
      </c>
      <c r="F2649" s="8" t="n">
        <v>7810577007</v>
      </c>
      <c r="G2649" s="8" t="n">
        <v>3</v>
      </c>
    </row>
    <row r="2650" customFormat="false" ht="12.75" hidden="false" customHeight="false" outlineLevel="0" collapsed="false">
      <c r="A2650" s="8" t="n">
        <v>2648</v>
      </c>
      <c r="B2650" s="8" t="s">
        <v>8898</v>
      </c>
      <c r="C2650" s="8" t="s">
        <v>8899</v>
      </c>
      <c r="D2650" s="8" t="s">
        <v>8900</v>
      </c>
      <c r="E2650" s="8" t="s">
        <v>8888</v>
      </c>
      <c r="F2650" s="8" t="n">
        <v>7810577007</v>
      </c>
      <c r="G2650" s="8" t="n">
        <v>3</v>
      </c>
    </row>
    <row r="2651" customFormat="false" ht="12.75" hidden="false" customHeight="false" outlineLevel="0" collapsed="false">
      <c r="A2651" s="8" t="n">
        <v>2649</v>
      </c>
      <c r="B2651" s="8" t="s">
        <v>8901</v>
      </c>
      <c r="C2651" s="8" t="s">
        <v>8902</v>
      </c>
      <c r="D2651" s="8" t="s">
        <v>8903</v>
      </c>
      <c r="E2651" s="8" t="s">
        <v>8888</v>
      </c>
      <c r="F2651" s="8" t="n">
        <v>7810577007</v>
      </c>
      <c r="G2651" s="8" t="n">
        <v>3</v>
      </c>
    </row>
    <row r="2652" customFormat="false" ht="12.75" hidden="false" customHeight="false" outlineLevel="0" collapsed="false">
      <c r="A2652" s="8" t="n">
        <v>2650</v>
      </c>
      <c r="B2652" s="8" t="s">
        <v>8904</v>
      </c>
      <c r="C2652" s="8" t="s">
        <v>8905</v>
      </c>
      <c r="D2652" s="8" t="s">
        <v>8906</v>
      </c>
      <c r="E2652" s="8" t="s">
        <v>8888</v>
      </c>
      <c r="F2652" s="8" t="n">
        <v>7810577007</v>
      </c>
      <c r="G2652" s="8" t="n">
        <v>3</v>
      </c>
    </row>
    <row r="2653" customFormat="false" ht="12.75" hidden="false" customHeight="false" outlineLevel="0" collapsed="false">
      <c r="A2653" s="8" t="n">
        <v>2651</v>
      </c>
      <c r="B2653" s="8" t="s">
        <v>8907</v>
      </c>
      <c r="C2653" s="8" t="s">
        <v>2245</v>
      </c>
      <c r="D2653" s="8" t="s">
        <v>8908</v>
      </c>
      <c r="E2653" s="8" t="s">
        <v>8909</v>
      </c>
      <c r="F2653" s="8" t="n">
        <v>7825661773</v>
      </c>
      <c r="G2653" s="8" t="n">
        <v>3</v>
      </c>
    </row>
    <row r="2654" customFormat="false" ht="12.75" hidden="false" customHeight="false" outlineLevel="0" collapsed="false">
      <c r="A2654" s="8" t="n">
        <v>2652</v>
      </c>
      <c r="B2654" s="8" t="s">
        <v>8910</v>
      </c>
      <c r="C2654" s="8" t="s">
        <v>8911</v>
      </c>
      <c r="D2654" s="8" t="s">
        <v>8912</v>
      </c>
      <c r="E2654" s="8" t="s">
        <v>8913</v>
      </c>
      <c r="F2654" s="8" t="n">
        <v>7805097277</v>
      </c>
      <c r="G2654" s="8" t="n">
        <v>3</v>
      </c>
    </row>
    <row r="2655" customFormat="false" ht="12.75" hidden="false" customHeight="false" outlineLevel="0" collapsed="false">
      <c r="A2655" s="8" t="n">
        <v>2653</v>
      </c>
      <c r="B2655" s="8" t="s">
        <v>8914</v>
      </c>
      <c r="C2655" s="8" t="s">
        <v>8915</v>
      </c>
      <c r="D2655" s="8" t="s">
        <v>8916</v>
      </c>
      <c r="E2655" s="8" t="s">
        <v>8888</v>
      </c>
      <c r="F2655" s="8" t="n">
        <v>7810577007</v>
      </c>
      <c r="G2655" s="8" t="n">
        <v>3</v>
      </c>
    </row>
    <row r="2656" customFormat="false" ht="19.4" hidden="false" customHeight="false" outlineLevel="0" collapsed="false">
      <c r="A2656" s="8" t="n">
        <v>2654</v>
      </c>
      <c r="B2656" s="8" t="s">
        <v>8917</v>
      </c>
      <c r="C2656" s="8" t="s">
        <v>8918</v>
      </c>
      <c r="D2656" s="8" t="s">
        <v>8919</v>
      </c>
      <c r="E2656" s="8" t="s">
        <v>8920</v>
      </c>
      <c r="F2656" s="8" t="n">
        <v>7806427584</v>
      </c>
      <c r="G2656" s="8" t="n">
        <v>3</v>
      </c>
    </row>
    <row r="2657" customFormat="false" ht="12.75" hidden="false" customHeight="false" outlineLevel="0" collapsed="false">
      <c r="A2657" s="8" t="n">
        <v>2655</v>
      </c>
      <c r="B2657" s="8" t="s">
        <v>8921</v>
      </c>
      <c r="C2657" s="8" t="s">
        <v>8922</v>
      </c>
      <c r="D2657" s="8" t="s">
        <v>8923</v>
      </c>
      <c r="E2657" s="8" t="s">
        <v>8924</v>
      </c>
      <c r="F2657" s="8" t="n">
        <v>7805200020</v>
      </c>
      <c r="G2657" s="8" t="n">
        <v>3</v>
      </c>
    </row>
    <row r="2658" customFormat="false" ht="19.4" hidden="false" customHeight="false" outlineLevel="0" collapsed="false">
      <c r="A2658" s="8" t="n">
        <v>2656</v>
      </c>
      <c r="B2658" s="8" t="s">
        <v>8925</v>
      </c>
      <c r="C2658" s="8" t="s">
        <v>8926</v>
      </c>
      <c r="D2658" s="8" t="s">
        <v>8927</v>
      </c>
      <c r="E2658" s="8" t="s">
        <v>8928</v>
      </c>
      <c r="F2658" s="8" t="n">
        <v>7806102473</v>
      </c>
      <c r="G2658" s="8" t="n">
        <v>3</v>
      </c>
    </row>
    <row r="2659" customFormat="false" ht="12.75" hidden="false" customHeight="false" outlineLevel="0" collapsed="false">
      <c r="A2659" s="8" t="n">
        <v>2657</v>
      </c>
      <c r="B2659" s="8" t="s">
        <v>8929</v>
      </c>
      <c r="C2659" s="8" t="s">
        <v>8930</v>
      </c>
      <c r="D2659" s="8" t="s">
        <v>8931</v>
      </c>
      <c r="E2659" s="8" t="s">
        <v>8932</v>
      </c>
      <c r="F2659" s="8" t="n">
        <v>7842317717</v>
      </c>
      <c r="G2659" s="8" t="n">
        <v>3</v>
      </c>
    </row>
    <row r="2660" customFormat="false" ht="19.4" hidden="false" customHeight="false" outlineLevel="0" collapsed="false">
      <c r="A2660" s="8" t="n">
        <v>2658</v>
      </c>
      <c r="B2660" s="8" t="s">
        <v>8933</v>
      </c>
      <c r="C2660" s="8" t="s">
        <v>8934</v>
      </c>
      <c r="D2660" s="8" t="s">
        <v>8935</v>
      </c>
      <c r="E2660" s="8" t="s">
        <v>8936</v>
      </c>
      <c r="F2660" s="8" t="n">
        <v>7811075923</v>
      </c>
      <c r="G2660" s="8" t="n">
        <v>3</v>
      </c>
    </row>
    <row r="2661" customFormat="false" ht="19.4" hidden="false" customHeight="false" outlineLevel="0" collapsed="false">
      <c r="A2661" s="8" t="n">
        <v>2659</v>
      </c>
      <c r="B2661" s="8" t="s">
        <v>8937</v>
      </c>
      <c r="C2661" s="8" t="s">
        <v>8938</v>
      </c>
      <c r="D2661" s="8" t="s">
        <v>8939</v>
      </c>
      <c r="E2661" s="8" t="s">
        <v>8940</v>
      </c>
      <c r="F2661" s="8" t="n">
        <v>7810899653</v>
      </c>
      <c r="G2661" s="8" t="n">
        <v>3</v>
      </c>
    </row>
    <row r="2662" customFormat="false" ht="19.4" hidden="false" customHeight="false" outlineLevel="0" collapsed="false">
      <c r="A2662" s="8" t="n">
        <v>2660</v>
      </c>
      <c r="B2662" s="8" t="s">
        <v>8941</v>
      </c>
      <c r="C2662" s="8" t="s">
        <v>8942</v>
      </c>
      <c r="D2662" s="8" t="s">
        <v>8943</v>
      </c>
      <c r="E2662" s="8" t="s">
        <v>8944</v>
      </c>
      <c r="F2662" s="8" t="n">
        <v>7807020417</v>
      </c>
      <c r="G2662" s="8" t="n">
        <v>3</v>
      </c>
    </row>
    <row r="2663" customFormat="false" ht="19.4" hidden="false" customHeight="false" outlineLevel="0" collapsed="false">
      <c r="A2663" s="8" t="n">
        <v>2661</v>
      </c>
      <c r="B2663" s="8" t="s">
        <v>8945</v>
      </c>
      <c r="C2663" s="8" t="s">
        <v>8670</v>
      </c>
      <c r="D2663" s="8" t="s">
        <v>8946</v>
      </c>
      <c r="E2663" s="8" t="s">
        <v>8947</v>
      </c>
      <c r="F2663" s="8" t="n">
        <v>7806344521</v>
      </c>
      <c r="G2663" s="8" t="n">
        <v>3</v>
      </c>
    </row>
    <row r="2664" customFormat="false" ht="12.75" hidden="false" customHeight="false" outlineLevel="0" collapsed="false">
      <c r="A2664" s="8" t="n">
        <v>2662</v>
      </c>
      <c r="B2664" s="8" t="s">
        <v>8948</v>
      </c>
      <c r="C2664" s="8" t="s">
        <v>8949</v>
      </c>
      <c r="D2664" s="8" t="s">
        <v>8950</v>
      </c>
      <c r="E2664" s="8" t="s">
        <v>8951</v>
      </c>
      <c r="F2664" s="8" t="n">
        <v>7812021166</v>
      </c>
      <c r="G2664" s="8" t="n">
        <v>3</v>
      </c>
    </row>
    <row r="2665" customFormat="false" ht="19.4" hidden="false" customHeight="false" outlineLevel="0" collapsed="false">
      <c r="A2665" s="8" t="n">
        <v>2663</v>
      </c>
      <c r="B2665" s="8" t="s">
        <v>8952</v>
      </c>
      <c r="C2665" s="8" t="s">
        <v>8953</v>
      </c>
      <c r="D2665" s="8" t="s">
        <v>8954</v>
      </c>
      <c r="E2665" s="8" t="s">
        <v>8955</v>
      </c>
      <c r="F2665" s="8" t="n">
        <v>7811363368</v>
      </c>
      <c r="G2665" s="8" t="n">
        <v>3</v>
      </c>
    </row>
    <row r="2666" customFormat="false" ht="19.4" hidden="false" customHeight="false" outlineLevel="0" collapsed="false">
      <c r="A2666" s="8" t="n">
        <v>2664</v>
      </c>
      <c r="B2666" s="8" t="s">
        <v>8956</v>
      </c>
      <c r="C2666" s="8" t="s">
        <v>8957</v>
      </c>
      <c r="D2666" s="8" t="s">
        <v>8958</v>
      </c>
      <c r="E2666" s="8" t="s">
        <v>8959</v>
      </c>
      <c r="F2666" s="8" t="n">
        <v>7820019530</v>
      </c>
      <c r="G2666" s="8" t="n">
        <v>3</v>
      </c>
    </row>
    <row r="2667" customFormat="false" ht="37.3" hidden="false" customHeight="false" outlineLevel="0" collapsed="false">
      <c r="A2667" s="8" t="n">
        <v>2665</v>
      </c>
      <c r="B2667" s="8" t="s">
        <v>8960</v>
      </c>
      <c r="C2667" s="8" t="s">
        <v>8961</v>
      </c>
      <c r="D2667" s="8" t="s">
        <v>8962</v>
      </c>
      <c r="E2667" s="8" t="s">
        <v>8963</v>
      </c>
      <c r="F2667" s="8" t="n">
        <v>7801049674</v>
      </c>
      <c r="G2667" s="8" t="n">
        <v>3</v>
      </c>
    </row>
    <row r="2668" customFormat="false" ht="19.4" hidden="false" customHeight="false" outlineLevel="0" collapsed="false">
      <c r="A2668" s="8" t="n">
        <v>2666</v>
      </c>
      <c r="B2668" s="8" t="s">
        <v>8964</v>
      </c>
      <c r="C2668" s="8" t="s">
        <v>1617</v>
      </c>
      <c r="D2668" s="8" t="s">
        <v>8965</v>
      </c>
      <c r="E2668" s="8" t="s">
        <v>8966</v>
      </c>
      <c r="F2668" s="8" t="n">
        <v>7839327169</v>
      </c>
      <c r="G2668" s="8" t="n">
        <v>3</v>
      </c>
    </row>
    <row r="2669" customFormat="false" ht="19.4" hidden="false" customHeight="false" outlineLevel="0" collapsed="false">
      <c r="A2669" s="8" t="n">
        <v>2667</v>
      </c>
      <c r="B2669" s="8" t="s">
        <v>8967</v>
      </c>
      <c r="C2669" s="8" t="s">
        <v>7847</v>
      </c>
      <c r="D2669" s="8" t="s">
        <v>8968</v>
      </c>
      <c r="E2669" s="8" t="s">
        <v>8969</v>
      </c>
      <c r="F2669" s="8" t="n">
        <v>7825442789</v>
      </c>
      <c r="G2669" s="8" t="n">
        <v>3</v>
      </c>
    </row>
    <row r="2670" customFormat="false" ht="28.35" hidden="false" customHeight="false" outlineLevel="0" collapsed="false">
      <c r="A2670" s="8" t="n">
        <v>2668</v>
      </c>
      <c r="B2670" s="8" t="s">
        <v>8970</v>
      </c>
      <c r="C2670" s="8" t="s">
        <v>8971</v>
      </c>
      <c r="D2670" s="8" t="s">
        <v>8972</v>
      </c>
      <c r="E2670" s="8" t="s">
        <v>8973</v>
      </c>
      <c r="F2670" s="8" t="n">
        <v>3528165743</v>
      </c>
      <c r="G2670" s="8" t="n">
        <v>3</v>
      </c>
    </row>
    <row r="2671" customFormat="false" ht="19.4" hidden="false" customHeight="false" outlineLevel="0" collapsed="false">
      <c r="A2671" s="8" t="n">
        <v>2669</v>
      </c>
      <c r="B2671" s="8" t="s">
        <v>8974</v>
      </c>
      <c r="C2671" s="8" t="s">
        <v>8975</v>
      </c>
      <c r="D2671" s="8" t="s">
        <v>8976</v>
      </c>
      <c r="E2671" s="8" t="s">
        <v>8977</v>
      </c>
      <c r="F2671" s="8" t="n">
        <v>780539190760</v>
      </c>
      <c r="G2671" s="8" t="n">
        <v>3</v>
      </c>
    </row>
    <row r="2672" customFormat="false" ht="19.4" hidden="false" customHeight="false" outlineLevel="0" collapsed="false">
      <c r="A2672" s="8" t="n">
        <v>2670</v>
      </c>
      <c r="B2672" s="8" t="s">
        <v>8978</v>
      </c>
      <c r="C2672" s="8" t="s">
        <v>265</v>
      </c>
      <c r="D2672" s="8" t="s">
        <v>8979</v>
      </c>
      <c r="E2672" s="8" t="s">
        <v>8980</v>
      </c>
      <c r="F2672" s="8" t="n">
        <v>7841316661</v>
      </c>
      <c r="G2672" s="8" t="n">
        <v>3</v>
      </c>
    </row>
    <row r="2673" customFormat="false" ht="19.4" hidden="false" customHeight="false" outlineLevel="0" collapsed="false">
      <c r="A2673" s="8" t="n">
        <v>2671</v>
      </c>
      <c r="B2673" s="8" t="s">
        <v>8981</v>
      </c>
      <c r="C2673" s="8" t="s">
        <v>7236</v>
      </c>
      <c r="D2673" s="8" t="s">
        <v>8982</v>
      </c>
      <c r="E2673" s="8" t="s">
        <v>8983</v>
      </c>
      <c r="F2673" s="8" t="n">
        <v>7841338200</v>
      </c>
      <c r="G2673" s="8" t="n">
        <v>3</v>
      </c>
    </row>
    <row r="2674" customFormat="false" ht="19.4" hidden="false" customHeight="false" outlineLevel="0" collapsed="false">
      <c r="A2674" s="8" t="n">
        <v>2672</v>
      </c>
      <c r="B2674" s="8" t="s">
        <v>8984</v>
      </c>
      <c r="C2674" s="8" t="s">
        <v>8985</v>
      </c>
      <c r="D2674" s="8" t="s">
        <v>8986</v>
      </c>
      <c r="E2674" s="8" t="s">
        <v>8983</v>
      </c>
      <c r="F2674" s="8" t="n">
        <v>7841338200</v>
      </c>
      <c r="G2674" s="8" t="n">
        <v>3</v>
      </c>
    </row>
    <row r="2675" customFormat="false" ht="19.4" hidden="false" customHeight="false" outlineLevel="0" collapsed="false">
      <c r="A2675" s="8" t="n">
        <v>2673</v>
      </c>
      <c r="B2675" s="8" t="s">
        <v>8987</v>
      </c>
      <c r="C2675" s="8" t="s">
        <v>8988</v>
      </c>
      <c r="D2675" s="8" t="s">
        <v>8989</v>
      </c>
      <c r="E2675" s="8" t="s">
        <v>8990</v>
      </c>
      <c r="F2675" s="8" t="n">
        <v>7840383697</v>
      </c>
      <c r="G2675" s="8" t="n">
        <v>3</v>
      </c>
    </row>
    <row r="2676" customFormat="false" ht="19.4" hidden="false" customHeight="false" outlineLevel="0" collapsed="false">
      <c r="A2676" s="8" t="n">
        <v>2674</v>
      </c>
      <c r="B2676" s="8" t="s">
        <v>8991</v>
      </c>
      <c r="C2676" s="8" t="s">
        <v>8992</v>
      </c>
      <c r="D2676" s="8" t="s">
        <v>8993</v>
      </c>
      <c r="E2676" s="8" t="s">
        <v>8994</v>
      </c>
      <c r="F2676" s="8" t="n">
        <v>7840383697</v>
      </c>
      <c r="G2676" s="8" t="n">
        <v>3</v>
      </c>
    </row>
    <row r="2677" customFormat="false" ht="12.75" hidden="false" customHeight="false" outlineLevel="0" collapsed="false">
      <c r="A2677" s="8" t="n">
        <v>2675</v>
      </c>
      <c r="B2677" s="8" t="s">
        <v>8995</v>
      </c>
      <c r="C2677" s="8" t="s">
        <v>8996</v>
      </c>
      <c r="D2677" s="8" t="s">
        <v>8997</v>
      </c>
      <c r="E2677" s="8" t="s">
        <v>8998</v>
      </c>
      <c r="F2677" s="8" t="n">
        <v>7805116307</v>
      </c>
      <c r="G2677" s="8" t="n">
        <v>3</v>
      </c>
    </row>
    <row r="2678" customFormat="false" ht="12.75" hidden="false" customHeight="false" outlineLevel="0" collapsed="false">
      <c r="A2678" s="8" t="n">
        <v>2676</v>
      </c>
      <c r="B2678" s="8" t="s">
        <v>8999</v>
      </c>
      <c r="C2678" s="8" t="s">
        <v>9000</v>
      </c>
      <c r="D2678" s="8" t="s">
        <v>9001</v>
      </c>
      <c r="E2678" s="8" t="s">
        <v>8998</v>
      </c>
      <c r="F2678" s="8" t="n">
        <v>7805116307</v>
      </c>
      <c r="G2678" s="8" t="n">
        <v>3</v>
      </c>
    </row>
    <row r="2679" customFormat="false" ht="19.4" hidden="false" customHeight="false" outlineLevel="0" collapsed="false">
      <c r="A2679" s="8" t="n">
        <v>2677</v>
      </c>
      <c r="B2679" s="8" t="s">
        <v>9002</v>
      </c>
      <c r="C2679" s="8" t="s">
        <v>9003</v>
      </c>
      <c r="D2679" s="8" t="s">
        <v>9004</v>
      </c>
      <c r="E2679" s="8" t="s">
        <v>8990</v>
      </c>
      <c r="F2679" s="8" t="n">
        <v>7840383697</v>
      </c>
      <c r="G2679" s="8" t="n">
        <v>3</v>
      </c>
    </row>
    <row r="2680" customFormat="false" ht="19.4" hidden="false" customHeight="false" outlineLevel="0" collapsed="false">
      <c r="A2680" s="8" t="n">
        <v>2678</v>
      </c>
      <c r="B2680" s="8" t="s">
        <v>9005</v>
      </c>
      <c r="C2680" s="8" t="s">
        <v>9006</v>
      </c>
      <c r="D2680" s="8" t="s">
        <v>9007</v>
      </c>
      <c r="E2680" s="8" t="s">
        <v>8990</v>
      </c>
      <c r="F2680" s="8" t="n">
        <v>7840383697</v>
      </c>
      <c r="G2680" s="8" t="n">
        <v>3</v>
      </c>
    </row>
    <row r="2681" customFormat="false" ht="19.4" hidden="false" customHeight="false" outlineLevel="0" collapsed="false">
      <c r="A2681" s="8" t="n">
        <v>2679</v>
      </c>
      <c r="B2681" s="8" t="s">
        <v>9008</v>
      </c>
      <c r="C2681" s="8" t="s">
        <v>9009</v>
      </c>
      <c r="D2681" s="8" t="s">
        <v>9010</v>
      </c>
      <c r="E2681" s="8" t="s">
        <v>8990</v>
      </c>
      <c r="F2681" s="8" t="n">
        <v>7840383697</v>
      </c>
      <c r="G2681" s="8" t="n">
        <v>3</v>
      </c>
    </row>
    <row r="2682" customFormat="false" ht="19.4" hidden="false" customHeight="false" outlineLevel="0" collapsed="false">
      <c r="A2682" s="8" t="n">
        <v>2680</v>
      </c>
      <c r="B2682" s="8" t="s">
        <v>9011</v>
      </c>
      <c r="C2682" s="8" t="s">
        <v>993</v>
      </c>
      <c r="D2682" s="8" t="s">
        <v>9012</v>
      </c>
      <c r="E2682" s="8" t="s">
        <v>9013</v>
      </c>
      <c r="F2682" s="8" t="n">
        <v>7818004181</v>
      </c>
      <c r="G2682" s="8" t="n">
        <v>3</v>
      </c>
    </row>
    <row r="2683" customFormat="false" ht="19.4" hidden="false" customHeight="false" outlineLevel="0" collapsed="false">
      <c r="A2683" s="8" t="n">
        <v>2681</v>
      </c>
      <c r="B2683" s="8" t="s">
        <v>9014</v>
      </c>
      <c r="C2683" s="8" t="s">
        <v>118</v>
      </c>
      <c r="D2683" s="8" t="s">
        <v>9015</v>
      </c>
      <c r="E2683" s="8" t="s">
        <v>9016</v>
      </c>
      <c r="F2683" s="8" t="n">
        <v>7840515752</v>
      </c>
      <c r="G2683" s="8" t="n">
        <v>3</v>
      </c>
    </row>
    <row r="2684" customFormat="false" ht="12.75" hidden="false" customHeight="false" outlineLevel="0" collapsed="false">
      <c r="A2684" s="8" t="n">
        <v>2682</v>
      </c>
      <c r="B2684" s="8" t="s">
        <v>9017</v>
      </c>
      <c r="C2684" s="8" t="s">
        <v>9018</v>
      </c>
      <c r="D2684" s="8" t="s">
        <v>9019</v>
      </c>
      <c r="E2684" s="8" t="s">
        <v>9020</v>
      </c>
      <c r="F2684" s="8" t="n">
        <v>7811038304</v>
      </c>
      <c r="G2684" s="8" t="n">
        <v>3</v>
      </c>
    </row>
    <row r="2685" customFormat="false" ht="19.4" hidden="false" customHeight="false" outlineLevel="0" collapsed="false">
      <c r="A2685" s="8" t="n">
        <v>2683</v>
      </c>
      <c r="B2685" s="8" t="s">
        <v>9021</v>
      </c>
      <c r="C2685" s="8" t="s">
        <v>118</v>
      </c>
      <c r="D2685" s="8" t="s">
        <v>9022</v>
      </c>
      <c r="E2685" s="8" t="s">
        <v>9023</v>
      </c>
      <c r="F2685" s="8" t="n">
        <v>7811324577</v>
      </c>
      <c r="G2685" s="8" t="n">
        <v>3</v>
      </c>
    </row>
    <row r="2686" customFormat="false" ht="19.4" hidden="false" customHeight="false" outlineLevel="0" collapsed="false">
      <c r="A2686" s="8" t="n">
        <v>2684</v>
      </c>
      <c r="B2686" s="8" t="s">
        <v>9024</v>
      </c>
      <c r="C2686" s="8" t="s">
        <v>396</v>
      </c>
      <c r="D2686" s="8" t="s">
        <v>9025</v>
      </c>
      <c r="E2686" s="8" t="s">
        <v>9026</v>
      </c>
      <c r="F2686" s="8" t="n">
        <v>7810556367</v>
      </c>
      <c r="G2686" s="8" t="n">
        <v>3</v>
      </c>
    </row>
    <row r="2687" customFormat="false" ht="28.35" hidden="false" customHeight="false" outlineLevel="0" collapsed="false">
      <c r="A2687" s="8" t="n">
        <v>2685</v>
      </c>
      <c r="B2687" s="8" t="s">
        <v>9027</v>
      </c>
      <c r="C2687" s="8" t="s">
        <v>9028</v>
      </c>
      <c r="D2687" s="8" t="s">
        <v>9029</v>
      </c>
      <c r="E2687" s="8" t="s">
        <v>9030</v>
      </c>
      <c r="F2687" s="8" t="n">
        <v>7808045816</v>
      </c>
      <c r="G2687" s="8" t="n">
        <v>3</v>
      </c>
    </row>
    <row r="2688" customFormat="false" ht="19.4" hidden="false" customHeight="false" outlineLevel="0" collapsed="false">
      <c r="A2688" s="8" t="n">
        <v>2686</v>
      </c>
      <c r="B2688" s="8" t="s">
        <v>9031</v>
      </c>
      <c r="C2688" s="8" t="s">
        <v>9032</v>
      </c>
      <c r="D2688" s="8" t="s">
        <v>9033</v>
      </c>
      <c r="E2688" s="8" t="s">
        <v>9034</v>
      </c>
      <c r="F2688" s="8" t="n">
        <v>7810250587</v>
      </c>
      <c r="G2688" s="8" t="n">
        <v>3</v>
      </c>
    </row>
    <row r="2689" customFormat="false" ht="28.35" hidden="false" customHeight="false" outlineLevel="0" collapsed="false">
      <c r="A2689" s="8" t="n">
        <v>2687</v>
      </c>
      <c r="B2689" s="8" t="s">
        <v>9035</v>
      </c>
      <c r="C2689" s="8" t="s">
        <v>9036</v>
      </c>
      <c r="D2689" s="8" t="s">
        <v>9037</v>
      </c>
      <c r="E2689" s="8" t="s">
        <v>9038</v>
      </c>
      <c r="F2689" s="8" t="n">
        <v>7816231196</v>
      </c>
      <c r="G2689" s="8" t="n">
        <v>3</v>
      </c>
    </row>
    <row r="2690" customFormat="false" ht="19.4" hidden="false" customHeight="false" outlineLevel="0" collapsed="false">
      <c r="A2690" s="8" t="n">
        <v>2688</v>
      </c>
      <c r="B2690" s="8" t="s">
        <v>9039</v>
      </c>
      <c r="C2690" s="8" t="s">
        <v>9040</v>
      </c>
      <c r="D2690" s="8" t="s">
        <v>9041</v>
      </c>
      <c r="E2690" s="8" t="s">
        <v>9042</v>
      </c>
      <c r="F2690" s="8" t="n">
        <v>7805195531</v>
      </c>
      <c r="G2690" s="8" t="n">
        <v>3</v>
      </c>
    </row>
    <row r="2691" customFormat="false" ht="19.4" hidden="false" customHeight="false" outlineLevel="0" collapsed="false">
      <c r="A2691" s="8" t="n">
        <v>2689</v>
      </c>
      <c r="B2691" s="8" t="s">
        <v>9043</v>
      </c>
      <c r="C2691" s="8" t="s">
        <v>9044</v>
      </c>
      <c r="D2691" s="8" t="s">
        <v>9045</v>
      </c>
      <c r="E2691" s="8" t="s">
        <v>9046</v>
      </c>
      <c r="F2691" s="8" t="n">
        <v>7825407128</v>
      </c>
      <c r="G2691" s="8" t="n">
        <v>3</v>
      </c>
    </row>
    <row r="2692" customFormat="false" ht="19.4" hidden="false" customHeight="false" outlineLevel="0" collapsed="false">
      <c r="A2692" s="8" t="n">
        <v>2690</v>
      </c>
      <c r="B2692" s="8" t="s">
        <v>9047</v>
      </c>
      <c r="C2692" s="8" t="s">
        <v>9048</v>
      </c>
      <c r="D2692" s="8" t="s">
        <v>9049</v>
      </c>
      <c r="E2692" s="8" t="s">
        <v>9050</v>
      </c>
      <c r="F2692" s="8" t="n">
        <v>7801413122</v>
      </c>
      <c r="G2692" s="8" t="n">
        <v>3</v>
      </c>
    </row>
    <row r="2693" customFormat="false" ht="19.4" hidden="false" customHeight="false" outlineLevel="0" collapsed="false">
      <c r="A2693" s="8" t="n">
        <v>2691</v>
      </c>
      <c r="B2693" s="8" t="s">
        <v>9051</v>
      </c>
      <c r="C2693" s="8" t="s">
        <v>9052</v>
      </c>
      <c r="D2693" s="8" t="s">
        <v>9053</v>
      </c>
      <c r="E2693" s="8" t="s">
        <v>9054</v>
      </c>
      <c r="F2693" s="8" t="n">
        <v>7826720301</v>
      </c>
      <c r="G2693" s="8" t="n">
        <v>3</v>
      </c>
    </row>
    <row r="2694" customFormat="false" ht="19.4" hidden="false" customHeight="false" outlineLevel="0" collapsed="false">
      <c r="A2694" s="8" t="n">
        <v>2692</v>
      </c>
      <c r="B2694" s="8" t="s">
        <v>9055</v>
      </c>
      <c r="C2694" s="8" t="s">
        <v>9056</v>
      </c>
      <c r="D2694" s="8" t="s">
        <v>9057</v>
      </c>
      <c r="E2694" s="8" t="s">
        <v>9058</v>
      </c>
      <c r="F2694" s="8" t="n">
        <v>7802637076</v>
      </c>
      <c r="G2694" s="8" t="n">
        <v>3</v>
      </c>
    </row>
    <row r="2695" customFormat="false" ht="28.35" hidden="false" customHeight="false" outlineLevel="0" collapsed="false">
      <c r="A2695" s="8" t="n">
        <v>2693</v>
      </c>
      <c r="B2695" s="8" t="s">
        <v>9059</v>
      </c>
      <c r="C2695" s="8" t="s">
        <v>9060</v>
      </c>
      <c r="D2695" s="8" t="s">
        <v>9061</v>
      </c>
      <c r="E2695" s="8" t="s">
        <v>9062</v>
      </c>
      <c r="F2695" s="8" t="n">
        <v>7810537558</v>
      </c>
      <c r="G2695" s="8" t="n">
        <v>3</v>
      </c>
    </row>
    <row r="2696" customFormat="false" ht="19.4" hidden="false" customHeight="false" outlineLevel="0" collapsed="false">
      <c r="A2696" s="8" t="n">
        <v>2694</v>
      </c>
      <c r="B2696" s="8" t="s">
        <v>9063</v>
      </c>
      <c r="C2696" s="8" t="s">
        <v>9064</v>
      </c>
      <c r="D2696" s="8" t="s">
        <v>9065</v>
      </c>
      <c r="E2696" s="8" t="s">
        <v>9066</v>
      </c>
      <c r="F2696" s="8" t="n">
        <v>7843001956</v>
      </c>
      <c r="G2696" s="8" t="n">
        <v>3</v>
      </c>
    </row>
    <row r="2697" customFormat="false" ht="19.4" hidden="false" customHeight="false" outlineLevel="0" collapsed="false">
      <c r="A2697" s="8" t="n">
        <v>2695</v>
      </c>
      <c r="B2697" s="8" t="s">
        <v>9067</v>
      </c>
      <c r="C2697" s="8" t="s">
        <v>9068</v>
      </c>
      <c r="D2697" s="8" t="s">
        <v>9069</v>
      </c>
      <c r="E2697" s="8" t="s">
        <v>9070</v>
      </c>
      <c r="F2697" s="8" t="n">
        <v>7806458984</v>
      </c>
      <c r="G2697" s="8" t="n">
        <v>3</v>
      </c>
    </row>
    <row r="2698" customFormat="false" ht="19.4" hidden="false" customHeight="false" outlineLevel="0" collapsed="false">
      <c r="A2698" s="8" t="n">
        <v>2696</v>
      </c>
      <c r="B2698" s="8" t="s">
        <v>9071</v>
      </c>
      <c r="C2698" s="8" t="s">
        <v>9072</v>
      </c>
      <c r="D2698" s="8" t="s">
        <v>9073</v>
      </c>
      <c r="E2698" s="8" t="s">
        <v>9072</v>
      </c>
      <c r="F2698" s="8" t="n">
        <v>7826676162</v>
      </c>
      <c r="G2698" s="8" t="n">
        <v>3</v>
      </c>
    </row>
    <row r="2699" customFormat="false" ht="19.4" hidden="false" customHeight="false" outlineLevel="0" collapsed="false">
      <c r="A2699" s="8" t="n">
        <v>2697</v>
      </c>
      <c r="B2699" s="8" t="s">
        <v>9074</v>
      </c>
      <c r="C2699" s="8" t="s">
        <v>9075</v>
      </c>
      <c r="D2699" s="8" t="s">
        <v>9076</v>
      </c>
      <c r="E2699" s="8" t="s">
        <v>9077</v>
      </c>
      <c r="F2699" s="8" t="n">
        <v>7840412884</v>
      </c>
      <c r="G2699" s="8" t="n">
        <v>3</v>
      </c>
    </row>
    <row r="2700" customFormat="false" ht="19.4" hidden="false" customHeight="false" outlineLevel="0" collapsed="false">
      <c r="A2700" s="8" t="n">
        <v>2698</v>
      </c>
      <c r="B2700" s="8" t="s">
        <v>9078</v>
      </c>
      <c r="C2700" s="8" t="s">
        <v>269</v>
      </c>
      <c r="D2700" s="8" t="s">
        <v>9076</v>
      </c>
      <c r="E2700" s="8" t="s">
        <v>9079</v>
      </c>
      <c r="F2700" s="8" t="n">
        <v>7819312090</v>
      </c>
      <c r="G2700" s="8" t="n">
        <v>3</v>
      </c>
    </row>
    <row r="2701" customFormat="false" ht="19.4" hidden="false" customHeight="false" outlineLevel="0" collapsed="false">
      <c r="A2701" s="8" t="n">
        <v>2699</v>
      </c>
      <c r="B2701" s="8" t="s">
        <v>9080</v>
      </c>
      <c r="C2701" s="8" t="s">
        <v>9081</v>
      </c>
      <c r="D2701" s="8" t="s">
        <v>9082</v>
      </c>
      <c r="E2701" s="8" t="s">
        <v>9083</v>
      </c>
      <c r="F2701" s="8" t="n">
        <v>7810592968</v>
      </c>
      <c r="G2701" s="8" t="n">
        <v>3</v>
      </c>
    </row>
    <row r="2702" customFormat="false" ht="19.4" hidden="false" customHeight="false" outlineLevel="0" collapsed="false">
      <c r="A2702" s="8" t="n">
        <v>2700</v>
      </c>
      <c r="B2702" s="8" t="s">
        <v>9084</v>
      </c>
      <c r="C2702" s="8" t="s">
        <v>9085</v>
      </c>
      <c r="D2702" s="8" t="s">
        <v>9086</v>
      </c>
      <c r="E2702" s="8" t="s">
        <v>9087</v>
      </c>
      <c r="F2702" s="8" t="n">
        <v>4703065104</v>
      </c>
      <c r="G2702" s="8" t="n">
        <v>3</v>
      </c>
    </row>
    <row r="2703" customFormat="false" ht="19.4" hidden="false" customHeight="false" outlineLevel="0" collapsed="false">
      <c r="A2703" s="8" t="n">
        <v>2701</v>
      </c>
      <c r="B2703" s="8" t="s">
        <v>9088</v>
      </c>
      <c r="C2703" s="8" t="s">
        <v>9089</v>
      </c>
      <c r="D2703" s="8" t="s">
        <v>9090</v>
      </c>
      <c r="E2703" s="8" t="s">
        <v>9091</v>
      </c>
      <c r="F2703" s="8" t="n">
        <v>7810056734</v>
      </c>
      <c r="G2703" s="8" t="n">
        <v>3</v>
      </c>
    </row>
    <row r="2704" customFormat="false" ht="19.4" hidden="false" customHeight="false" outlineLevel="0" collapsed="false">
      <c r="A2704" s="8" t="n">
        <v>2702</v>
      </c>
      <c r="B2704" s="8" t="s">
        <v>9092</v>
      </c>
      <c r="C2704" s="8" t="s">
        <v>9093</v>
      </c>
      <c r="D2704" s="8" t="s">
        <v>9094</v>
      </c>
      <c r="E2704" s="8" t="s">
        <v>9095</v>
      </c>
      <c r="F2704" s="8" t="n">
        <v>7801080949</v>
      </c>
      <c r="G2704" s="8" t="n">
        <v>3</v>
      </c>
    </row>
    <row r="2705" customFormat="false" ht="19.4" hidden="false" customHeight="false" outlineLevel="0" collapsed="false">
      <c r="A2705" s="8" t="n">
        <v>2703</v>
      </c>
      <c r="B2705" s="8" t="s">
        <v>9096</v>
      </c>
      <c r="C2705" s="8" t="s">
        <v>9097</v>
      </c>
      <c r="D2705" s="8" t="s">
        <v>9098</v>
      </c>
      <c r="E2705" s="8" t="s">
        <v>9099</v>
      </c>
      <c r="F2705" s="8" t="n">
        <v>7843311806</v>
      </c>
      <c r="G2705" s="8" t="n">
        <v>3</v>
      </c>
    </row>
    <row r="2706" customFormat="false" ht="19.4" hidden="false" customHeight="false" outlineLevel="0" collapsed="false">
      <c r="A2706" s="8" t="n">
        <v>2704</v>
      </c>
      <c r="B2706" s="8" t="s">
        <v>9100</v>
      </c>
      <c r="C2706" s="8" t="s">
        <v>9101</v>
      </c>
      <c r="D2706" s="8" t="s">
        <v>9102</v>
      </c>
      <c r="E2706" s="8" t="s">
        <v>9103</v>
      </c>
      <c r="F2706" s="8" t="n">
        <v>7814421473</v>
      </c>
      <c r="G2706" s="8" t="n">
        <v>3</v>
      </c>
    </row>
    <row r="2707" customFormat="false" ht="19.4" hidden="false" customHeight="false" outlineLevel="0" collapsed="false">
      <c r="A2707" s="8" t="n">
        <v>2705</v>
      </c>
      <c r="B2707" s="8" t="s">
        <v>9104</v>
      </c>
      <c r="C2707" s="8" t="s">
        <v>9105</v>
      </c>
      <c r="D2707" s="8" t="s">
        <v>9106</v>
      </c>
      <c r="E2707" s="8" t="s">
        <v>9107</v>
      </c>
      <c r="F2707" s="8" t="n">
        <v>7810263508</v>
      </c>
      <c r="G2707" s="8" t="n">
        <v>3</v>
      </c>
    </row>
    <row r="2708" customFormat="false" ht="19.4" hidden="false" customHeight="false" outlineLevel="0" collapsed="false">
      <c r="A2708" s="8" t="n">
        <v>2706</v>
      </c>
      <c r="B2708" s="8" t="s">
        <v>9108</v>
      </c>
      <c r="C2708" s="8" t="s">
        <v>3305</v>
      </c>
      <c r="D2708" s="8" t="s">
        <v>9109</v>
      </c>
      <c r="E2708" s="8" t="s">
        <v>8983</v>
      </c>
      <c r="F2708" s="8" t="n">
        <v>7841338200</v>
      </c>
      <c r="G2708" s="8" t="n">
        <v>3</v>
      </c>
    </row>
    <row r="2709" customFormat="false" ht="28.35" hidden="false" customHeight="false" outlineLevel="0" collapsed="false">
      <c r="A2709" s="8" t="n">
        <v>2707</v>
      </c>
      <c r="B2709" s="8" t="s">
        <v>9110</v>
      </c>
      <c r="C2709" s="8" t="s">
        <v>9111</v>
      </c>
      <c r="D2709" s="8" t="s">
        <v>9112</v>
      </c>
      <c r="E2709" s="8" t="s">
        <v>9113</v>
      </c>
      <c r="F2709" s="8" t="n">
        <v>7822002853</v>
      </c>
      <c r="G2709" s="8" t="n">
        <v>3</v>
      </c>
    </row>
    <row r="2710" customFormat="false" ht="28.35" hidden="false" customHeight="false" outlineLevel="0" collapsed="false">
      <c r="A2710" s="8" t="n">
        <v>2708</v>
      </c>
      <c r="B2710" s="8" t="s">
        <v>9114</v>
      </c>
      <c r="C2710" s="8" t="s">
        <v>9115</v>
      </c>
      <c r="D2710" s="8" t="s">
        <v>9116</v>
      </c>
      <c r="E2710" s="8" t="s">
        <v>9113</v>
      </c>
      <c r="F2710" s="8" t="n">
        <v>7822002853</v>
      </c>
      <c r="G2710" s="8" t="n">
        <v>3</v>
      </c>
    </row>
    <row r="2711" customFormat="false" ht="28.35" hidden="false" customHeight="false" outlineLevel="0" collapsed="false">
      <c r="A2711" s="8" t="n">
        <v>2709</v>
      </c>
      <c r="B2711" s="8" t="s">
        <v>9117</v>
      </c>
      <c r="C2711" s="8" t="s">
        <v>9118</v>
      </c>
      <c r="D2711" s="8" t="s">
        <v>9119</v>
      </c>
      <c r="E2711" s="8" t="s">
        <v>9113</v>
      </c>
      <c r="F2711" s="8" t="n">
        <v>7822002853</v>
      </c>
      <c r="G2711" s="8" t="n">
        <v>3</v>
      </c>
    </row>
    <row r="2712" customFormat="false" ht="19.4" hidden="false" customHeight="false" outlineLevel="0" collapsed="false">
      <c r="A2712" s="8" t="n">
        <v>2710</v>
      </c>
      <c r="B2712" s="8" t="s">
        <v>9120</v>
      </c>
      <c r="C2712" s="8" t="s">
        <v>9121</v>
      </c>
      <c r="D2712" s="8" t="s">
        <v>9122</v>
      </c>
      <c r="E2712" s="8" t="s">
        <v>8990</v>
      </c>
      <c r="F2712" s="8" t="n">
        <v>7840383697</v>
      </c>
      <c r="G2712" s="8" t="n">
        <v>3</v>
      </c>
    </row>
    <row r="2713" customFormat="false" ht="19.4" hidden="false" customHeight="false" outlineLevel="0" collapsed="false">
      <c r="A2713" s="8" t="n">
        <v>2711</v>
      </c>
      <c r="B2713" s="8" t="s">
        <v>9123</v>
      </c>
      <c r="C2713" s="8" t="s">
        <v>9124</v>
      </c>
      <c r="D2713" s="8" t="s">
        <v>9125</v>
      </c>
      <c r="E2713" s="8" t="s">
        <v>8990</v>
      </c>
      <c r="F2713" s="8" t="n">
        <v>7840383697</v>
      </c>
      <c r="G2713" s="8" t="n">
        <v>3</v>
      </c>
    </row>
    <row r="2714" customFormat="false" ht="19.4" hidden="false" customHeight="false" outlineLevel="0" collapsed="false">
      <c r="A2714" s="8" t="n">
        <v>2712</v>
      </c>
      <c r="B2714" s="8" t="s">
        <v>9126</v>
      </c>
      <c r="C2714" s="8" t="s">
        <v>9127</v>
      </c>
      <c r="D2714" s="8" t="s">
        <v>9128</v>
      </c>
      <c r="E2714" s="8" t="s">
        <v>8994</v>
      </c>
      <c r="F2714" s="8" t="n">
        <v>7840383697</v>
      </c>
      <c r="G2714" s="8" t="n">
        <v>3</v>
      </c>
    </row>
    <row r="2715" customFormat="false" ht="19.4" hidden="false" customHeight="false" outlineLevel="0" collapsed="false">
      <c r="A2715" s="8" t="n">
        <v>2713</v>
      </c>
      <c r="B2715" s="8" t="s">
        <v>9129</v>
      </c>
      <c r="C2715" s="8" t="s">
        <v>9130</v>
      </c>
      <c r="D2715" s="8" t="s">
        <v>9131</v>
      </c>
      <c r="E2715" s="8" t="s">
        <v>8990</v>
      </c>
      <c r="F2715" s="8" t="n">
        <v>7840383697</v>
      </c>
      <c r="G2715" s="8" t="n">
        <v>3</v>
      </c>
    </row>
    <row r="2716" customFormat="false" ht="19.4" hidden="false" customHeight="false" outlineLevel="0" collapsed="false">
      <c r="A2716" s="8" t="n">
        <v>2714</v>
      </c>
      <c r="B2716" s="8" t="s">
        <v>9132</v>
      </c>
      <c r="C2716" s="8" t="s">
        <v>9133</v>
      </c>
      <c r="D2716" s="8" t="s">
        <v>9134</v>
      </c>
      <c r="E2716" s="8" t="s">
        <v>8990</v>
      </c>
      <c r="F2716" s="8" t="n">
        <v>7840383697</v>
      </c>
      <c r="G2716" s="8" t="n">
        <v>3</v>
      </c>
    </row>
    <row r="2717" customFormat="false" ht="28.35" hidden="false" customHeight="false" outlineLevel="0" collapsed="false">
      <c r="A2717" s="8" t="n">
        <v>2715</v>
      </c>
      <c r="B2717" s="8" t="s">
        <v>9135</v>
      </c>
      <c r="C2717" s="8" t="s">
        <v>9136</v>
      </c>
      <c r="D2717" s="8" t="s">
        <v>9137</v>
      </c>
      <c r="E2717" s="8" t="s">
        <v>9138</v>
      </c>
      <c r="F2717" s="8" t="n">
        <v>7810687137</v>
      </c>
      <c r="G2717" s="8" t="n">
        <v>3</v>
      </c>
    </row>
    <row r="2718" customFormat="false" ht="19.4" hidden="false" customHeight="false" outlineLevel="0" collapsed="false">
      <c r="A2718" s="8" t="n">
        <v>2716</v>
      </c>
      <c r="B2718" s="8" t="s">
        <v>9139</v>
      </c>
      <c r="C2718" s="8" t="s">
        <v>9140</v>
      </c>
      <c r="D2718" s="8" t="s">
        <v>9141</v>
      </c>
      <c r="E2718" s="8" t="s">
        <v>9142</v>
      </c>
      <c r="F2718" s="8" t="n">
        <v>7802309759</v>
      </c>
      <c r="G2718" s="8" t="n">
        <v>3</v>
      </c>
    </row>
    <row r="2719" customFormat="false" ht="19.4" hidden="false" customHeight="false" outlineLevel="0" collapsed="false">
      <c r="A2719" s="8" t="n">
        <v>2717</v>
      </c>
      <c r="B2719" s="8" t="s">
        <v>9143</v>
      </c>
      <c r="C2719" s="8" t="s">
        <v>9144</v>
      </c>
      <c r="D2719" s="8" t="s">
        <v>9145</v>
      </c>
      <c r="E2719" s="8" t="s">
        <v>1533</v>
      </c>
      <c r="F2719" s="8" t="n">
        <v>7814148471</v>
      </c>
      <c r="G2719" s="8" t="n">
        <v>3</v>
      </c>
    </row>
    <row r="2720" customFormat="false" ht="28.35" hidden="false" customHeight="false" outlineLevel="0" collapsed="false">
      <c r="A2720" s="8" t="n">
        <v>2718</v>
      </c>
      <c r="B2720" s="8" t="s">
        <v>9146</v>
      </c>
      <c r="C2720" s="8" t="s">
        <v>9147</v>
      </c>
      <c r="D2720" s="8" t="s">
        <v>9116</v>
      </c>
      <c r="E2720" s="8" t="s">
        <v>9113</v>
      </c>
      <c r="F2720" s="8" t="n">
        <v>7822002853</v>
      </c>
      <c r="G2720" s="8" t="n">
        <v>3</v>
      </c>
    </row>
    <row r="2721" customFormat="false" ht="19.4" hidden="false" customHeight="false" outlineLevel="0" collapsed="false">
      <c r="A2721" s="8" t="n">
        <v>2719</v>
      </c>
      <c r="B2721" s="8" t="s">
        <v>9148</v>
      </c>
      <c r="C2721" s="8" t="s">
        <v>269</v>
      </c>
      <c r="D2721" s="8" t="s">
        <v>9149</v>
      </c>
      <c r="E2721" s="8" t="s">
        <v>9150</v>
      </c>
      <c r="F2721" s="8" t="n">
        <v>7802232753</v>
      </c>
      <c r="G2721" s="8" t="n">
        <v>3</v>
      </c>
    </row>
    <row r="2722" customFormat="false" ht="19.4" hidden="false" customHeight="false" outlineLevel="0" collapsed="false">
      <c r="A2722" s="8" t="n">
        <v>2720</v>
      </c>
      <c r="B2722" s="8" t="s">
        <v>9151</v>
      </c>
      <c r="C2722" s="8" t="s">
        <v>9152</v>
      </c>
      <c r="D2722" s="8" t="s">
        <v>9153</v>
      </c>
      <c r="E2722" s="8" t="s">
        <v>8803</v>
      </c>
      <c r="F2722" s="8" t="n">
        <v>7810056734</v>
      </c>
      <c r="G2722" s="8" t="n">
        <v>3</v>
      </c>
    </row>
    <row r="2723" customFormat="false" ht="28.35" hidden="false" customHeight="false" outlineLevel="0" collapsed="false">
      <c r="A2723" s="8" t="n">
        <v>2721</v>
      </c>
      <c r="B2723" s="8" t="s">
        <v>9154</v>
      </c>
      <c r="C2723" s="8" t="s">
        <v>9155</v>
      </c>
      <c r="D2723" s="8" t="s">
        <v>9156</v>
      </c>
      <c r="E2723" s="8" t="s">
        <v>9157</v>
      </c>
      <c r="F2723" s="8" t="n">
        <v>7802046387</v>
      </c>
      <c r="G2723" s="8" t="n">
        <v>3</v>
      </c>
    </row>
    <row r="2724" customFormat="false" ht="19.4" hidden="false" customHeight="false" outlineLevel="0" collapsed="false">
      <c r="A2724" s="8" t="n">
        <v>2722</v>
      </c>
      <c r="B2724" s="8" t="s">
        <v>9158</v>
      </c>
      <c r="C2724" s="8" t="s">
        <v>9159</v>
      </c>
      <c r="D2724" s="8" t="s">
        <v>9160</v>
      </c>
      <c r="E2724" s="8" t="s">
        <v>9161</v>
      </c>
      <c r="F2724" s="8" t="n">
        <v>7811527560</v>
      </c>
      <c r="G2724" s="8" t="n">
        <v>3</v>
      </c>
    </row>
    <row r="2725" customFormat="false" ht="19.4" hidden="false" customHeight="false" outlineLevel="0" collapsed="false">
      <c r="A2725" s="8" t="n">
        <v>2723</v>
      </c>
      <c r="B2725" s="8" t="s">
        <v>9162</v>
      </c>
      <c r="C2725" s="8" t="s">
        <v>9163</v>
      </c>
      <c r="D2725" s="8" t="s">
        <v>9164</v>
      </c>
      <c r="E2725" s="8" t="s">
        <v>9165</v>
      </c>
      <c r="F2725" s="8" t="n">
        <v>5032048798</v>
      </c>
      <c r="G2725" s="8" t="n">
        <v>3</v>
      </c>
    </row>
    <row r="2726" customFormat="false" ht="28.35" hidden="false" customHeight="false" outlineLevel="0" collapsed="false">
      <c r="A2726" s="8" t="n">
        <v>2724</v>
      </c>
      <c r="B2726" s="8" t="s">
        <v>9166</v>
      </c>
      <c r="C2726" s="8" t="s">
        <v>1053</v>
      </c>
      <c r="D2726" s="8" t="s">
        <v>9167</v>
      </c>
      <c r="E2726" s="8" t="s">
        <v>9168</v>
      </c>
      <c r="F2726" s="8" t="n">
        <v>7802406618</v>
      </c>
      <c r="G2726" s="8" t="n">
        <v>3</v>
      </c>
    </row>
    <row r="2727" customFormat="false" ht="19.4" hidden="false" customHeight="false" outlineLevel="0" collapsed="false">
      <c r="A2727" s="8" t="n">
        <v>2725</v>
      </c>
      <c r="B2727" s="8" t="s">
        <v>9169</v>
      </c>
      <c r="C2727" s="8" t="s">
        <v>9170</v>
      </c>
      <c r="D2727" s="8" t="s">
        <v>9171</v>
      </c>
      <c r="E2727" s="8" t="s">
        <v>9172</v>
      </c>
      <c r="F2727" s="8" t="n">
        <v>7820312017</v>
      </c>
      <c r="G2727" s="8" t="n">
        <v>3</v>
      </c>
    </row>
    <row r="2728" customFormat="false" ht="19.4" hidden="false" customHeight="false" outlineLevel="0" collapsed="false">
      <c r="A2728" s="8" t="n">
        <v>2726</v>
      </c>
      <c r="B2728" s="8" t="s">
        <v>9173</v>
      </c>
      <c r="C2728" s="8" t="s">
        <v>9174</v>
      </c>
      <c r="D2728" s="8" t="s">
        <v>9175</v>
      </c>
      <c r="E2728" s="8" t="s">
        <v>9176</v>
      </c>
      <c r="F2728" s="8" t="n">
        <v>7814257657</v>
      </c>
      <c r="G2728" s="8" t="n">
        <v>3</v>
      </c>
    </row>
    <row r="2729" customFormat="false" ht="19.4" hidden="false" customHeight="false" outlineLevel="0" collapsed="false">
      <c r="A2729" s="8" t="n">
        <v>2727</v>
      </c>
      <c r="B2729" s="8" t="s">
        <v>9177</v>
      </c>
      <c r="C2729" s="8" t="s">
        <v>9178</v>
      </c>
      <c r="D2729" s="8" t="s">
        <v>9179</v>
      </c>
      <c r="E2729" s="8" t="s">
        <v>9180</v>
      </c>
      <c r="F2729" s="8" t="n">
        <v>7802443948</v>
      </c>
      <c r="G2729" s="8" t="n">
        <v>3</v>
      </c>
    </row>
    <row r="2730" customFormat="false" ht="19.4" hidden="false" customHeight="false" outlineLevel="0" collapsed="false">
      <c r="A2730" s="8" t="n">
        <v>2728</v>
      </c>
      <c r="B2730" s="8" t="s">
        <v>9181</v>
      </c>
      <c r="C2730" s="8" t="s">
        <v>9178</v>
      </c>
      <c r="D2730" s="8" t="s">
        <v>9182</v>
      </c>
      <c r="E2730" s="8" t="s">
        <v>9183</v>
      </c>
      <c r="F2730" s="8" t="n">
        <v>7814624603</v>
      </c>
      <c r="G2730" s="8" t="n">
        <v>3</v>
      </c>
    </row>
    <row r="2731" customFormat="false" ht="19.4" hidden="false" customHeight="false" outlineLevel="0" collapsed="false">
      <c r="A2731" s="8" t="n">
        <v>2729</v>
      </c>
      <c r="B2731" s="8" t="s">
        <v>9184</v>
      </c>
      <c r="C2731" s="8" t="s">
        <v>9178</v>
      </c>
      <c r="D2731" s="8" t="s">
        <v>9185</v>
      </c>
      <c r="E2731" s="8" t="s">
        <v>9186</v>
      </c>
      <c r="F2731" s="8" t="n">
        <v>7814624603</v>
      </c>
      <c r="G2731" s="8" t="n">
        <v>3</v>
      </c>
    </row>
    <row r="2732" customFormat="false" ht="19.4" hidden="false" customHeight="false" outlineLevel="0" collapsed="false">
      <c r="A2732" s="8" t="n">
        <v>2730</v>
      </c>
      <c r="B2732" s="8" t="s">
        <v>9187</v>
      </c>
      <c r="C2732" s="8" t="s">
        <v>9188</v>
      </c>
      <c r="D2732" s="8" t="s">
        <v>9189</v>
      </c>
      <c r="E2732" s="8" t="s">
        <v>9190</v>
      </c>
      <c r="F2732" s="8" t="n">
        <v>7810430004</v>
      </c>
      <c r="G2732" s="8" t="n">
        <v>3</v>
      </c>
    </row>
    <row r="2733" customFormat="false" ht="28.35" hidden="false" customHeight="false" outlineLevel="0" collapsed="false">
      <c r="A2733" s="8" t="n">
        <v>2731</v>
      </c>
      <c r="B2733" s="8" t="s">
        <v>9191</v>
      </c>
      <c r="C2733" s="8" t="s">
        <v>9192</v>
      </c>
      <c r="D2733" s="8" t="s">
        <v>9193</v>
      </c>
      <c r="E2733" s="8" t="s">
        <v>9194</v>
      </c>
      <c r="F2733" s="8" t="n">
        <v>7818012175</v>
      </c>
      <c r="G2733" s="8" t="n">
        <v>3</v>
      </c>
    </row>
    <row r="2734" customFormat="false" ht="19.4" hidden="false" customHeight="false" outlineLevel="0" collapsed="false">
      <c r="A2734" s="8" t="n">
        <v>2732</v>
      </c>
      <c r="B2734" s="8" t="s">
        <v>9195</v>
      </c>
      <c r="C2734" s="8" t="s">
        <v>9196</v>
      </c>
      <c r="D2734" s="8" t="s">
        <v>9197</v>
      </c>
      <c r="E2734" s="8" t="s">
        <v>9198</v>
      </c>
      <c r="F2734" s="8" t="n">
        <v>7802546735</v>
      </c>
      <c r="G2734" s="8" t="n">
        <v>3</v>
      </c>
    </row>
    <row r="2735" customFormat="false" ht="12.75" hidden="false" customHeight="false" outlineLevel="0" collapsed="false">
      <c r="A2735" s="8" t="n">
        <v>2733</v>
      </c>
      <c r="B2735" s="8" t="s">
        <v>9199</v>
      </c>
      <c r="C2735" s="8" t="s">
        <v>9200</v>
      </c>
      <c r="D2735" s="8" t="s">
        <v>9201</v>
      </c>
      <c r="E2735" s="8" t="s">
        <v>9202</v>
      </c>
      <c r="F2735" s="8" t="n">
        <v>7814235452</v>
      </c>
      <c r="G2735" s="8" t="n">
        <v>3</v>
      </c>
    </row>
    <row r="2736" customFormat="false" ht="12.75" hidden="false" customHeight="false" outlineLevel="0" collapsed="false">
      <c r="A2736" s="8" t="n">
        <v>2734</v>
      </c>
      <c r="B2736" s="8" t="s">
        <v>9203</v>
      </c>
      <c r="C2736" s="8" t="s">
        <v>9204</v>
      </c>
      <c r="D2736" s="8" t="s">
        <v>9205</v>
      </c>
      <c r="E2736" s="8" t="s">
        <v>9206</v>
      </c>
      <c r="F2736" s="8" t="n">
        <v>7811036723</v>
      </c>
      <c r="G2736" s="8" t="n">
        <v>3</v>
      </c>
    </row>
    <row r="2737" customFormat="false" ht="19.4" hidden="false" customHeight="false" outlineLevel="0" collapsed="false">
      <c r="A2737" s="8" t="n">
        <v>2735</v>
      </c>
      <c r="B2737" s="8" t="s">
        <v>9207</v>
      </c>
      <c r="C2737" s="8" t="s">
        <v>9208</v>
      </c>
      <c r="D2737" s="8" t="s">
        <v>9209</v>
      </c>
      <c r="E2737" s="8" t="s">
        <v>9210</v>
      </c>
      <c r="F2737" s="8" t="n">
        <v>7801643870</v>
      </c>
      <c r="G2737" s="8" t="n">
        <v>3</v>
      </c>
    </row>
    <row r="2738" customFormat="false" ht="28.35" hidden="false" customHeight="false" outlineLevel="0" collapsed="false">
      <c r="A2738" s="8" t="n">
        <v>2736</v>
      </c>
      <c r="B2738" s="8" t="s">
        <v>9211</v>
      </c>
      <c r="C2738" s="8" t="s">
        <v>118</v>
      </c>
      <c r="D2738" s="8" t="s">
        <v>7872</v>
      </c>
      <c r="E2738" s="8" t="s">
        <v>9212</v>
      </c>
      <c r="F2738" s="8" t="n">
        <v>7802146247</v>
      </c>
      <c r="G2738" s="8" t="n">
        <v>3</v>
      </c>
    </row>
    <row r="2739" customFormat="false" ht="19.4" hidden="false" customHeight="false" outlineLevel="0" collapsed="false">
      <c r="A2739" s="8" t="n">
        <v>2737</v>
      </c>
      <c r="B2739" s="8" t="s">
        <v>9213</v>
      </c>
      <c r="C2739" s="8" t="s">
        <v>9214</v>
      </c>
      <c r="D2739" s="8" t="s">
        <v>9215</v>
      </c>
      <c r="E2739" s="8" t="s">
        <v>9216</v>
      </c>
      <c r="F2739" s="8" t="n">
        <v>7825704579</v>
      </c>
      <c r="G2739" s="8" t="n">
        <v>3</v>
      </c>
    </row>
    <row r="2740" customFormat="false" ht="12.75" hidden="false" customHeight="false" outlineLevel="0" collapsed="false">
      <c r="A2740" s="8" t="n">
        <v>2738</v>
      </c>
      <c r="B2740" s="8" t="s">
        <v>9217</v>
      </c>
      <c r="C2740" s="8" t="s">
        <v>9218</v>
      </c>
      <c r="D2740" s="8" t="s">
        <v>9219</v>
      </c>
      <c r="E2740" s="8" t="s">
        <v>9220</v>
      </c>
      <c r="F2740" s="8" t="n">
        <v>7811562290</v>
      </c>
      <c r="G2740" s="8" t="n">
        <v>3</v>
      </c>
    </row>
    <row r="2741" customFormat="false" ht="37.3" hidden="false" customHeight="false" outlineLevel="0" collapsed="false">
      <c r="A2741" s="8" t="n">
        <v>2739</v>
      </c>
      <c r="B2741" s="8" t="s">
        <v>9221</v>
      </c>
      <c r="C2741" s="8" t="s">
        <v>9222</v>
      </c>
      <c r="D2741" s="8" t="s">
        <v>9223</v>
      </c>
      <c r="E2741" s="8" t="s">
        <v>9224</v>
      </c>
      <c r="F2741" s="8" t="n">
        <v>7813045473</v>
      </c>
      <c r="G2741" s="8" t="n">
        <v>3</v>
      </c>
    </row>
    <row r="2742" customFormat="false" ht="37.3" hidden="false" customHeight="false" outlineLevel="0" collapsed="false">
      <c r="A2742" s="8" t="n">
        <v>2740</v>
      </c>
      <c r="B2742" s="8" t="s">
        <v>9225</v>
      </c>
      <c r="C2742" s="8" t="s">
        <v>9226</v>
      </c>
      <c r="D2742" s="8" t="s">
        <v>9227</v>
      </c>
      <c r="E2742" s="8" t="s">
        <v>9228</v>
      </c>
      <c r="F2742" s="8" t="n">
        <v>7813045473</v>
      </c>
      <c r="G2742" s="8" t="n">
        <v>3</v>
      </c>
    </row>
    <row r="2743" customFormat="false" ht="37.3" hidden="false" customHeight="false" outlineLevel="0" collapsed="false">
      <c r="A2743" s="8" t="n">
        <v>2741</v>
      </c>
      <c r="B2743" s="8" t="s">
        <v>9229</v>
      </c>
      <c r="C2743" s="8" t="s">
        <v>9230</v>
      </c>
      <c r="D2743" s="8" t="s">
        <v>9231</v>
      </c>
      <c r="E2743" s="8" t="s">
        <v>9228</v>
      </c>
      <c r="F2743" s="8" t="n">
        <v>7813045473</v>
      </c>
      <c r="G2743" s="8" t="n">
        <v>3</v>
      </c>
    </row>
    <row r="2744" customFormat="false" ht="37.3" hidden="false" customHeight="false" outlineLevel="0" collapsed="false">
      <c r="A2744" s="8" t="n">
        <v>2742</v>
      </c>
      <c r="B2744" s="8" t="s">
        <v>9232</v>
      </c>
      <c r="C2744" s="8" t="s">
        <v>9233</v>
      </c>
      <c r="D2744" s="8" t="s">
        <v>9234</v>
      </c>
      <c r="E2744" s="8" t="s">
        <v>9235</v>
      </c>
      <c r="F2744" s="8" t="n">
        <v>7817027732</v>
      </c>
      <c r="G2744" s="8" t="n">
        <v>3</v>
      </c>
    </row>
    <row r="2745" customFormat="false" ht="19.4" hidden="false" customHeight="false" outlineLevel="0" collapsed="false">
      <c r="A2745" s="8" t="n">
        <v>2743</v>
      </c>
      <c r="B2745" s="8" t="s">
        <v>9236</v>
      </c>
      <c r="C2745" s="8" t="s">
        <v>9237</v>
      </c>
      <c r="D2745" s="8" t="s">
        <v>9238</v>
      </c>
      <c r="E2745" s="8" t="s">
        <v>9239</v>
      </c>
      <c r="F2745" s="8" t="n">
        <v>7825692852</v>
      </c>
      <c r="G2745" s="8" t="n">
        <v>3</v>
      </c>
    </row>
    <row r="2746" customFormat="false" ht="19.4" hidden="false" customHeight="false" outlineLevel="0" collapsed="false">
      <c r="A2746" s="8" t="n">
        <v>2744</v>
      </c>
      <c r="B2746" s="8" t="s">
        <v>9240</v>
      </c>
      <c r="C2746" s="8" t="s">
        <v>9241</v>
      </c>
      <c r="D2746" s="8" t="s">
        <v>9242</v>
      </c>
      <c r="E2746" s="8" t="s">
        <v>9243</v>
      </c>
      <c r="F2746" s="8" t="n">
        <v>7809016141</v>
      </c>
      <c r="G2746" s="8" t="n">
        <v>3</v>
      </c>
    </row>
    <row r="2747" customFormat="false" ht="19.4" hidden="false" customHeight="false" outlineLevel="0" collapsed="false">
      <c r="A2747" s="8" t="n">
        <v>2745</v>
      </c>
      <c r="B2747" s="8" t="s">
        <v>9244</v>
      </c>
      <c r="C2747" s="8" t="s">
        <v>331</v>
      </c>
      <c r="D2747" s="8" t="s">
        <v>9245</v>
      </c>
      <c r="E2747" s="8" t="s">
        <v>9246</v>
      </c>
      <c r="F2747" s="8" t="n">
        <v>7802596743</v>
      </c>
      <c r="G2747" s="8" t="n">
        <v>3</v>
      </c>
    </row>
    <row r="2748" customFormat="false" ht="19.4" hidden="false" customHeight="false" outlineLevel="0" collapsed="false">
      <c r="A2748" s="8" t="n">
        <v>2746</v>
      </c>
      <c r="B2748" s="8" t="s">
        <v>9247</v>
      </c>
      <c r="C2748" s="8" t="s">
        <v>118</v>
      </c>
      <c r="D2748" s="8" t="s">
        <v>9248</v>
      </c>
      <c r="E2748" s="8" t="s">
        <v>9249</v>
      </c>
      <c r="F2748" s="8" t="n">
        <v>7802369902</v>
      </c>
      <c r="G2748" s="8" t="n">
        <v>3</v>
      </c>
    </row>
    <row r="2749" customFormat="false" ht="19.4" hidden="false" customHeight="false" outlineLevel="0" collapsed="false">
      <c r="A2749" s="8" t="n">
        <v>2747</v>
      </c>
      <c r="B2749" s="8" t="s">
        <v>9250</v>
      </c>
      <c r="C2749" s="8" t="s">
        <v>9251</v>
      </c>
      <c r="D2749" s="8" t="s">
        <v>9252</v>
      </c>
      <c r="E2749" s="8" t="s">
        <v>9249</v>
      </c>
      <c r="F2749" s="8" t="n">
        <v>7802369902</v>
      </c>
      <c r="G2749" s="8" t="n">
        <v>3</v>
      </c>
    </row>
    <row r="2750" customFormat="false" ht="19.4" hidden="false" customHeight="false" outlineLevel="0" collapsed="false">
      <c r="A2750" s="8" t="n">
        <v>2748</v>
      </c>
      <c r="B2750" s="8" t="s">
        <v>9253</v>
      </c>
      <c r="C2750" s="8" t="s">
        <v>9254</v>
      </c>
      <c r="D2750" s="8" t="s">
        <v>9255</v>
      </c>
      <c r="E2750" s="8" t="s">
        <v>9256</v>
      </c>
      <c r="F2750" s="8" t="n">
        <v>7813442054</v>
      </c>
      <c r="G2750" s="8" t="n">
        <v>3</v>
      </c>
    </row>
    <row r="2751" customFormat="false" ht="12.75" hidden="false" customHeight="false" outlineLevel="0" collapsed="false">
      <c r="A2751" s="8" t="n">
        <v>2749</v>
      </c>
      <c r="B2751" s="8" t="s">
        <v>9257</v>
      </c>
      <c r="C2751" s="8" t="s">
        <v>1053</v>
      </c>
      <c r="D2751" s="8" t="s">
        <v>9258</v>
      </c>
      <c r="E2751" s="8" t="s">
        <v>9259</v>
      </c>
      <c r="F2751" s="8" t="n">
        <v>7813045522</v>
      </c>
      <c r="G2751" s="8" t="n">
        <v>3</v>
      </c>
    </row>
    <row r="2752" customFormat="false" ht="28.35" hidden="false" customHeight="false" outlineLevel="0" collapsed="false">
      <c r="A2752" s="8" t="n">
        <v>2750</v>
      </c>
      <c r="B2752" s="8" t="s">
        <v>9260</v>
      </c>
      <c r="C2752" s="8" t="s">
        <v>9261</v>
      </c>
      <c r="D2752" s="8" t="s">
        <v>9262</v>
      </c>
      <c r="E2752" s="8" t="s">
        <v>9263</v>
      </c>
      <c r="F2752" s="8" t="n">
        <v>7820019192</v>
      </c>
      <c r="G2752" s="8" t="n">
        <v>3</v>
      </c>
    </row>
    <row r="2753" customFormat="false" ht="19.4" hidden="false" customHeight="false" outlineLevel="0" collapsed="false">
      <c r="A2753" s="8" t="n">
        <v>2751</v>
      </c>
      <c r="B2753" s="8" t="s">
        <v>9264</v>
      </c>
      <c r="C2753" s="8" t="s">
        <v>9089</v>
      </c>
      <c r="D2753" s="8" t="s">
        <v>9265</v>
      </c>
      <c r="E2753" s="8" t="s">
        <v>9266</v>
      </c>
      <c r="F2753" s="8" t="n">
        <v>7826684974</v>
      </c>
      <c r="G2753" s="8" t="n">
        <v>3</v>
      </c>
    </row>
    <row r="2754" customFormat="false" ht="28.35" hidden="false" customHeight="false" outlineLevel="0" collapsed="false">
      <c r="A2754" s="8" t="n">
        <v>2752</v>
      </c>
      <c r="B2754" s="8" t="s">
        <v>9267</v>
      </c>
      <c r="C2754" s="8" t="s">
        <v>9268</v>
      </c>
      <c r="D2754" s="8" t="s">
        <v>9269</v>
      </c>
      <c r="E2754" s="8" t="s">
        <v>9270</v>
      </c>
      <c r="F2754" s="8" t="n">
        <v>7801020964</v>
      </c>
      <c r="G2754" s="8" t="n">
        <v>3</v>
      </c>
    </row>
    <row r="2755" customFormat="false" ht="19.4" hidden="false" customHeight="false" outlineLevel="0" collapsed="false">
      <c r="A2755" s="8" t="n">
        <v>2753</v>
      </c>
      <c r="B2755" s="8" t="s">
        <v>9271</v>
      </c>
      <c r="C2755" s="8" t="s">
        <v>9272</v>
      </c>
      <c r="D2755" s="8" t="s">
        <v>9273</v>
      </c>
      <c r="E2755" s="8" t="s">
        <v>9274</v>
      </c>
      <c r="F2755" s="8" t="n">
        <v>7708607959</v>
      </c>
      <c r="G2755" s="8" t="n">
        <v>3</v>
      </c>
    </row>
    <row r="2756" customFormat="false" ht="28.35" hidden="false" customHeight="false" outlineLevel="0" collapsed="false">
      <c r="A2756" s="8" t="n">
        <v>2754</v>
      </c>
      <c r="B2756" s="8" t="s">
        <v>9275</v>
      </c>
      <c r="C2756" s="8" t="s">
        <v>9276</v>
      </c>
      <c r="D2756" s="8" t="s">
        <v>9277</v>
      </c>
      <c r="E2756" s="8" t="s">
        <v>9270</v>
      </c>
      <c r="F2756" s="8" t="n">
        <v>7801020964</v>
      </c>
      <c r="G2756" s="8" t="n">
        <v>3</v>
      </c>
    </row>
    <row r="2757" customFormat="false" ht="19.4" hidden="false" customHeight="false" outlineLevel="0" collapsed="false">
      <c r="A2757" s="8" t="n">
        <v>2755</v>
      </c>
      <c r="B2757" s="8" t="s">
        <v>9278</v>
      </c>
      <c r="C2757" s="8" t="s">
        <v>9279</v>
      </c>
      <c r="D2757" s="8" t="s">
        <v>9280</v>
      </c>
      <c r="E2757" s="8" t="s">
        <v>9281</v>
      </c>
      <c r="F2757" s="8" t="n">
        <v>7841015015</v>
      </c>
      <c r="G2757" s="8" t="n">
        <v>3</v>
      </c>
    </row>
    <row r="2758" customFormat="false" ht="19.4" hidden="false" customHeight="false" outlineLevel="0" collapsed="false">
      <c r="A2758" s="8" t="n">
        <v>2756</v>
      </c>
      <c r="B2758" s="8" t="s">
        <v>9282</v>
      </c>
      <c r="C2758" s="8" t="s">
        <v>126</v>
      </c>
      <c r="D2758" s="8" t="s">
        <v>9283</v>
      </c>
      <c r="E2758" s="8" t="s">
        <v>9284</v>
      </c>
      <c r="F2758" s="8" t="n">
        <v>7802328102</v>
      </c>
      <c r="G2758" s="8" t="n">
        <v>3</v>
      </c>
    </row>
    <row r="2759" customFormat="false" ht="19.4" hidden="false" customHeight="false" outlineLevel="0" collapsed="false">
      <c r="A2759" s="8" t="n">
        <v>2757</v>
      </c>
      <c r="B2759" s="8" t="s">
        <v>9285</v>
      </c>
      <c r="C2759" s="8" t="s">
        <v>9286</v>
      </c>
      <c r="D2759" s="8" t="s">
        <v>9287</v>
      </c>
      <c r="E2759" s="8" t="s">
        <v>9288</v>
      </c>
      <c r="F2759" s="8" t="n">
        <v>7811040173</v>
      </c>
      <c r="G2759" s="8" t="n">
        <v>3</v>
      </c>
    </row>
    <row r="2760" customFormat="false" ht="12.75" hidden="false" customHeight="false" outlineLevel="0" collapsed="false">
      <c r="A2760" s="8" t="n">
        <v>2758</v>
      </c>
      <c r="B2760" s="8" t="s">
        <v>9289</v>
      </c>
      <c r="C2760" s="8" t="s">
        <v>9290</v>
      </c>
      <c r="D2760" s="8" t="s">
        <v>9291</v>
      </c>
      <c r="E2760" s="8" t="s">
        <v>8314</v>
      </c>
      <c r="F2760" s="8" t="n">
        <v>7816701758</v>
      </c>
      <c r="G2760" s="8" t="n">
        <v>3</v>
      </c>
    </row>
    <row r="2761" customFormat="false" ht="28.35" hidden="false" customHeight="false" outlineLevel="0" collapsed="false">
      <c r="A2761" s="8" t="n">
        <v>2759</v>
      </c>
      <c r="B2761" s="8" t="s">
        <v>9292</v>
      </c>
      <c r="C2761" s="8" t="s">
        <v>9293</v>
      </c>
      <c r="D2761" s="8" t="s">
        <v>9294</v>
      </c>
      <c r="E2761" s="8" t="s">
        <v>9295</v>
      </c>
      <c r="F2761" s="8" t="n">
        <v>7817027700</v>
      </c>
      <c r="G2761" s="8" t="n">
        <v>3</v>
      </c>
    </row>
    <row r="2762" customFormat="false" ht="19.4" hidden="false" customHeight="false" outlineLevel="0" collapsed="false">
      <c r="A2762" s="8" t="n">
        <v>2760</v>
      </c>
      <c r="B2762" s="8" t="s">
        <v>9296</v>
      </c>
      <c r="C2762" s="8" t="s">
        <v>118</v>
      </c>
      <c r="D2762" s="8" t="s">
        <v>9297</v>
      </c>
      <c r="E2762" s="8" t="s">
        <v>9298</v>
      </c>
      <c r="F2762" s="8" t="n">
        <v>7816142179</v>
      </c>
      <c r="G2762" s="8" t="n">
        <v>3</v>
      </c>
    </row>
    <row r="2763" customFormat="false" ht="12.75" hidden="false" customHeight="false" outlineLevel="0" collapsed="false">
      <c r="A2763" s="8" t="n">
        <v>2761</v>
      </c>
      <c r="B2763" s="8" t="s">
        <v>9299</v>
      </c>
      <c r="C2763" s="8" t="s">
        <v>9300</v>
      </c>
      <c r="D2763" s="8" t="s">
        <v>9301</v>
      </c>
      <c r="E2763" s="8" t="s">
        <v>9302</v>
      </c>
      <c r="F2763" s="8" t="n">
        <v>7843310979</v>
      </c>
      <c r="G2763" s="8" t="n">
        <v>3</v>
      </c>
    </row>
    <row r="2764" customFormat="false" ht="12.75" hidden="false" customHeight="false" outlineLevel="0" collapsed="false">
      <c r="A2764" s="8" t="n">
        <v>2762</v>
      </c>
      <c r="B2764" s="8" t="s">
        <v>9303</v>
      </c>
      <c r="C2764" s="8" t="s">
        <v>9304</v>
      </c>
      <c r="D2764" s="8" t="s">
        <v>9305</v>
      </c>
      <c r="E2764" s="8" t="s">
        <v>9306</v>
      </c>
      <c r="F2764" s="8" t="n">
        <v>7806056107</v>
      </c>
      <c r="G2764" s="8" t="n">
        <v>3</v>
      </c>
    </row>
    <row r="2765" customFormat="false" ht="19.4" hidden="false" customHeight="false" outlineLevel="0" collapsed="false">
      <c r="A2765" s="8" t="n">
        <v>2763</v>
      </c>
      <c r="B2765" s="8" t="s">
        <v>9307</v>
      </c>
      <c r="C2765" s="8" t="s">
        <v>9308</v>
      </c>
      <c r="D2765" s="8" t="s">
        <v>9309</v>
      </c>
      <c r="E2765" s="8" t="s">
        <v>9310</v>
      </c>
      <c r="F2765" s="8" t="n">
        <v>7840311124</v>
      </c>
      <c r="G2765" s="8" t="n">
        <v>3</v>
      </c>
    </row>
    <row r="2766" customFormat="false" ht="19.4" hidden="false" customHeight="false" outlineLevel="0" collapsed="false">
      <c r="A2766" s="8" t="n">
        <v>2764</v>
      </c>
      <c r="B2766" s="8" t="s">
        <v>9311</v>
      </c>
      <c r="C2766" s="8" t="s">
        <v>9312</v>
      </c>
      <c r="D2766" s="8" t="s">
        <v>9313</v>
      </c>
      <c r="E2766" s="8" t="s">
        <v>9314</v>
      </c>
      <c r="F2766" s="8" t="n">
        <v>4703061597</v>
      </c>
      <c r="G2766" s="8" t="n">
        <v>3</v>
      </c>
    </row>
    <row r="2767" customFormat="false" ht="37.3" hidden="false" customHeight="false" outlineLevel="0" collapsed="false">
      <c r="A2767" s="8" t="n">
        <v>2765</v>
      </c>
      <c r="B2767" s="8" t="s">
        <v>9315</v>
      </c>
      <c r="C2767" s="8" t="s">
        <v>9316</v>
      </c>
      <c r="D2767" s="8" t="s">
        <v>9317</v>
      </c>
      <c r="E2767" s="8" t="s">
        <v>9318</v>
      </c>
      <c r="F2767" s="8" t="n">
        <v>7817027563</v>
      </c>
      <c r="G2767" s="8" t="n">
        <v>3</v>
      </c>
    </row>
    <row r="2768" customFormat="false" ht="19.4" hidden="false" customHeight="false" outlineLevel="0" collapsed="false">
      <c r="A2768" s="8" t="n">
        <v>2766</v>
      </c>
      <c r="B2768" s="8" t="s">
        <v>9319</v>
      </c>
      <c r="C2768" s="8" t="s">
        <v>9320</v>
      </c>
      <c r="D2768" s="8" t="s">
        <v>1846</v>
      </c>
      <c r="E2768" s="8" t="s">
        <v>9321</v>
      </c>
      <c r="F2768" s="8" t="n">
        <v>7804338272</v>
      </c>
      <c r="G2768" s="8" t="n">
        <v>3</v>
      </c>
    </row>
    <row r="2769" customFormat="false" ht="19.4" hidden="false" customHeight="false" outlineLevel="0" collapsed="false">
      <c r="A2769" s="8" t="n">
        <v>2767</v>
      </c>
      <c r="B2769" s="8" t="s">
        <v>9322</v>
      </c>
      <c r="C2769" s="8" t="s">
        <v>9323</v>
      </c>
      <c r="D2769" s="8" t="s">
        <v>9324</v>
      </c>
      <c r="E2769" s="8" t="s">
        <v>9325</v>
      </c>
      <c r="F2769" s="8" t="n">
        <v>7825071848</v>
      </c>
      <c r="G2769" s="8" t="n">
        <v>3</v>
      </c>
    </row>
    <row r="2770" customFormat="false" ht="19.4" hidden="false" customHeight="false" outlineLevel="0" collapsed="false">
      <c r="A2770" s="8" t="n">
        <v>2768</v>
      </c>
      <c r="B2770" s="8" t="s">
        <v>9326</v>
      </c>
      <c r="C2770" s="8" t="s">
        <v>9327</v>
      </c>
      <c r="D2770" s="8" t="s">
        <v>9328</v>
      </c>
      <c r="E2770" s="8" t="s">
        <v>9329</v>
      </c>
      <c r="F2770" s="8" t="n">
        <v>4703074613</v>
      </c>
      <c r="G2770" s="8" t="n">
        <v>3</v>
      </c>
    </row>
    <row r="2771" customFormat="false" ht="12.75" hidden="false" customHeight="false" outlineLevel="0" collapsed="false">
      <c r="A2771" s="8" t="n">
        <v>2769</v>
      </c>
      <c r="B2771" s="8" t="s">
        <v>9330</v>
      </c>
      <c r="C2771" s="8" t="s">
        <v>9331</v>
      </c>
      <c r="D2771" s="8" t="s">
        <v>9332</v>
      </c>
      <c r="E2771" s="8" t="s">
        <v>9331</v>
      </c>
      <c r="F2771" s="8" t="n">
        <v>7805276149</v>
      </c>
      <c r="G2771" s="8" t="n">
        <v>3</v>
      </c>
    </row>
    <row r="2772" customFormat="false" ht="19.4" hidden="false" customHeight="false" outlineLevel="0" collapsed="false">
      <c r="A2772" s="8" t="n">
        <v>2770</v>
      </c>
      <c r="B2772" s="8" t="s">
        <v>9333</v>
      </c>
      <c r="C2772" s="8" t="s">
        <v>126</v>
      </c>
      <c r="D2772" s="8" t="s">
        <v>9283</v>
      </c>
      <c r="E2772" s="8" t="s">
        <v>9334</v>
      </c>
      <c r="F2772" s="8" t="n">
        <v>7802174702</v>
      </c>
      <c r="G2772" s="8" t="n">
        <v>3</v>
      </c>
    </row>
    <row r="2773" customFormat="false" ht="19.4" hidden="false" customHeight="false" outlineLevel="0" collapsed="false">
      <c r="A2773" s="8" t="n">
        <v>2771</v>
      </c>
      <c r="B2773" s="8" t="s">
        <v>9335</v>
      </c>
      <c r="C2773" s="8" t="s">
        <v>1617</v>
      </c>
      <c r="D2773" s="8" t="s">
        <v>9336</v>
      </c>
      <c r="E2773" s="8" t="s">
        <v>9337</v>
      </c>
      <c r="F2773" s="8" t="n">
        <v>7811594005</v>
      </c>
      <c r="G2773" s="8" t="n">
        <v>3</v>
      </c>
    </row>
    <row r="2774" customFormat="false" ht="19.4" hidden="false" customHeight="false" outlineLevel="0" collapsed="false">
      <c r="A2774" s="8" t="n">
        <v>2772</v>
      </c>
      <c r="B2774" s="8" t="s">
        <v>9338</v>
      </c>
      <c r="C2774" s="8" t="s">
        <v>9339</v>
      </c>
      <c r="D2774" s="8" t="s">
        <v>9340</v>
      </c>
      <c r="E2774" s="8" t="s">
        <v>9341</v>
      </c>
      <c r="F2774" s="8" t="n">
        <v>9909373937</v>
      </c>
      <c r="G2774" s="8" t="n">
        <v>3</v>
      </c>
    </row>
    <row r="2775" customFormat="false" ht="19.4" hidden="false" customHeight="false" outlineLevel="0" collapsed="false">
      <c r="A2775" s="8" t="n">
        <v>2773</v>
      </c>
      <c r="B2775" s="8" t="s">
        <v>9342</v>
      </c>
      <c r="C2775" s="8" t="s">
        <v>9343</v>
      </c>
      <c r="D2775" s="8" t="s">
        <v>9344</v>
      </c>
      <c r="E2775" s="8" t="s">
        <v>9345</v>
      </c>
      <c r="F2775" s="8" t="n">
        <v>7802455566</v>
      </c>
      <c r="G2775" s="8" t="n">
        <v>3</v>
      </c>
    </row>
    <row r="2776" customFormat="false" ht="28.35" hidden="false" customHeight="false" outlineLevel="0" collapsed="false">
      <c r="A2776" s="8" t="n">
        <v>2774</v>
      </c>
      <c r="B2776" s="8" t="s">
        <v>9346</v>
      </c>
      <c r="C2776" s="8" t="s">
        <v>9347</v>
      </c>
      <c r="D2776" s="8" t="s">
        <v>9348</v>
      </c>
      <c r="E2776" s="8" t="s">
        <v>9349</v>
      </c>
      <c r="F2776" s="8" t="n">
        <v>9909362780</v>
      </c>
      <c r="G2776" s="8" t="n">
        <v>3</v>
      </c>
    </row>
    <row r="2777" customFormat="false" ht="19.4" hidden="false" customHeight="false" outlineLevel="0" collapsed="false">
      <c r="A2777" s="8" t="n">
        <v>2775</v>
      </c>
      <c r="B2777" s="8" t="s">
        <v>9350</v>
      </c>
      <c r="C2777" s="8" t="s">
        <v>9351</v>
      </c>
      <c r="D2777" s="8" t="s">
        <v>9352</v>
      </c>
      <c r="E2777" s="8" t="s">
        <v>9353</v>
      </c>
      <c r="F2777" s="8" t="n">
        <v>9909379223</v>
      </c>
      <c r="G2777" s="8" t="n">
        <v>3</v>
      </c>
    </row>
    <row r="2778" customFormat="false" ht="28.35" hidden="false" customHeight="false" outlineLevel="0" collapsed="false">
      <c r="A2778" s="8" t="n">
        <v>2776</v>
      </c>
      <c r="B2778" s="8" t="s">
        <v>9354</v>
      </c>
      <c r="C2778" s="8" t="s">
        <v>9355</v>
      </c>
      <c r="D2778" s="8" t="s">
        <v>9356</v>
      </c>
      <c r="E2778" s="8" t="s">
        <v>9357</v>
      </c>
      <c r="F2778" s="8" t="n">
        <v>7810019725</v>
      </c>
      <c r="G2778" s="8" t="n">
        <v>3</v>
      </c>
    </row>
    <row r="2779" customFormat="false" ht="19.4" hidden="false" customHeight="false" outlineLevel="0" collapsed="false">
      <c r="A2779" s="8" t="n">
        <v>2777</v>
      </c>
      <c r="B2779" s="8" t="s">
        <v>9358</v>
      </c>
      <c r="C2779" s="8" t="s">
        <v>9359</v>
      </c>
      <c r="D2779" s="8" t="s">
        <v>9360</v>
      </c>
      <c r="E2779" s="8" t="s">
        <v>9361</v>
      </c>
      <c r="F2779" s="8" t="n">
        <v>7805267240</v>
      </c>
      <c r="G2779" s="8" t="n">
        <v>3</v>
      </c>
    </row>
    <row r="2780" customFormat="false" ht="19.4" hidden="false" customHeight="false" outlineLevel="0" collapsed="false">
      <c r="A2780" s="8" t="n">
        <v>2778</v>
      </c>
      <c r="B2780" s="8" t="s">
        <v>9362</v>
      </c>
      <c r="C2780" s="8" t="s">
        <v>269</v>
      </c>
      <c r="D2780" s="8" t="s">
        <v>9363</v>
      </c>
      <c r="E2780" s="8" t="s">
        <v>9364</v>
      </c>
      <c r="F2780" s="8" t="n">
        <v>7805406976</v>
      </c>
      <c r="G2780" s="8" t="n">
        <v>3</v>
      </c>
    </row>
    <row r="2781" customFormat="false" ht="19.4" hidden="false" customHeight="false" outlineLevel="0" collapsed="false">
      <c r="A2781" s="8" t="n">
        <v>2779</v>
      </c>
      <c r="B2781" s="8" t="s">
        <v>9365</v>
      </c>
      <c r="C2781" s="8" t="s">
        <v>9366</v>
      </c>
      <c r="D2781" s="8" t="s">
        <v>9367</v>
      </c>
      <c r="E2781" s="8" t="s">
        <v>9368</v>
      </c>
      <c r="F2781" s="8" t="n">
        <v>5029069967</v>
      </c>
      <c r="G2781" s="8" t="n">
        <v>3</v>
      </c>
    </row>
    <row r="2782" customFormat="false" ht="19.4" hidden="false" customHeight="false" outlineLevel="0" collapsed="false">
      <c r="A2782" s="8" t="n">
        <v>2780</v>
      </c>
      <c r="B2782" s="8" t="s">
        <v>9369</v>
      </c>
      <c r="C2782" s="8" t="s">
        <v>9370</v>
      </c>
      <c r="D2782" s="8" t="s">
        <v>9371</v>
      </c>
      <c r="E2782" s="8" t="s">
        <v>9372</v>
      </c>
      <c r="F2782" s="8" t="n">
        <v>5029069967</v>
      </c>
      <c r="G2782" s="8" t="n">
        <v>3</v>
      </c>
    </row>
    <row r="2783" customFormat="false" ht="19.4" hidden="false" customHeight="false" outlineLevel="0" collapsed="false">
      <c r="A2783" s="8" t="n">
        <v>2781</v>
      </c>
      <c r="B2783" s="8" t="s">
        <v>9373</v>
      </c>
      <c r="C2783" s="8" t="s">
        <v>9374</v>
      </c>
      <c r="D2783" s="8" t="s">
        <v>9375</v>
      </c>
      <c r="E2783" s="8" t="s">
        <v>9368</v>
      </c>
      <c r="F2783" s="8" t="n">
        <v>5029069967</v>
      </c>
      <c r="G2783" s="8" t="n">
        <v>3</v>
      </c>
    </row>
    <row r="2784" customFormat="false" ht="12.75" hidden="false" customHeight="false" outlineLevel="0" collapsed="false">
      <c r="A2784" s="8" t="n">
        <v>2782</v>
      </c>
      <c r="B2784" s="8" t="s">
        <v>9376</v>
      </c>
      <c r="C2784" s="8" t="s">
        <v>9377</v>
      </c>
      <c r="D2784" s="8" t="s">
        <v>9378</v>
      </c>
      <c r="E2784" s="8" t="s">
        <v>9379</v>
      </c>
      <c r="F2784" s="8" t="n">
        <v>7815013300</v>
      </c>
      <c r="G2784" s="8" t="n">
        <v>3</v>
      </c>
    </row>
    <row r="2785" customFormat="false" ht="28.35" hidden="false" customHeight="false" outlineLevel="0" collapsed="false">
      <c r="A2785" s="8" t="n">
        <v>2783</v>
      </c>
      <c r="B2785" s="8" t="s">
        <v>9380</v>
      </c>
      <c r="C2785" s="8" t="s">
        <v>9381</v>
      </c>
      <c r="D2785" s="8" t="s">
        <v>9382</v>
      </c>
      <c r="E2785" s="8" t="s">
        <v>9383</v>
      </c>
      <c r="F2785" s="8" t="n">
        <v>7839304884</v>
      </c>
      <c r="G2785" s="8" t="n">
        <v>3</v>
      </c>
    </row>
    <row r="2786" customFormat="false" ht="37.3" hidden="false" customHeight="false" outlineLevel="0" collapsed="false">
      <c r="A2786" s="8" t="n">
        <v>2784</v>
      </c>
      <c r="B2786" s="8" t="s">
        <v>9384</v>
      </c>
      <c r="C2786" s="8" t="s">
        <v>9385</v>
      </c>
      <c r="D2786" s="8" t="s">
        <v>9386</v>
      </c>
      <c r="E2786" s="8" t="s">
        <v>9387</v>
      </c>
      <c r="F2786" s="8" t="n">
        <v>7817027370</v>
      </c>
      <c r="G2786" s="8" t="n">
        <v>3</v>
      </c>
    </row>
    <row r="2787" customFormat="false" ht="28.35" hidden="false" customHeight="false" outlineLevel="0" collapsed="false">
      <c r="A2787" s="8" t="n">
        <v>2785</v>
      </c>
      <c r="B2787" s="8" t="s">
        <v>9388</v>
      </c>
      <c r="C2787" s="8" t="s">
        <v>9389</v>
      </c>
      <c r="D2787" s="8" t="s">
        <v>9390</v>
      </c>
      <c r="E2787" s="8" t="s">
        <v>9391</v>
      </c>
      <c r="F2787" s="8" t="n">
        <v>7817027700</v>
      </c>
      <c r="G2787" s="8" t="n">
        <v>3</v>
      </c>
    </row>
    <row r="2788" customFormat="false" ht="46.25" hidden="false" customHeight="false" outlineLevel="0" collapsed="false">
      <c r="A2788" s="8" t="n">
        <v>2786</v>
      </c>
      <c r="B2788" s="8" t="s">
        <v>9392</v>
      </c>
      <c r="C2788" s="8" t="s">
        <v>9393</v>
      </c>
      <c r="D2788" s="8" t="s">
        <v>9394</v>
      </c>
      <c r="E2788" s="8" t="s">
        <v>9395</v>
      </c>
      <c r="F2788" s="8" t="n">
        <v>7817027690</v>
      </c>
      <c r="G2788" s="8" t="n">
        <v>3</v>
      </c>
    </row>
    <row r="2789" customFormat="false" ht="19.4" hidden="false" customHeight="false" outlineLevel="0" collapsed="false">
      <c r="A2789" s="8" t="n">
        <v>2787</v>
      </c>
      <c r="B2789" s="8" t="s">
        <v>9396</v>
      </c>
      <c r="C2789" s="8" t="s">
        <v>9397</v>
      </c>
      <c r="D2789" s="8" t="s">
        <v>9398</v>
      </c>
      <c r="E2789" s="8" t="s">
        <v>9399</v>
      </c>
      <c r="F2789" s="8" t="n">
        <v>7840357665</v>
      </c>
      <c r="G2789" s="8" t="n">
        <v>3</v>
      </c>
    </row>
    <row r="2790" customFormat="false" ht="19.4" hidden="false" customHeight="false" outlineLevel="0" collapsed="false">
      <c r="A2790" s="8" t="n">
        <v>2788</v>
      </c>
      <c r="B2790" s="8" t="s">
        <v>9400</v>
      </c>
      <c r="C2790" s="8" t="s">
        <v>126</v>
      </c>
      <c r="D2790" s="8" t="s">
        <v>9401</v>
      </c>
      <c r="E2790" s="8" t="s">
        <v>9402</v>
      </c>
      <c r="F2790" s="8" t="n">
        <v>7816151039</v>
      </c>
      <c r="G2790" s="8" t="n">
        <v>3</v>
      </c>
    </row>
    <row r="2791" customFormat="false" ht="19.4" hidden="false" customHeight="false" outlineLevel="0" collapsed="false">
      <c r="A2791" s="8" t="n">
        <v>2789</v>
      </c>
      <c r="B2791" s="8" t="s">
        <v>9403</v>
      </c>
      <c r="C2791" s="8" t="s">
        <v>126</v>
      </c>
      <c r="D2791" s="8" t="s">
        <v>9404</v>
      </c>
      <c r="E2791" s="8" t="s">
        <v>9405</v>
      </c>
      <c r="F2791" s="8" t="n">
        <v>7827012742</v>
      </c>
      <c r="G2791" s="8" t="n">
        <v>3</v>
      </c>
    </row>
    <row r="2792" customFormat="false" ht="19.4" hidden="false" customHeight="false" outlineLevel="0" collapsed="false">
      <c r="A2792" s="8" t="n">
        <v>2790</v>
      </c>
      <c r="B2792" s="8" t="s">
        <v>9406</v>
      </c>
      <c r="C2792" s="8" t="s">
        <v>9407</v>
      </c>
      <c r="D2792" s="8" t="s">
        <v>9408</v>
      </c>
      <c r="E2792" s="8" t="s">
        <v>9409</v>
      </c>
      <c r="F2792" s="8" t="n">
        <v>7805126810</v>
      </c>
      <c r="G2792" s="8" t="n">
        <v>3</v>
      </c>
    </row>
    <row r="2793" customFormat="false" ht="12.75" hidden="false" customHeight="false" outlineLevel="0" collapsed="false">
      <c r="A2793" s="8" t="n">
        <v>2791</v>
      </c>
      <c r="B2793" s="8" t="s">
        <v>9410</v>
      </c>
      <c r="C2793" s="8" t="s">
        <v>9411</v>
      </c>
      <c r="D2793" s="8" t="s">
        <v>9412</v>
      </c>
      <c r="E2793" s="8" t="s">
        <v>9411</v>
      </c>
      <c r="F2793" s="8" t="n">
        <v>7830000225</v>
      </c>
      <c r="G2793" s="8" t="n">
        <v>3</v>
      </c>
    </row>
    <row r="2794" customFormat="false" ht="19.4" hidden="false" customHeight="false" outlineLevel="0" collapsed="false">
      <c r="A2794" s="8" t="n">
        <v>2792</v>
      </c>
      <c r="B2794" s="8" t="s">
        <v>9413</v>
      </c>
      <c r="C2794" s="8" t="s">
        <v>9414</v>
      </c>
      <c r="D2794" s="8" t="s">
        <v>9415</v>
      </c>
      <c r="E2794" s="8" t="s">
        <v>9416</v>
      </c>
      <c r="F2794" s="8" t="n">
        <v>7810020760</v>
      </c>
      <c r="G2794" s="8" t="n">
        <v>3</v>
      </c>
    </row>
    <row r="2795" customFormat="false" ht="28.35" hidden="false" customHeight="false" outlineLevel="0" collapsed="false">
      <c r="A2795" s="8" t="n">
        <v>2793</v>
      </c>
      <c r="B2795" s="8" t="s">
        <v>9417</v>
      </c>
      <c r="C2795" s="8" t="s">
        <v>9418</v>
      </c>
      <c r="D2795" s="8" t="s">
        <v>9419</v>
      </c>
      <c r="E2795" s="8" t="s">
        <v>9420</v>
      </c>
      <c r="F2795" s="8" t="n">
        <v>7808022632</v>
      </c>
      <c r="G2795" s="8" t="n">
        <v>3</v>
      </c>
    </row>
    <row r="2796" customFormat="false" ht="28.35" hidden="false" customHeight="false" outlineLevel="0" collapsed="false">
      <c r="A2796" s="8" t="n">
        <v>2794</v>
      </c>
      <c r="B2796" s="8" t="s">
        <v>9421</v>
      </c>
      <c r="C2796" s="8" t="s">
        <v>9422</v>
      </c>
      <c r="D2796" s="8" t="s">
        <v>9423</v>
      </c>
      <c r="E2796" s="8" t="s">
        <v>9424</v>
      </c>
      <c r="F2796" s="8" t="n">
        <v>7808022632</v>
      </c>
      <c r="G2796" s="8" t="n">
        <v>3</v>
      </c>
    </row>
    <row r="2797" customFormat="false" ht="19.4" hidden="false" customHeight="false" outlineLevel="0" collapsed="false">
      <c r="A2797" s="8" t="n">
        <v>2795</v>
      </c>
      <c r="B2797" s="8" t="s">
        <v>9425</v>
      </c>
      <c r="C2797" s="8" t="s">
        <v>118</v>
      </c>
      <c r="D2797" s="8" t="s">
        <v>9426</v>
      </c>
      <c r="E2797" s="8" t="s">
        <v>9427</v>
      </c>
      <c r="F2797" s="8" t="n">
        <v>7826010703</v>
      </c>
      <c r="G2797" s="8" t="n">
        <v>3</v>
      </c>
    </row>
    <row r="2798" customFormat="false" ht="19.4" hidden="false" customHeight="false" outlineLevel="0" collapsed="false">
      <c r="A2798" s="8" t="n">
        <v>2796</v>
      </c>
      <c r="B2798" s="8" t="s">
        <v>9428</v>
      </c>
      <c r="C2798" s="8" t="s">
        <v>118</v>
      </c>
      <c r="D2798" s="8" t="s">
        <v>9429</v>
      </c>
      <c r="E2798" s="8" t="s">
        <v>9430</v>
      </c>
      <c r="F2798" s="8" t="n">
        <v>7809010090</v>
      </c>
      <c r="G2798" s="8" t="n">
        <v>3</v>
      </c>
    </row>
    <row r="2799" customFormat="false" ht="46.25" hidden="false" customHeight="false" outlineLevel="0" collapsed="false">
      <c r="A2799" s="8" t="n">
        <v>2797</v>
      </c>
      <c r="B2799" s="8" t="s">
        <v>9431</v>
      </c>
      <c r="C2799" s="8" t="s">
        <v>9432</v>
      </c>
      <c r="D2799" s="8" t="s">
        <v>9433</v>
      </c>
      <c r="E2799" s="8" t="s">
        <v>9434</v>
      </c>
      <c r="F2799" s="8" t="n">
        <v>7843312253</v>
      </c>
      <c r="G2799" s="8" t="n">
        <v>3</v>
      </c>
    </row>
    <row r="2800" customFormat="false" ht="19.4" hidden="false" customHeight="false" outlineLevel="0" collapsed="false">
      <c r="A2800" s="8" t="n">
        <v>2798</v>
      </c>
      <c r="B2800" s="8" t="s">
        <v>9435</v>
      </c>
      <c r="C2800" s="8" t="s">
        <v>9436</v>
      </c>
      <c r="D2800" s="8" t="s">
        <v>9437</v>
      </c>
      <c r="E2800" s="8" t="s">
        <v>9438</v>
      </c>
      <c r="F2800" s="8" t="n">
        <v>7809006739</v>
      </c>
      <c r="G2800" s="8" t="n">
        <v>3</v>
      </c>
    </row>
    <row r="2801" customFormat="false" ht="19.4" hidden="false" customHeight="false" outlineLevel="0" collapsed="false">
      <c r="A2801" s="8" t="n">
        <v>2799</v>
      </c>
      <c r="B2801" s="8" t="s">
        <v>9439</v>
      </c>
      <c r="C2801" s="8" t="s">
        <v>9440</v>
      </c>
      <c r="D2801" s="8" t="s">
        <v>9441</v>
      </c>
      <c r="E2801" s="8" t="s">
        <v>9438</v>
      </c>
      <c r="F2801" s="8" t="n">
        <v>7809006739</v>
      </c>
      <c r="G2801" s="8" t="n">
        <v>3</v>
      </c>
    </row>
    <row r="2802" customFormat="false" ht="12.75" hidden="false" customHeight="false" outlineLevel="0" collapsed="false">
      <c r="A2802" s="8" t="n">
        <v>2800</v>
      </c>
      <c r="B2802" s="8" t="s">
        <v>9442</v>
      </c>
      <c r="C2802" s="8" t="s">
        <v>9443</v>
      </c>
      <c r="D2802" s="8" t="s">
        <v>9444</v>
      </c>
      <c r="E2802" s="8" t="s">
        <v>9445</v>
      </c>
      <c r="F2802" s="8" t="n">
        <v>7811403067</v>
      </c>
      <c r="G2802" s="8" t="n">
        <v>3</v>
      </c>
    </row>
    <row r="2803" customFormat="false" ht="12.75" hidden="false" customHeight="false" outlineLevel="0" collapsed="false">
      <c r="A2803" s="8" t="n">
        <v>2801</v>
      </c>
      <c r="B2803" s="8" t="s">
        <v>9446</v>
      </c>
      <c r="C2803" s="8" t="s">
        <v>9447</v>
      </c>
      <c r="D2803" s="8" t="s">
        <v>9448</v>
      </c>
      <c r="E2803" s="8" t="s">
        <v>9449</v>
      </c>
      <c r="F2803" s="8" t="n">
        <v>7811595129</v>
      </c>
      <c r="G2803" s="8" t="n">
        <v>3</v>
      </c>
    </row>
    <row r="2804" customFormat="false" ht="12.75" hidden="false" customHeight="false" outlineLevel="0" collapsed="false">
      <c r="A2804" s="8" t="n">
        <v>2802</v>
      </c>
      <c r="B2804" s="8" t="s">
        <v>9450</v>
      </c>
      <c r="C2804" s="8" t="s">
        <v>9451</v>
      </c>
      <c r="D2804" s="8" t="s">
        <v>9452</v>
      </c>
      <c r="E2804" s="8" t="s">
        <v>9453</v>
      </c>
      <c r="F2804" s="8" t="n">
        <v>7801228112</v>
      </c>
      <c r="G2804" s="8" t="n">
        <v>3</v>
      </c>
    </row>
    <row r="2805" customFormat="false" ht="37.3" hidden="false" customHeight="false" outlineLevel="0" collapsed="false">
      <c r="A2805" s="8" t="n">
        <v>2803</v>
      </c>
      <c r="B2805" s="8" t="s">
        <v>9454</v>
      </c>
      <c r="C2805" s="8" t="s">
        <v>9455</v>
      </c>
      <c r="D2805" s="8" t="s">
        <v>9456</v>
      </c>
      <c r="E2805" s="8" t="s">
        <v>9457</v>
      </c>
      <c r="F2805" s="8" t="n">
        <v>7817033528</v>
      </c>
      <c r="G2805" s="8" t="n">
        <v>3</v>
      </c>
    </row>
    <row r="2806" customFormat="false" ht="37.3" hidden="false" customHeight="false" outlineLevel="0" collapsed="false">
      <c r="A2806" s="8" t="n">
        <v>2804</v>
      </c>
      <c r="B2806" s="8" t="s">
        <v>9458</v>
      </c>
      <c r="C2806" s="8" t="s">
        <v>9459</v>
      </c>
      <c r="D2806" s="8" t="s">
        <v>9460</v>
      </c>
      <c r="E2806" s="8" t="s">
        <v>9461</v>
      </c>
      <c r="F2806" s="8" t="n">
        <v>7817027309</v>
      </c>
      <c r="G2806" s="8" t="n">
        <v>3</v>
      </c>
    </row>
    <row r="2807" customFormat="false" ht="37.3" hidden="false" customHeight="false" outlineLevel="0" collapsed="false">
      <c r="A2807" s="8" t="n">
        <v>2805</v>
      </c>
      <c r="B2807" s="8" t="s">
        <v>9462</v>
      </c>
      <c r="C2807" s="8" t="s">
        <v>9463</v>
      </c>
      <c r="D2807" s="8" t="s">
        <v>9464</v>
      </c>
      <c r="E2807" s="8" t="s">
        <v>9235</v>
      </c>
      <c r="F2807" s="8" t="n">
        <v>7817027732</v>
      </c>
      <c r="G2807" s="8" t="n">
        <v>3</v>
      </c>
    </row>
    <row r="2808" customFormat="false" ht="37.3" hidden="false" customHeight="false" outlineLevel="0" collapsed="false">
      <c r="A2808" s="8" t="n">
        <v>2806</v>
      </c>
      <c r="B2808" s="8" t="s">
        <v>9465</v>
      </c>
      <c r="C2808" s="8" t="s">
        <v>9466</v>
      </c>
      <c r="D2808" s="8" t="s">
        <v>9467</v>
      </c>
      <c r="E2808" s="8" t="s">
        <v>9468</v>
      </c>
      <c r="F2808" s="8" t="n">
        <v>7817027436</v>
      </c>
      <c r="G2808" s="8" t="n">
        <v>3</v>
      </c>
    </row>
    <row r="2809" customFormat="false" ht="28.35" hidden="false" customHeight="false" outlineLevel="0" collapsed="false">
      <c r="A2809" s="8" t="n">
        <v>2807</v>
      </c>
      <c r="B2809" s="8" t="s">
        <v>9469</v>
      </c>
      <c r="C2809" s="8" t="s">
        <v>9470</v>
      </c>
      <c r="D2809" s="8" t="s">
        <v>9471</v>
      </c>
      <c r="E2809" s="8" t="s">
        <v>9472</v>
      </c>
      <c r="F2809" s="8" t="n">
        <v>7826066784</v>
      </c>
      <c r="G2809" s="8" t="n">
        <v>3</v>
      </c>
    </row>
    <row r="2810" customFormat="false" ht="12.75" hidden="false" customHeight="false" outlineLevel="0" collapsed="false">
      <c r="A2810" s="8" t="n">
        <v>2808</v>
      </c>
      <c r="B2810" s="8" t="s">
        <v>9473</v>
      </c>
      <c r="C2810" s="8" t="s">
        <v>9474</v>
      </c>
      <c r="D2810" s="8" t="s">
        <v>9408</v>
      </c>
      <c r="E2810" s="8" t="s">
        <v>9475</v>
      </c>
      <c r="F2810" s="8" t="n">
        <v>7840054004</v>
      </c>
      <c r="G2810" s="8" t="n">
        <v>3</v>
      </c>
    </row>
    <row r="2811" customFormat="false" ht="19.4" hidden="false" customHeight="false" outlineLevel="0" collapsed="false">
      <c r="A2811" s="8" t="n">
        <v>2809</v>
      </c>
      <c r="B2811" s="8" t="s">
        <v>9476</v>
      </c>
      <c r="C2811" s="8" t="s">
        <v>9477</v>
      </c>
      <c r="D2811" s="8" t="s">
        <v>9478</v>
      </c>
      <c r="E2811" s="8" t="s">
        <v>9477</v>
      </c>
      <c r="F2811" s="8" t="n">
        <v>7819304861</v>
      </c>
      <c r="G2811" s="8" t="n">
        <v>3</v>
      </c>
    </row>
    <row r="2812" customFormat="false" ht="19.4" hidden="false" customHeight="false" outlineLevel="0" collapsed="false">
      <c r="A2812" s="8" t="n">
        <v>2810</v>
      </c>
      <c r="B2812" s="8" t="s">
        <v>9479</v>
      </c>
      <c r="C2812" s="8" t="s">
        <v>1663</v>
      </c>
      <c r="D2812" s="8" t="s">
        <v>9480</v>
      </c>
      <c r="E2812" s="8" t="s">
        <v>9266</v>
      </c>
      <c r="F2812" s="8" t="n">
        <v>7826684974</v>
      </c>
      <c r="G2812" s="8" t="n">
        <v>3</v>
      </c>
    </row>
    <row r="2813" customFormat="false" ht="19.4" hidden="false" customHeight="false" outlineLevel="0" collapsed="false">
      <c r="A2813" s="8" t="n">
        <v>2811</v>
      </c>
      <c r="B2813" s="8" t="s">
        <v>9481</v>
      </c>
      <c r="C2813" s="8" t="s">
        <v>9482</v>
      </c>
      <c r="D2813" s="8" t="s">
        <v>9483</v>
      </c>
      <c r="E2813" s="8" t="s">
        <v>9484</v>
      </c>
      <c r="F2813" s="8" t="n">
        <v>7814777367</v>
      </c>
      <c r="G2813" s="8" t="n">
        <v>3</v>
      </c>
    </row>
    <row r="2814" customFormat="false" ht="19.4" hidden="false" customHeight="false" outlineLevel="0" collapsed="false">
      <c r="A2814" s="8" t="n">
        <v>2812</v>
      </c>
      <c r="B2814" s="8" t="s">
        <v>9485</v>
      </c>
      <c r="C2814" s="8" t="s">
        <v>9486</v>
      </c>
      <c r="D2814" s="8" t="s">
        <v>9487</v>
      </c>
      <c r="E2814" s="8" t="s">
        <v>9488</v>
      </c>
      <c r="F2814" s="8" t="n">
        <v>7805409543</v>
      </c>
      <c r="G2814" s="8" t="n">
        <v>3</v>
      </c>
    </row>
    <row r="2815" customFormat="false" ht="19.4" hidden="false" customHeight="false" outlineLevel="0" collapsed="false">
      <c r="A2815" s="8" t="n">
        <v>2813</v>
      </c>
      <c r="B2815" s="8" t="s">
        <v>9489</v>
      </c>
      <c r="C2815" s="8" t="s">
        <v>9490</v>
      </c>
      <c r="D2815" s="8" t="s">
        <v>9491</v>
      </c>
      <c r="E2815" s="8" t="s">
        <v>9492</v>
      </c>
      <c r="F2815" s="8" t="n">
        <v>7838048412</v>
      </c>
      <c r="G2815" s="8" t="n">
        <v>3</v>
      </c>
    </row>
    <row r="2816" customFormat="false" ht="28.35" hidden="false" customHeight="false" outlineLevel="0" collapsed="false">
      <c r="A2816" s="8" t="n">
        <v>2814</v>
      </c>
      <c r="B2816" s="8" t="s">
        <v>9493</v>
      </c>
      <c r="C2816" s="8" t="s">
        <v>9494</v>
      </c>
      <c r="D2816" s="8" t="s">
        <v>9495</v>
      </c>
      <c r="E2816" s="8" t="s">
        <v>9496</v>
      </c>
      <c r="F2816" s="8" t="n">
        <v>7801073620</v>
      </c>
      <c r="G2816" s="8" t="n">
        <v>3</v>
      </c>
    </row>
    <row r="2817" customFormat="false" ht="37.3" hidden="false" customHeight="false" outlineLevel="0" collapsed="false">
      <c r="A2817" s="8" t="n">
        <v>2815</v>
      </c>
      <c r="B2817" s="8" t="s">
        <v>9497</v>
      </c>
      <c r="C2817" s="8" t="s">
        <v>9498</v>
      </c>
      <c r="D2817" s="8" t="s">
        <v>9499</v>
      </c>
      <c r="E2817" s="8" t="s">
        <v>9500</v>
      </c>
      <c r="F2817" s="8" t="n">
        <v>7817027676</v>
      </c>
      <c r="G2817" s="8" t="n">
        <v>3</v>
      </c>
    </row>
    <row r="2818" customFormat="false" ht="19.4" hidden="false" customHeight="false" outlineLevel="0" collapsed="false">
      <c r="A2818" s="8" t="n">
        <v>2816</v>
      </c>
      <c r="B2818" s="8" t="s">
        <v>9501</v>
      </c>
      <c r="C2818" s="8" t="s">
        <v>9502</v>
      </c>
      <c r="D2818" s="8" t="s">
        <v>9503</v>
      </c>
      <c r="E2818" s="8" t="s">
        <v>9504</v>
      </c>
      <c r="F2818" s="8" t="n">
        <v>7813096291</v>
      </c>
      <c r="G2818" s="8" t="n">
        <v>3</v>
      </c>
    </row>
    <row r="2819" customFormat="false" ht="19.4" hidden="false" customHeight="false" outlineLevel="0" collapsed="false">
      <c r="A2819" s="8" t="n">
        <v>2817</v>
      </c>
      <c r="B2819" s="8" t="s">
        <v>9505</v>
      </c>
      <c r="C2819" s="8" t="s">
        <v>9506</v>
      </c>
      <c r="D2819" s="8" t="s">
        <v>9507</v>
      </c>
      <c r="E2819" s="8" t="s">
        <v>9508</v>
      </c>
      <c r="F2819" s="8" t="n">
        <v>781017963178</v>
      </c>
      <c r="G2819" s="8" t="n">
        <v>3</v>
      </c>
    </row>
    <row r="2820" customFormat="false" ht="28.35" hidden="false" customHeight="false" outlineLevel="0" collapsed="false">
      <c r="A2820" s="8" t="n">
        <v>2818</v>
      </c>
      <c r="B2820" s="8" t="s">
        <v>9509</v>
      </c>
      <c r="C2820" s="8" t="s">
        <v>9510</v>
      </c>
      <c r="D2820" s="8" t="s">
        <v>9511</v>
      </c>
      <c r="E2820" s="8" t="s">
        <v>9512</v>
      </c>
      <c r="F2820" s="8" t="n">
        <v>7801095818</v>
      </c>
      <c r="G2820" s="8" t="n">
        <v>3</v>
      </c>
    </row>
    <row r="2821" customFormat="false" ht="19.4" hidden="false" customHeight="false" outlineLevel="0" collapsed="false">
      <c r="A2821" s="8" t="n">
        <v>2819</v>
      </c>
      <c r="B2821" s="8" t="s">
        <v>9513</v>
      </c>
      <c r="C2821" s="8" t="s">
        <v>9514</v>
      </c>
      <c r="D2821" s="8" t="s">
        <v>9515</v>
      </c>
      <c r="E2821" s="8" t="s">
        <v>9514</v>
      </c>
      <c r="F2821" s="8" t="n">
        <v>7805058831</v>
      </c>
      <c r="G2821" s="8" t="n">
        <v>3</v>
      </c>
    </row>
    <row r="2822" customFormat="false" ht="12.75" hidden="false" customHeight="false" outlineLevel="0" collapsed="false">
      <c r="A2822" s="8" t="n">
        <v>2820</v>
      </c>
      <c r="B2822" s="8" t="s">
        <v>9516</v>
      </c>
      <c r="C2822" s="8" t="s">
        <v>118</v>
      </c>
      <c r="D2822" s="8" t="s">
        <v>9517</v>
      </c>
      <c r="E2822" s="8" t="s">
        <v>9518</v>
      </c>
      <c r="F2822" s="8" t="n">
        <v>7802184404</v>
      </c>
      <c r="G2822" s="8" t="n">
        <v>3</v>
      </c>
    </row>
    <row r="2823" customFormat="false" ht="19.4" hidden="false" customHeight="false" outlineLevel="0" collapsed="false">
      <c r="A2823" s="8" t="n">
        <v>2821</v>
      </c>
      <c r="B2823" s="8" t="s">
        <v>9519</v>
      </c>
      <c r="C2823" s="8" t="s">
        <v>9520</v>
      </c>
      <c r="D2823" s="8" t="s">
        <v>9521</v>
      </c>
      <c r="E2823" s="8" t="s">
        <v>9522</v>
      </c>
      <c r="F2823" s="8" t="n">
        <v>7811380204</v>
      </c>
      <c r="G2823" s="8" t="n">
        <v>3</v>
      </c>
    </row>
    <row r="2824" customFormat="false" ht="28.35" hidden="false" customHeight="false" outlineLevel="0" collapsed="false">
      <c r="A2824" s="8" t="n">
        <v>2822</v>
      </c>
      <c r="B2824" s="8" t="s">
        <v>9523</v>
      </c>
      <c r="C2824" s="8" t="s">
        <v>9524</v>
      </c>
      <c r="D2824" s="8" t="s">
        <v>9525</v>
      </c>
      <c r="E2824" s="8" t="s">
        <v>9526</v>
      </c>
      <c r="F2824" s="8" t="n">
        <v>7817027637</v>
      </c>
      <c r="G2824" s="8" t="n">
        <v>3</v>
      </c>
    </row>
    <row r="2825" customFormat="false" ht="28.35" hidden="false" customHeight="false" outlineLevel="0" collapsed="false">
      <c r="A2825" s="8" t="n">
        <v>2823</v>
      </c>
      <c r="B2825" s="8" t="s">
        <v>9527</v>
      </c>
      <c r="C2825" s="8" t="s">
        <v>9528</v>
      </c>
      <c r="D2825" s="8" t="s">
        <v>9529</v>
      </c>
      <c r="E2825" s="8" t="s">
        <v>9530</v>
      </c>
      <c r="F2825" s="8" t="n">
        <v>7817027764</v>
      </c>
      <c r="G2825" s="8" t="n">
        <v>3</v>
      </c>
    </row>
    <row r="2826" customFormat="false" ht="37.3" hidden="false" customHeight="false" outlineLevel="0" collapsed="false">
      <c r="A2826" s="8" t="n">
        <v>2824</v>
      </c>
      <c r="B2826" s="8" t="s">
        <v>9531</v>
      </c>
      <c r="C2826" s="8" t="s">
        <v>9532</v>
      </c>
      <c r="D2826" s="8" t="s">
        <v>9533</v>
      </c>
      <c r="E2826" s="8" t="s">
        <v>9534</v>
      </c>
      <c r="F2826" s="8" t="n">
        <v>7817027725</v>
      </c>
      <c r="G2826" s="8" t="n">
        <v>3</v>
      </c>
    </row>
    <row r="2827" customFormat="false" ht="19.4" hidden="false" customHeight="false" outlineLevel="0" collapsed="false">
      <c r="A2827" s="8" t="n">
        <v>2825</v>
      </c>
      <c r="B2827" s="8" t="s">
        <v>9535</v>
      </c>
      <c r="C2827" s="8" t="s">
        <v>9536</v>
      </c>
      <c r="D2827" s="8" t="s">
        <v>9537</v>
      </c>
      <c r="E2827" s="8" t="s">
        <v>9538</v>
      </c>
      <c r="F2827" s="8" t="n">
        <v>7827007598</v>
      </c>
      <c r="G2827" s="8" t="n">
        <v>3</v>
      </c>
    </row>
    <row r="2828" customFormat="false" ht="19.4" hidden="false" customHeight="false" outlineLevel="0" collapsed="false">
      <c r="A2828" s="8" t="n">
        <v>2826</v>
      </c>
      <c r="B2828" s="8" t="s">
        <v>9539</v>
      </c>
      <c r="C2828" s="8" t="s">
        <v>9540</v>
      </c>
      <c r="D2828" s="8" t="s">
        <v>9541</v>
      </c>
      <c r="E2828" s="8" t="s">
        <v>9542</v>
      </c>
      <c r="F2828" s="8" t="n">
        <v>7810265086</v>
      </c>
      <c r="G2828" s="8" t="n">
        <v>3</v>
      </c>
    </row>
    <row r="2829" customFormat="false" ht="19.4" hidden="false" customHeight="false" outlineLevel="0" collapsed="false">
      <c r="A2829" s="8" t="n">
        <v>2827</v>
      </c>
      <c r="B2829" s="8" t="s">
        <v>9543</v>
      </c>
      <c r="C2829" s="8" t="s">
        <v>9544</v>
      </c>
      <c r="D2829" s="8" t="s">
        <v>9545</v>
      </c>
      <c r="E2829" s="8" t="s">
        <v>9546</v>
      </c>
      <c r="F2829" s="8" t="n">
        <v>7843300748</v>
      </c>
      <c r="G2829" s="8" t="n">
        <v>3</v>
      </c>
    </row>
    <row r="2830" customFormat="false" ht="19.4" hidden="false" customHeight="false" outlineLevel="0" collapsed="false">
      <c r="A2830" s="8" t="n">
        <v>2828</v>
      </c>
      <c r="B2830" s="8" t="s">
        <v>9547</v>
      </c>
      <c r="C2830" s="8" t="s">
        <v>9548</v>
      </c>
      <c r="D2830" s="8" t="s">
        <v>9549</v>
      </c>
      <c r="E2830" s="8" t="s">
        <v>9550</v>
      </c>
      <c r="F2830" s="8" t="n">
        <v>7814298100</v>
      </c>
      <c r="G2830" s="8" t="n">
        <v>3</v>
      </c>
    </row>
    <row r="2831" customFormat="false" ht="19.4" hidden="false" customHeight="false" outlineLevel="0" collapsed="false">
      <c r="A2831" s="8" t="n">
        <v>2829</v>
      </c>
      <c r="B2831" s="8" t="s">
        <v>9551</v>
      </c>
      <c r="C2831" s="8" t="s">
        <v>292</v>
      </c>
      <c r="D2831" s="8" t="s">
        <v>9552</v>
      </c>
      <c r="E2831" s="8" t="s">
        <v>9553</v>
      </c>
      <c r="F2831" s="8" t="n">
        <v>7804068604</v>
      </c>
      <c r="G2831" s="8" t="n">
        <v>3</v>
      </c>
    </row>
    <row r="2832" customFormat="false" ht="46.25" hidden="false" customHeight="false" outlineLevel="0" collapsed="false">
      <c r="A2832" s="8" t="n">
        <v>2830</v>
      </c>
      <c r="B2832" s="8" t="s">
        <v>9554</v>
      </c>
      <c r="C2832" s="8" t="s">
        <v>9555</v>
      </c>
      <c r="D2832" s="8" t="s">
        <v>9556</v>
      </c>
      <c r="E2832" s="8" t="s">
        <v>9557</v>
      </c>
      <c r="F2832" s="8" t="n">
        <v>7817027316</v>
      </c>
      <c r="G2832" s="8" t="n">
        <v>3</v>
      </c>
    </row>
    <row r="2833" customFormat="false" ht="37.3" hidden="false" customHeight="false" outlineLevel="0" collapsed="false">
      <c r="A2833" s="8" t="n">
        <v>2831</v>
      </c>
      <c r="B2833" s="8" t="s">
        <v>9558</v>
      </c>
      <c r="C2833" s="8" t="s">
        <v>9559</v>
      </c>
      <c r="D2833" s="8" t="s">
        <v>9560</v>
      </c>
      <c r="E2833" s="8" t="s">
        <v>9500</v>
      </c>
      <c r="F2833" s="8" t="n">
        <v>7817027676</v>
      </c>
      <c r="G2833" s="8" t="n">
        <v>3</v>
      </c>
    </row>
    <row r="2834" customFormat="false" ht="28.35" hidden="false" customHeight="false" outlineLevel="0" collapsed="false">
      <c r="A2834" s="8" t="n">
        <v>2832</v>
      </c>
      <c r="B2834" s="8" t="s">
        <v>9561</v>
      </c>
      <c r="C2834" s="8" t="s">
        <v>9562</v>
      </c>
      <c r="D2834" s="8" t="s">
        <v>9563</v>
      </c>
      <c r="E2834" s="8" t="s">
        <v>9564</v>
      </c>
      <c r="F2834" s="8" t="n">
        <v>7817027443</v>
      </c>
      <c r="G2834" s="8" t="n">
        <v>3</v>
      </c>
    </row>
    <row r="2835" customFormat="false" ht="19.4" hidden="false" customHeight="false" outlineLevel="0" collapsed="false">
      <c r="A2835" s="8" t="n">
        <v>2833</v>
      </c>
      <c r="B2835" s="8" t="s">
        <v>9565</v>
      </c>
      <c r="C2835" s="8" t="s">
        <v>9566</v>
      </c>
      <c r="D2835" s="8" t="s">
        <v>9567</v>
      </c>
      <c r="E2835" s="8" t="s">
        <v>9566</v>
      </c>
      <c r="F2835" s="8" t="n">
        <v>7819016817</v>
      </c>
      <c r="G2835" s="8" t="n">
        <v>3</v>
      </c>
    </row>
    <row r="2836" customFormat="false" ht="19.4" hidden="false" customHeight="false" outlineLevel="0" collapsed="false">
      <c r="A2836" s="8" t="n">
        <v>2834</v>
      </c>
      <c r="B2836" s="8" t="s">
        <v>9568</v>
      </c>
      <c r="C2836" s="8" t="s">
        <v>9569</v>
      </c>
      <c r="D2836" s="8" t="s">
        <v>9570</v>
      </c>
      <c r="E2836" s="8" t="s">
        <v>9571</v>
      </c>
      <c r="F2836" s="8" t="n">
        <v>7806583167</v>
      </c>
      <c r="G2836" s="8" t="n">
        <v>3</v>
      </c>
    </row>
    <row r="2837" customFormat="false" ht="19.4" hidden="false" customHeight="false" outlineLevel="0" collapsed="false">
      <c r="A2837" s="8" t="n">
        <v>2835</v>
      </c>
      <c r="B2837" s="8" t="s">
        <v>9572</v>
      </c>
      <c r="C2837" s="8" t="s">
        <v>9573</v>
      </c>
      <c r="D2837" s="8" t="s">
        <v>9574</v>
      </c>
      <c r="E2837" s="8" t="s">
        <v>9575</v>
      </c>
      <c r="F2837" s="8" t="n">
        <v>7801273186</v>
      </c>
      <c r="G2837" s="8" t="n">
        <v>3</v>
      </c>
    </row>
    <row r="2838" customFormat="false" ht="12.75" hidden="false" customHeight="false" outlineLevel="0" collapsed="false">
      <c r="A2838" s="8" t="n">
        <v>2836</v>
      </c>
      <c r="B2838" s="8" t="s">
        <v>9576</v>
      </c>
      <c r="C2838" s="8" t="s">
        <v>9577</v>
      </c>
      <c r="D2838" s="8" t="s">
        <v>9578</v>
      </c>
      <c r="E2838" s="8" t="s">
        <v>9579</v>
      </c>
      <c r="F2838" s="8" t="n">
        <v>7816187878</v>
      </c>
      <c r="G2838" s="8" t="n">
        <v>3</v>
      </c>
    </row>
    <row r="2839" customFormat="false" ht="19.4" hidden="false" customHeight="false" outlineLevel="0" collapsed="false">
      <c r="A2839" s="8" t="n">
        <v>2837</v>
      </c>
      <c r="B2839" s="8" t="s">
        <v>9580</v>
      </c>
      <c r="C2839" s="8" t="s">
        <v>9581</v>
      </c>
      <c r="D2839" s="8" t="s">
        <v>9582</v>
      </c>
      <c r="E2839" s="8" t="s">
        <v>9581</v>
      </c>
      <c r="F2839" s="8" t="n">
        <v>7820039583</v>
      </c>
      <c r="G2839" s="8" t="n">
        <v>3</v>
      </c>
    </row>
    <row r="2840" customFormat="false" ht="12.75" hidden="false" customHeight="false" outlineLevel="0" collapsed="false">
      <c r="A2840" s="8" t="n">
        <v>2838</v>
      </c>
      <c r="B2840" s="8" t="s">
        <v>9583</v>
      </c>
      <c r="C2840" s="8" t="s">
        <v>9584</v>
      </c>
      <c r="D2840" s="8" t="s">
        <v>9585</v>
      </c>
      <c r="E2840" s="8" t="s">
        <v>9586</v>
      </c>
      <c r="F2840" s="8" t="n">
        <v>7805010741</v>
      </c>
      <c r="G2840" s="8" t="n">
        <v>3</v>
      </c>
    </row>
    <row r="2841" customFormat="false" ht="19.4" hidden="false" customHeight="false" outlineLevel="0" collapsed="false">
      <c r="A2841" s="8" t="n">
        <v>2839</v>
      </c>
      <c r="B2841" s="8" t="s">
        <v>9587</v>
      </c>
      <c r="C2841" s="8" t="s">
        <v>9588</v>
      </c>
      <c r="D2841" s="8" t="s">
        <v>9589</v>
      </c>
      <c r="E2841" s="8" t="s">
        <v>9590</v>
      </c>
      <c r="F2841" s="8" t="n">
        <v>7801475190</v>
      </c>
      <c r="G2841" s="8" t="n">
        <v>3</v>
      </c>
    </row>
    <row r="2842" customFormat="false" ht="19.4" hidden="false" customHeight="false" outlineLevel="0" collapsed="false">
      <c r="A2842" s="8" t="n">
        <v>2840</v>
      </c>
      <c r="B2842" s="8" t="s">
        <v>9591</v>
      </c>
      <c r="C2842" s="8" t="s">
        <v>9592</v>
      </c>
      <c r="D2842" s="8" t="s">
        <v>9593</v>
      </c>
      <c r="E2842" s="8" t="s">
        <v>9594</v>
      </c>
      <c r="F2842" s="8" t="n">
        <v>7826156780</v>
      </c>
      <c r="G2842" s="8" t="n">
        <v>3</v>
      </c>
    </row>
    <row r="2843" customFormat="false" ht="28.35" hidden="false" customHeight="false" outlineLevel="0" collapsed="false">
      <c r="A2843" s="8" t="n">
        <v>2841</v>
      </c>
      <c r="B2843" s="8" t="s">
        <v>9595</v>
      </c>
      <c r="C2843" s="8" t="s">
        <v>9596</v>
      </c>
      <c r="D2843" s="8" t="s">
        <v>9597</v>
      </c>
      <c r="E2843" s="8" t="s">
        <v>9598</v>
      </c>
      <c r="F2843" s="8" t="n">
        <v>5406807595</v>
      </c>
      <c r="G2843" s="8" t="n">
        <v>3</v>
      </c>
    </row>
    <row r="2844" customFormat="false" ht="19.4" hidden="false" customHeight="false" outlineLevel="0" collapsed="false">
      <c r="A2844" s="8" t="n">
        <v>2842</v>
      </c>
      <c r="B2844" s="8" t="s">
        <v>9599</v>
      </c>
      <c r="C2844" s="8" t="s">
        <v>9600</v>
      </c>
      <c r="D2844" s="8" t="s">
        <v>9601</v>
      </c>
      <c r="E2844" s="8" t="s">
        <v>9602</v>
      </c>
      <c r="F2844" s="8" t="n">
        <v>7839034469</v>
      </c>
      <c r="G2844" s="8" t="n">
        <v>3</v>
      </c>
    </row>
    <row r="2845" customFormat="false" ht="19.4" hidden="false" customHeight="false" outlineLevel="0" collapsed="false">
      <c r="A2845" s="8" t="n">
        <v>2843</v>
      </c>
      <c r="B2845" s="8" t="s">
        <v>9603</v>
      </c>
      <c r="C2845" s="8" t="s">
        <v>9604</v>
      </c>
      <c r="D2845" s="8" t="s">
        <v>9605</v>
      </c>
      <c r="E2845" s="8" t="s">
        <v>9484</v>
      </c>
      <c r="F2845" s="8" t="n">
        <v>7814777367</v>
      </c>
      <c r="G2845" s="8" t="n">
        <v>3</v>
      </c>
    </row>
    <row r="2846" customFormat="false" ht="12.75" hidden="false" customHeight="false" outlineLevel="0" collapsed="false">
      <c r="A2846" s="8" t="n">
        <v>2844</v>
      </c>
      <c r="B2846" s="8" t="s">
        <v>9606</v>
      </c>
      <c r="C2846" s="8" t="s">
        <v>9607</v>
      </c>
      <c r="D2846" s="8" t="s">
        <v>9608</v>
      </c>
      <c r="E2846" s="8" t="s">
        <v>9609</v>
      </c>
      <c r="F2846" s="8" t="n">
        <v>7813503934</v>
      </c>
      <c r="G2846" s="8" t="n">
        <v>3</v>
      </c>
    </row>
    <row r="2847" customFormat="false" ht="12.75" hidden="false" customHeight="false" outlineLevel="0" collapsed="false">
      <c r="A2847" s="8" t="n">
        <v>2845</v>
      </c>
      <c r="B2847" s="8" t="s">
        <v>9610</v>
      </c>
      <c r="C2847" s="8" t="s">
        <v>118</v>
      </c>
      <c r="D2847" s="8" t="s">
        <v>9611</v>
      </c>
      <c r="E2847" s="8" t="s">
        <v>9612</v>
      </c>
      <c r="F2847" s="8" t="n">
        <v>7830000257</v>
      </c>
      <c r="G2847" s="8" t="n">
        <v>3</v>
      </c>
    </row>
    <row r="2848" customFormat="false" ht="37.3" hidden="false" customHeight="false" outlineLevel="0" collapsed="false">
      <c r="A2848" s="8" t="n">
        <v>2846</v>
      </c>
      <c r="B2848" s="8" t="s">
        <v>9613</v>
      </c>
      <c r="C2848" s="8" t="s">
        <v>9614</v>
      </c>
      <c r="D2848" s="8" t="s">
        <v>9615</v>
      </c>
      <c r="E2848" s="8" t="s">
        <v>9616</v>
      </c>
      <c r="F2848" s="8" t="n">
        <v>7812003110</v>
      </c>
      <c r="G2848" s="8" t="n">
        <v>3</v>
      </c>
    </row>
    <row r="2849" customFormat="false" ht="37.3" hidden="false" customHeight="false" outlineLevel="0" collapsed="false">
      <c r="A2849" s="8" t="n">
        <v>2847</v>
      </c>
      <c r="B2849" s="8" t="s">
        <v>9617</v>
      </c>
      <c r="C2849" s="8" t="s">
        <v>9618</v>
      </c>
      <c r="D2849" s="8" t="s">
        <v>9619</v>
      </c>
      <c r="E2849" s="8" t="s">
        <v>9620</v>
      </c>
      <c r="F2849" s="8" t="n">
        <v>7812003110</v>
      </c>
      <c r="G2849" s="8" t="n">
        <v>3</v>
      </c>
    </row>
    <row r="2850" customFormat="false" ht="37.3" hidden="false" customHeight="false" outlineLevel="0" collapsed="false">
      <c r="A2850" s="8" t="n">
        <v>2848</v>
      </c>
      <c r="B2850" s="8" t="s">
        <v>9621</v>
      </c>
      <c r="C2850" s="8" t="s">
        <v>9622</v>
      </c>
      <c r="D2850" s="8" t="s">
        <v>9623</v>
      </c>
      <c r="E2850" s="8" t="s">
        <v>9620</v>
      </c>
      <c r="F2850" s="8" t="n">
        <v>7812003110</v>
      </c>
      <c r="G2850" s="8" t="n">
        <v>3</v>
      </c>
    </row>
    <row r="2851" customFormat="false" ht="37.3" hidden="false" customHeight="false" outlineLevel="0" collapsed="false">
      <c r="A2851" s="8" t="n">
        <v>2849</v>
      </c>
      <c r="B2851" s="8" t="s">
        <v>9624</v>
      </c>
      <c r="C2851" s="8" t="s">
        <v>9625</v>
      </c>
      <c r="D2851" s="8" t="s">
        <v>9626</v>
      </c>
      <c r="E2851" s="8" t="s">
        <v>9620</v>
      </c>
      <c r="F2851" s="8" t="n">
        <v>7812003110</v>
      </c>
      <c r="G2851" s="8" t="n">
        <v>3</v>
      </c>
    </row>
    <row r="2852" customFormat="false" ht="37.3" hidden="false" customHeight="false" outlineLevel="0" collapsed="false">
      <c r="A2852" s="8" t="n">
        <v>2850</v>
      </c>
      <c r="B2852" s="8" t="s">
        <v>9627</v>
      </c>
      <c r="C2852" s="8" t="s">
        <v>9628</v>
      </c>
      <c r="D2852" s="8" t="s">
        <v>9629</v>
      </c>
      <c r="E2852" s="8" t="s">
        <v>9620</v>
      </c>
      <c r="F2852" s="8" t="n">
        <v>7812003110</v>
      </c>
      <c r="G2852" s="8" t="n">
        <v>3</v>
      </c>
    </row>
    <row r="2853" customFormat="false" ht="19.4" hidden="false" customHeight="false" outlineLevel="0" collapsed="false">
      <c r="A2853" s="8" t="n">
        <v>2851</v>
      </c>
      <c r="B2853" s="8" t="s">
        <v>9630</v>
      </c>
      <c r="C2853" s="8" t="s">
        <v>9631</v>
      </c>
      <c r="D2853" s="8" t="s">
        <v>9632</v>
      </c>
      <c r="E2853" s="8" t="s">
        <v>9633</v>
      </c>
      <c r="F2853" s="8" t="n">
        <v>7811079413</v>
      </c>
      <c r="G2853" s="8" t="n">
        <v>3</v>
      </c>
    </row>
    <row r="2854" customFormat="false" ht="19.4" hidden="false" customHeight="false" outlineLevel="0" collapsed="false">
      <c r="A2854" s="8" t="n">
        <v>2852</v>
      </c>
      <c r="B2854" s="8" t="s">
        <v>9634</v>
      </c>
      <c r="C2854" s="8" t="s">
        <v>118</v>
      </c>
      <c r="D2854" s="8" t="s">
        <v>9635</v>
      </c>
      <c r="E2854" s="8" t="s">
        <v>9636</v>
      </c>
      <c r="F2854" s="8" t="n">
        <v>7806001490</v>
      </c>
      <c r="G2854" s="8" t="n">
        <v>3</v>
      </c>
    </row>
    <row r="2855" customFormat="false" ht="19.4" hidden="false" customHeight="false" outlineLevel="0" collapsed="false">
      <c r="A2855" s="8" t="n">
        <v>2853</v>
      </c>
      <c r="B2855" s="8" t="s">
        <v>9637</v>
      </c>
      <c r="C2855" s="8" t="s">
        <v>9638</v>
      </c>
      <c r="D2855" s="8" t="s">
        <v>9639</v>
      </c>
      <c r="E2855" s="8" t="s">
        <v>9640</v>
      </c>
      <c r="F2855" s="8" t="n">
        <v>7811134784</v>
      </c>
      <c r="G2855" s="8" t="n">
        <v>3</v>
      </c>
    </row>
    <row r="2856" customFormat="false" ht="19.4" hidden="false" customHeight="false" outlineLevel="0" collapsed="false">
      <c r="A2856" s="8" t="n">
        <v>2854</v>
      </c>
      <c r="B2856" s="8" t="s">
        <v>9641</v>
      </c>
      <c r="C2856" s="8" t="s">
        <v>9642</v>
      </c>
      <c r="D2856" s="8" t="s">
        <v>9643</v>
      </c>
      <c r="E2856" s="8" t="s">
        <v>9644</v>
      </c>
      <c r="F2856" s="8" t="n">
        <v>4703119938</v>
      </c>
      <c r="G2856" s="8" t="n">
        <v>3</v>
      </c>
    </row>
    <row r="2857" customFormat="false" ht="12.75" hidden="false" customHeight="false" outlineLevel="0" collapsed="false">
      <c r="A2857" s="8" t="n">
        <v>2855</v>
      </c>
      <c r="B2857" s="8" t="s">
        <v>9645</v>
      </c>
      <c r="C2857" s="8" t="s">
        <v>9646</v>
      </c>
      <c r="D2857" s="8" t="s">
        <v>9647</v>
      </c>
      <c r="E2857" s="8" t="s">
        <v>9648</v>
      </c>
      <c r="F2857" s="8" t="n">
        <v>7814159353</v>
      </c>
      <c r="G2857" s="8" t="n">
        <v>3</v>
      </c>
    </row>
    <row r="2858" customFormat="false" ht="19.4" hidden="false" customHeight="false" outlineLevel="0" collapsed="false">
      <c r="A2858" s="8" t="n">
        <v>2856</v>
      </c>
      <c r="B2858" s="8" t="s">
        <v>9649</v>
      </c>
      <c r="C2858" s="8" t="s">
        <v>9650</v>
      </c>
      <c r="D2858" s="8" t="s">
        <v>9651</v>
      </c>
      <c r="E2858" s="8" t="s">
        <v>9652</v>
      </c>
      <c r="F2858" s="8" t="n">
        <v>7825460019</v>
      </c>
      <c r="G2858" s="8" t="n">
        <v>3</v>
      </c>
    </row>
    <row r="2859" customFormat="false" ht="19.4" hidden="false" customHeight="false" outlineLevel="0" collapsed="false">
      <c r="A2859" s="8" t="n">
        <v>2857</v>
      </c>
      <c r="B2859" s="8" t="s">
        <v>9653</v>
      </c>
      <c r="C2859" s="8" t="s">
        <v>9654</v>
      </c>
      <c r="D2859" s="8" t="s">
        <v>9655</v>
      </c>
      <c r="E2859" s="8" t="s">
        <v>9656</v>
      </c>
      <c r="F2859" s="8" t="n">
        <v>7802933692</v>
      </c>
      <c r="G2859" s="8" t="n">
        <v>3</v>
      </c>
    </row>
    <row r="2860" customFormat="false" ht="19.4" hidden="false" customHeight="false" outlineLevel="0" collapsed="false">
      <c r="A2860" s="8" t="n">
        <v>2858</v>
      </c>
      <c r="B2860" s="8" t="s">
        <v>9657</v>
      </c>
      <c r="C2860" s="8" t="s">
        <v>1161</v>
      </c>
      <c r="D2860" s="8" t="s">
        <v>9658</v>
      </c>
      <c r="E2860" s="8" t="s">
        <v>9659</v>
      </c>
      <c r="F2860" s="8" t="n">
        <v>7817049790</v>
      </c>
      <c r="G2860" s="8" t="n">
        <v>3</v>
      </c>
    </row>
    <row r="2861" customFormat="false" ht="19.4" hidden="false" customHeight="false" outlineLevel="0" collapsed="false">
      <c r="A2861" s="8" t="n">
        <v>2859</v>
      </c>
      <c r="B2861" s="8" t="s">
        <v>9660</v>
      </c>
      <c r="C2861" s="8" t="s">
        <v>118</v>
      </c>
      <c r="D2861" s="8" t="s">
        <v>2158</v>
      </c>
      <c r="E2861" s="8" t="s">
        <v>9661</v>
      </c>
      <c r="F2861" s="8" t="n">
        <v>7807305194</v>
      </c>
      <c r="G2861" s="8" t="n">
        <v>3</v>
      </c>
    </row>
    <row r="2862" customFormat="false" ht="19.4" hidden="false" customHeight="false" outlineLevel="0" collapsed="false">
      <c r="A2862" s="8" t="n">
        <v>2860</v>
      </c>
      <c r="B2862" s="8" t="s">
        <v>9662</v>
      </c>
      <c r="C2862" s="8" t="s">
        <v>9663</v>
      </c>
      <c r="D2862" s="8" t="s">
        <v>9664</v>
      </c>
      <c r="E2862" s="8" t="s">
        <v>9665</v>
      </c>
      <c r="F2862" s="8" t="n">
        <v>7820303647</v>
      </c>
      <c r="G2862" s="8" t="n">
        <v>3</v>
      </c>
    </row>
    <row r="2863" customFormat="false" ht="19.4" hidden="false" customHeight="false" outlineLevel="0" collapsed="false">
      <c r="A2863" s="8" t="n">
        <v>2861</v>
      </c>
      <c r="B2863" s="8" t="s">
        <v>9666</v>
      </c>
      <c r="C2863" s="8" t="s">
        <v>9667</v>
      </c>
      <c r="D2863" s="8" t="s">
        <v>9668</v>
      </c>
      <c r="E2863" s="8" t="s">
        <v>9669</v>
      </c>
      <c r="F2863" s="8" t="n">
        <v>7811000082</v>
      </c>
      <c r="G2863" s="8" t="n">
        <v>3</v>
      </c>
    </row>
    <row r="2864" customFormat="false" ht="19.4" hidden="false" customHeight="false" outlineLevel="0" collapsed="false">
      <c r="A2864" s="8" t="n">
        <v>2862</v>
      </c>
      <c r="B2864" s="8" t="s">
        <v>9670</v>
      </c>
      <c r="C2864" s="8" t="s">
        <v>9671</v>
      </c>
      <c r="D2864" s="8" t="s">
        <v>9672</v>
      </c>
      <c r="E2864" s="8" t="s">
        <v>9673</v>
      </c>
      <c r="F2864" s="8" t="n">
        <v>7802447910</v>
      </c>
      <c r="G2864" s="8" t="n">
        <v>3</v>
      </c>
    </row>
    <row r="2865" customFormat="false" ht="19.4" hidden="false" customHeight="false" outlineLevel="0" collapsed="false">
      <c r="A2865" s="8" t="n">
        <v>2863</v>
      </c>
      <c r="B2865" s="8" t="s">
        <v>9674</v>
      </c>
      <c r="C2865" s="8" t="s">
        <v>118</v>
      </c>
      <c r="D2865" s="8" t="s">
        <v>9675</v>
      </c>
      <c r="E2865" s="8" t="s">
        <v>9676</v>
      </c>
      <c r="F2865" s="8" t="n">
        <v>7839409100</v>
      </c>
      <c r="G2865" s="8" t="n">
        <v>3</v>
      </c>
    </row>
    <row r="2866" customFormat="false" ht="19.4" hidden="false" customHeight="false" outlineLevel="0" collapsed="false">
      <c r="A2866" s="8" t="n">
        <v>2864</v>
      </c>
      <c r="B2866" s="8" t="s">
        <v>9677</v>
      </c>
      <c r="C2866" s="8" t="s">
        <v>9678</v>
      </c>
      <c r="D2866" s="8" t="s">
        <v>9679</v>
      </c>
      <c r="E2866" s="8" t="s">
        <v>9680</v>
      </c>
      <c r="F2866" s="8" t="n">
        <v>6321277975</v>
      </c>
      <c r="G2866" s="8" t="n">
        <v>3</v>
      </c>
    </row>
    <row r="2867" customFormat="false" ht="12.75" hidden="false" customHeight="false" outlineLevel="0" collapsed="false">
      <c r="A2867" s="8" t="n">
        <v>2865</v>
      </c>
      <c r="B2867" s="8" t="s">
        <v>9681</v>
      </c>
      <c r="C2867" s="8" t="s">
        <v>9682</v>
      </c>
      <c r="D2867" s="8" t="s">
        <v>9683</v>
      </c>
      <c r="E2867" s="8" t="s">
        <v>9684</v>
      </c>
      <c r="F2867" s="8" t="n">
        <v>7807005514</v>
      </c>
      <c r="G2867" s="8" t="n">
        <v>3</v>
      </c>
    </row>
    <row r="2868" customFormat="false" ht="12.75" hidden="false" customHeight="false" outlineLevel="0" collapsed="false">
      <c r="A2868" s="8" t="n">
        <v>2866</v>
      </c>
      <c r="B2868" s="8" t="s">
        <v>9685</v>
      </c>
      <c r="C2868" s="8" t="s">
        <v>9686</v>
      </c>
      <c r="D2868" s="8" t="s">
        <v>9687</v>
      </c>
      <c r="E2868" s="8" t="s">
        <v>9684</v>
      </c>
      <c r="F2868" s="8" t="n">
        <v>7807005514</v>
      </c>
      <c r="G2868" s="8" t="n">
        <v>3</v>
      </c>
    </row>
    <row r="2869" customFormat="false" ht="19.4" hidden="false" customHeight="false" outlineLevel="0" collapsed="false">
      <c r="A2869" s="8" t="n">
        <v>2867</v>
      </c>
      <c r="B2869" s="8" t="s">
        <v>9688</v>
      </c>
      <c r="C2869" s="8" t="s">
        <v>9689</v>
      </c>
      <c r="D2869" s="8" t="s">
        <v>9690</v>
      </c>
      <c r="E2869" s="8" t="s">
        <v>9691</v>
      </c>
      <c r="F2869" s="8" t="n">
        <v>7842344848</v>
      </c>
      <c r="G2869" s="8" t="n">
        <v>3</v>
      </c>
    </row>
    <row r="2870" customFormat="false" ht="19.4" hidden="false" customHeight="false" outlineLevel="0" collapsed="false">
      <c r="A2870" s="8" t="n">
        <v>2868</v>
      </c>
      <c r="B2870" s="8" t="s">
        <v>9692</v>
      </c>
      <c r="C2870" s="8" t="s">
        <v>9693</v>
      </c>
      <c r="D2870" s="8" t="s">
        <v>9694</v>
      </c>
      <c r="E2870" s="8" t="s">
        <v>9695</v>
      </c>
      <c r="F2870" s="8" t="n">
        <v>7819301821</v>
      </c>
      <c r="G2870" s="8" t="n">
        <v>3</v>
      </c>
    </row>
    <row r="2871" customFormat="false" ht="19.4" hidden="false" customHeight="false" outlineLevel="0" collapsed="false">
      <c r="A2871" s="8" t="n">
        <v>2869</v>
      </c>
      <c r="B2871" s="8" t="s">
        <v>9696</v>
      </c>
      <c r="C2871" s="8" t="s">
        <v>9697</v>
      </c>
      <c r="D2871" s="8" t="s">
        <v>9698</v>
      </c>
      <c r="E2871" s="8" t="s">
        <v>9699</v>
      </c>
      <c r="F2871" s="8" t="n">
        <v>781312678403</v>
      </c>
      <c r="G2871" s="8" t="n">
        <v>3</v>
      </c>
    </row>
    <row r="2872" customFormat="false" ht="19.4" hidden="false" customHeight="false" outlineLevel="0" collapsed="false">
      <c r="A2872" s="8" t="n">
        <v>2870</v>
      </c>
      <c r="B2872" s="8" t="s">
        <v>9700</v>
      </c>
      <c r="C2872" s="8" t="s">
        <v>9701</v>
      </c>
      <c r="D2872" s="8" t="s">
        <v>9702</v>
      </c>
      <c r="E2872" s="8" t="s">
        <v>9699</v>
      </c>
      <c r="F2872" s="8" t="n">
        <v>781312678403</v>
      </c>
      <c r="G2872" s="8" t="n">
        <v>3</v>
      </c>
    </row>
    <row r="2873" customFormat="false" ht="19.4" hidden="false" customHeight="false" outlineLevel="0" collapsed="false">
      <c r="A2873" s="8" t="n">
        <v>2871</v>
      </c>
      <c r="B2873" s="8" t="s">
        <v>9703</v>
      </c>
      <c r="C2873" s="8" t="s">
        <v>9704</v>
      </c>
      <c r="D2873" s="8" t="s">
        <v>9705</v>
      </c>
      <c r="E2873" s="8" t="s">
        <v>9699</v>
      </c>
      <c r="F2873" s="8" t="n">
        <v>781312678403</v>
      </c>
      <c r="G2873" s="8" t="n">
        <v>3</v>
      </c>
    </row>
    <row r="2874" customFormat="false" ht="19.4" hidden="false" customHeight="false" outlineLevel="0" collapsed="false">
      <c r="A2874" s="8" t="n">
        <v>2872</v>
      </c>
      <c r="B2874" s="8" t="s">
        <v>9706</v>
      </c>
      <c r="C2874" s="8" t="s">
        <v>9707</v>
      </c>
      <c r="D2874" s="8" t="s">
        <v>9708</v>
      </c>
      <c r="E2874" s="8" t="s">
        <v>9699</v>
      </c>
      <c r="F2874" s="8" t="n">
        <v>781312678403</v>
      </c>
      <c r="G2874" s="8" t="n">
        <v>3</v>
      </c>
    </row>
    <row r="2875" customFormat="false" ht="19.4" hidden="false" customHeight="false" outlineLevel="0" collapsed="false">
      <c r="A2875" s="8" t="n">
        <v>2873</v>
      </c>
      <c r="B2875" s="8" t="s">
        <v>9709</v>
      </c>
      <c r="C2875" s="8" t="s">
        <v>9710</v>
      </c>
      <c r="D2875" s="8" t="s">
        <v>9711</v>
      </c>
      <c r="E2875" s="8" t="s">
        <v>9712</v>
      </c>
      <c r="F2875" s="8" t="n">
        <v>7819016768</v>
      </c>
      <c r="G2875" s="8" t="n">
        <v>3</v>
      </c>
    </row>
    <row r="2876" customFormat="false" ht="28.35" hidden="false" customHeight="false" outlineLevel="0" collapsed="false">
      <c r="A2876" s="8" t="n">
        <v>2874</v>
      </c>
      <c r="B2876" s="8" t="s">
        <v>9713</v>
      </c>
      <c r="C2876" s="8" t="s">
        <v>9714</v>
      </c>
      <c r="D2876" s="8" t="s">
        <v>9715</v>
      </c>
      <c r="E2876" s="8" t="s">
        <v>9716</v>
      </c>
      <c r="F2876" s="8" t="n">
        <v>7825065611</v>
      </c>
      <c r="G2876" s="8" t="n">
        <v>3</v>
      </c>
    </row>
    <row r="2877" customFormat="false" ht="19.4" hidden="false" customHeight="false" outlineLevel="0" collapsed="false">
      <c r="A2877" s="8" t="n">
        <v>2875</v>
      </c>
      <c r="B2877" s="8" t="s">
        <v>9717</v>
      </c>
      <c r="C2877" s="8" t="s">
        <v>9718</v>
      </c>
      <c r="D2877" s="8" t="s">
        <v>9719</v>
      </c>
      <c r="E2877" s="8" t="s">
        <v>9720</v>
      </c>
      <c r="F2877" s="8" t="n">
        <v>7817043639</v>
      </c>
      <c r="G2877" s="8" t="n">
        <v>3</v>
      </c>
    </row>
    <row r="2878" customFormat="false" ht="19.4" hidden="false" customHeight="false" outlineLevel="0" collapsed="false">
      <c r="A2878" s="8" t="n">
        <v>2876</v>
      </c>
      <c r="B2878" s="8" t="s">
        <v>9721</v>
      </c>
      <c r="C2878" s="8" t="s">
        <v>9722</v>
      </c>
      <c r="D2878" s="8" t="s">
        <v>9723</v>
      </c>
      <c r="E2878" s="8" t="s">
        <v>9724</v>
      </c>
      <c r="F2878" s="8" t="n">
        <v>7805669823</v>
      </c>
      <c r="G2878" s="8" t="n">
        <v>3</v>
      </c>
    </row>
    <row r="2879" customFormat="false" ht="19.4" hidden="false" customHeight="false" outlineLevel="0" collapsed="false">
      <c r="A2879" s="8" t="n">
        <v>2877</v>
      </c>
      <c r="B2879" s="8" t="s">
        <v>9725</v>
      </c>
      <c r="C2879" s="8" t="s">
        <v>1161</v>
      </c>
      <c r="D2879" s="8" t="s">
        <v>9726</v>
      </c>
      <c r="E2879" s="8" t="s">
        <v>9727</v>
      </c>
      <c r="F2879" s="8" t="n">
        <v>7817310958</v>
      </c>
      <c r="G2879" s="8" t="n">
        <v>3</v>
      </c>
    </row>
    <row r="2880" customFormat="false" ht="19.4" hidden="false" customHeight="false" outlineLevel="0" collapsed="false">
      <c r="A2880" s="8" t="n">
        <v>2878</v>
      </c>
      <c r="B2880" s="8" t="s">
        <v>9728</v>
      </c>
      <c r="C2880" s="8" t="s">
        <v>9729</v>
      </c>
      <c r="D2880" s="8" t="s">
        <v>9730</v>
      </c>
      <c r="E2880" s="8" t="s">
        <v>9731</v>
      </c>
      <c r="F2880" s="8" t="n">
        <v>7805232180</v>
      </c>
      <c r="G2880" s="8" t="n">
        <v>3</v>
      </c>
    </row>
    <row r="2881" customFormat="false" ht="19.4" hidden="false" customHeight="false" outlineLevel="0" collapsed="false">
      <c r="A2881" s="8" t="n">
        <v>2879</v>
      </c>
      <c r="B2881" s="8" t="s">
        <v>9732</v>
      </c>
      <c r="C2881" s="8" t="s">
        <v>9733</v>
      </c>
      <c r="D2881" s="8" t="s">
        <v>9734</v>
      </c>
      <c r="E2881" s="8" t="s">
        <v>9072</v>
      </c>
      <c r="F2881" s="8" t="n">
        <v>7814141042</v>
      </c>
      <c r="G2881" s="8" t="n">
        <v>3</v>
      </c>
    </row>
    <row r="2882" customFormat="false" ht="19.4" hidden="false" customHeight="false" outlineLevel="0" collapsed="false">
      <c r="A2882" s="8" t="n">
        <v>2880</v>
      </c>
      <c r="B2882" s="8" t="s">
        <v>9735</v>
      </c>
      <c r="C2882" s="8" t="s">
        <v>9736</v>
      </c>
      <c r="D2882" s="8" t="s">
        <v>9737</v>
      </c>
      <c r="E2882" s="8" t="s">
        <v>9738</v>
      </c>
      <c r="F2882" s="8" t="n">
        <v>7801125188</v>
      </c>
      <c r="G2882" s="8" t="n">
        <v>3</v>
      </c>
    </row>
    <row r="2883" customFormat="false" ht="12.75" hidden="false" customHeight="false" outlineLevel="0" collapsed="false">
      <c r="A2883" s="8" t="n">
        <v>2881</v>
      </c>
      <c r="B2883" s="8" t="s">
        <v>9739</v>
      </c>
      <c r="C2883" s="8" t="s">
        <v>9740</v>
      </c>
      <c r="D2883" s="8" t="s">
        <v>9741</v>
      </c>
      <c r="E2883" s="8" t="s">
        <v>9072</v>
      </c>
      <c r="F2883" s="8" t="n">
        <v>7814141042</v>
      </c>
      <c r="G2883" s="8" t="n">
        <v>3</v>
      </c>
    </row>
    <row r="2884" customFormat="false" ht="19.4" hidden="false" customHeight="false" outlineLevel="0" collapsed="false">
      <c r="A2884" s="8" t="n">
        <v>2882</v>
      </c>
      <c r="B2884" s="8" t="s">
        <v>9742</v>
      </c>
      <c r="C2884" s="8" t="s">
        <v>9743</v>
      </c>
      <c r="D2884" s="8" t="s">
        <v>9744</v>
      </c>
      <c r="E2884" s="8" t="s">
        <v>9072</v>
      </c>
      <c r="F2884" s="8" t="n">
        <v>7814141042</v>
      </c>
      <c r="G2884" s="8" t="n">
        <v>3</v>
      </c>
    </row>
    <row r="2885" customFormat="false" ht="19.4" hidden="false" customHeight="false" outlineLevel="0" collapsed="false">
      <c r="A2885" s="8" t="n">
        <v>2883</v>
      </c>
      <c r="B2885" s="8" t="s">
        <v>9745</v>
      </c>
      <c r="C2885" s="8" t="s">
        <v>9746</v>
      </c>
      <c r="D2885" s="8" t="s">
        <v>9747</v>
      </c>
      <c r="E2885" s="8" t="s">
        <v>9748</v>
      </c>
      <c r="F2885" s="8" t="n">
        <v>7816415179</v>
      </c>
      <c r="G2885" s="8" t="n">
        <v>3</v>
      </c>
    </row>
    <row r="2886" customFormat="false" ht="19.4" hidden="false" customHeight="false" outlineLevel="0" collapsed="false">
      <c r="A2886" s="8" t="n">
        <v>2884</v>
      </c>
      <c r="B2886" s="8" t="s">
        <v>9749</v>
      </c>
      <c r="C2886" s="8" t="s">
        <v>9750</v>
      </c>
      <c r="D2886" s="8" t="s">
        <v>9751</v>
      </c>
      <c r="E2886" s="8" t="s">
        <v>9748</v>
      </c>
      <c r="F2886" s="8" t="n">
        <v>7816415179</v>
      </c>
      <c r="G2886" s="8" t="n">
        <v>3</v>
      </c>
    </row>
    <row r="2887" customFormat="false" ht="19.4" hidden="false" customHeight="false" outlineLevel="0" collapsed="false">
      <c r="A2887" s="8" t="n">
        <v>2885</v>
      </c>
      <c r="B2887" s="8" t="s">
        <v>9752</v>
      </c>
      <c r="C2887" s="8" t="s">
        <v>9753</v>
      </c>
      <c r="D2887" s="8" t="s">
        <v>9754</v>
      </c>
      <c r="E2887" s="8" t="s">
        <v>9755</v>
      </c>
      <c r="F2887" s="8" t="n">
        <v>7806106990</v>
      </c>
      <c r="G2887" s="8" t="n">
        <v>3</v>
      </c>
    </row>
    <row r="2888" customFormat="false" ht="12.75" hidden="false" customHeight="false" outlineLevel="0" collapsed="false">
      <c r="A2888" s="8" t="n">
        <v>2886</v>
      </c>
      <c r="B2888" s="8" t="s">
        <v>9756</v>
      </c>
      <c r="C2888" s="8" t="s">
        <v>118</v>
      </c>
      <c r="D2888" s="8" t="s">
        <v>9757</v>
      </c>
      <c r="E2888" s="8" t="s">
        <v>9758</v>
      </c>
      <c r="F2888" s="8" t="n">
        <v>7825009913</v>
      </c>
      <c r="G2888" s="8" t="n">
        <v>3</v>
      </c>
    </row>
    <row r="2889" customFormat="false" ht="19.4" hidden="false" customHeight="false" outlineLevel="0" collapsed="false">
      <c r="A2889" s="8" t="n">
        <v>2887</v>
      </c>
      <c r="B2889" s="8" t="s">
        <v>9759</v>
      </c>
      <c r="C2889" s="8" t="s">
        <v>9760</v>
      </c>
      <c r="D2889" s="8" t="s">
        <v>9761</v>
      </c>
      <c r="E2889" s="8" t="s">
        <v>9762</v>
      </c>
      <c r="F2889" s="8" t="n">
        <v>7804276643</v>
      </c>
      <c r="G2889" s="8" t="n">
        <v>3</v>
      </c>
    </row>
    <row r="2890" customFormat="false" ht="12.75" hidden="false" customHeight="false" outlineLevel="0" collapsed="false">
      <c r="A2890" s="8" t="n">
        <v>2888</v>
      </c>
      <c r="B2890" s="8" t="s">
        <v>9763</v>
      </c>
      <c r="C2890" s="8" t="s">
        <v>269</v>
      </c>
      <c r="D2890" s="8" t="s">
        <v>9764</v>
      </c>
      <c r="E2890" s="8" t="s">
        <v>9765</v>
      </c>
      <c r="F2890" s="8" t="n">
        <v>7806043852</v>
      </c>
      <c r="G2890" s="8" t="n">
        <v>3</v>
      </c>
    </row>
    <row r="2891" customFormat="false" ht="19.4" hidden="false" customHeight="false" outlineLevel="0" collapsed="false">
      <c r="A2891" s="8" t="n">
        <v>2889</v>
      </c>
      <c r="B2891" s="8" t="s">
        <v>9766</v>
      </c>
      <c r="C2891" s="8" t="s">
        <v>9767</v>
      </c>
      <c r="D2891" s="8" t="s">
        <v>9768</v>
      </c>
      <c r="E2891" s="8" t="s">
        <v>9769</v>
      </c>
      <c r="F2891" s="8" t="n">
        <v>7806159085</v>
      </c>
      <c r="G2891" s="8" t="n">
        <v>3</v>
      </c>
    </row>
    <row r="2892" customFormat="false" ht="12.75" hidden="false" customHeight="false" outlineLevel="0" collapsed="false">
      <c r="A2892" s="8" t="n">
        <v>2890</v>
      </c>
      <c r="B2892" s="8" t="s">
        <v>9770</v>
      </c>
      <c r="C2892" s="8" t="s">
        <v>9771</v>
      </c>
      <c r="D2892" s="8" t="s">
        <v>9772</v>
      </c>
      <c r="E2892" s="8" t="s">
        <v>9773</v>
      </c>
      <c r="F2892" s="8" t="n">
        <v>7804175540</v>
      </c>
      <c r="G2892" s="8" t="n">
        <v>3</v>
      </c>
    </row>
    <row r="2893" customFormat="false" ht="19.4" hidden="false" customHeight="false" outlineLevel="0" collapsed="false">
      <c r="A2893" s="8" t="n">
        <v>2891</v>
      </c>
      <c r="B2893" s="8" t="s">
        <v>9774</v>
      </c>
      <c r="C2893" s="8" t="s">
        <v>269</v>
      </c>
      <c r="D2893" s="8" t="s">
        <v>9775</v>
      </c>
      <c r="E2893" s="8" t="s">
        <v>9776</v>
      </c>
      <c r="F2893" s="8" t="n">
        <v>7814038398</v>
      </c>
      <c r="G2893" s="8" t="n">
        <v>3</v>
      </c>
    </row>
    <row r="2894" customFormat="false" ht="12.75" hidden="false" customHeight="false" outlineLevel="0" collapsed="false">
      <c r="A2894" s="8" t="n">
        <v>2892</v>
      </c>
      <c r="B2894" s="8" t="s">
        <v>9777</v>
      </c>
      <c r="C2894" s="8" t="s">
        <v>9778</v>
      </c>
      <c r="D2894" s="8" t="s">
        <v>9779</v>
      </c>
      <c r="E2894" s="8" t="s">
        <v>9780</v>
      </c>
      <c r="F2894" s="8" t="n">
        <v>7814434120</v>
      </c>
      <c r="G2894" s="8" t="n">
        <v>3</v>
      </c>
    </row>
    <row r="2895" customFormat="false" ht="12.75" hidden="false" customHeight="false" outlineLevel="0" collapsed="false">
      <c r="A2895" s="8" t="n">
        <v>2893</v>
      </c>
      <c r="B2895" s="8" t="s">
        <v>9781</v>
      </c>
      <c r="C2895" s="8" t="s">
        <v>9782</v>
      </c>
      <c r="D2895" s="8" t="s">
        <v>9783</v>
      </c>
      <c r="E2895" s="8" t="s">
        <v>9780</v>
      </c>
      <c r="F2895" s="8" t="n">
        <v>7814434120</v>
      </c>
      <c r="G2895" s="8" t="n">
        <v>3</v>
      </c>
    </row>
    <row r="2896" customFormat="false" ht="19.4" hidden="false" customHeight="false" outlineLevel="0" collapsed="false">
      <c r="A2896" s="8" t="n">
        <v>2894</v>
      </c>
      <c r="B2896" s="8" t="s">
        <v>9784</v>
      </c>
      <c r="C2896" s="8" t="s">
        <v>9785</v>
      </c>
      <c r="D2896" s="8" t="s">
        <v>9786</v>
      </c>
      <c r="E2896" s="8" t="s">
        <v>9787</v>
      </c>
      <c r="F2896" s="8" t="n">
        <v>7841508483</v>
      </c>
      <c r="G2896" s="8" t="n">
        <v>3</v>
      </c>
    </row>
    <row r="2897" customFormat="false" ht="19.4" hidden="false" customHeight="false" outlineLevel="0" collapsed="false">
      <c r="A2897" s="8" t="n">
        <v>2895</v>
      </c>
      <c r="B2897" s="8" t="s">
        <v>9788</v>
      </c>
      <c r="C2897" s="8" t="s">
        <v>9789</v>
      </c>
      <c r="D2897" s="8" t="s">
        <v>9790</v>
      </c>
      <c r="E2897" s="8" t="s">
        <v>9791</v>
      </c>
      <c r="F2897" s="8" t="n">
        <v>7813497046</v>
      </c>
      <c r="G2897" s="8" t="n">
        <v>3</v>
      </c>
    </row>
    <row r="2898" customFormat="false" ht="12.75" hidden="false" customHeight="false" outlineLevel="0" collapsed="false">
      <c r="A2898" s="8" t="n">
        <v>2896</v>
      </c>
      <c r="B2898" s="8" t="s">
        <v>9792</v>
      </c>
      <c r="C2898" s="8" t="s">
        <v>9793</v>
      </c>
      <c r="D2898" s="8" t="s">
        <v>9794</v>
      </c>
      <c r="E2898" s="8" t="s">
        <v>9795</v>
      </c>
      <c r="F2898" s="8" t="n">
        <v>7801394399</v>
      </c>
      <c r="G2898" s="8" t="n">
        <v>3</v>
      </c>
    </row>
    <row r="2899" customFormat="false" ht="19.4" hidden="false" customHeight="false" outlineLevel="0" collapsed="false">
      <c r="A2899" s="8" t="n">
        <v>2897</v>
      </c>
      <c r="B2899" s="8" t="s">
        <v>9796</v>
      </c>
      <c r="C2899" s="8" t="s">
        <v>2592</v>
      </c>
      <c r="D2899" s="8" t="s">
        <v>9797</v>
      </c>
      <c r="E2899" s="8" t="s">
        <v>9798</v>
      </c>
      <c r="F2899" s="8" t="n">
        <v>7802859030</v>
      </c>
      <c r="G2899" s="8" t="n">
        <v>3</v>
      </c>
    </row>
    <row r="2900" customFormat="false" ht="19.4" hidden="false" customHeight="false" outlineLevel="0" collapsed="false">
      <c r="A2900" s="8" t="n">
        <v>2898</v>
      </c>
      <c r="B2900" s="8" t="s">
        <v>9799</v>
      </c>
      <c r="C2900" s="8" t="s">
        <v>80</v>
      </c>
      <c r="D2900" s="8" t="s">
        <v>9800</v>
      </c>
      <c r="E2900" s="8" t="s">
        <v>9801</v>
      </c>
      <c r="F2900" s="8" t="n">
        <v>7816373345</v>
      </c>
      <c r="G2900" s="8" t="n">
        <v>3</v>
      </c>
    </row>
    <row r="2901" customFormat="false" ht="19.4" hidden="false" customHeight="false" outlineLevel="0" collapsed="false">
      <c r="A2901" s="8" t="n">
        <v>2899</v>
      </c>
      <c r="B2901" s="8" t="s">
        <v>9802</v>
      </c>
      <c r="C2901" s="8" t="s">
        <v>126</v>
      </c>
      <c r="D2901" s="8" t="s">
        <v>9803</v>
      </c>
      <c r="E2901" s="8" t="s">
        <v>9804</v>
      </c>
      <c r="F2901" s="8" t="n">
        <v>7827001356</v>
      </c>
      <c r="G2901" s="8" t="n">
        <v>3</v>
      </c>
    </row>
    <row r="2902" customFormat="false" ht="19.4" hidden="false" customHeight="false" outlineLevel="0" collapsed="false">
      <c r="A2902" s="8" t="n">
        <v>2900</v>
      </c>
      <c r="B2902" s="8" t="s">
        <v>9805</v>
      </c>
      <c r="C2902" s="8" t="s">
        <v>126</v>
      </c>
      <c r="D2902" s="8" t="s">
        <v>9806</v>
      </c>
      <c r="E2902" s="8" t="s">
        <v>9807</v>
      </c>
      <c r="F2902" s="8" t="n">
        <v>7827001356</v>
      </c>
      <c r="G2902" s="8" t="n">
        <v>3</v>
      </c>
    </row>
    <row r="2903" customFormat="false" ht="19.4" hidden="false" customHeight="false" outlineLevel="0" collapsed="false">
      <c r="A2903" s="8" t="n">
        <v>2901</v>
      </c>
      <c r="B2903" s="8" t="s">
        <v>9808</v>
      </c>
      <c r="C2903" s="8" t="s">
        <v>9809</v>
      </c>
      <c r="D2903" s="8" t="s">
        <v>9810</v>
      </c>
      <c r="E2903" s="8" t="s">
        <v>9811</v>
      </c>
      <c r="F2903" s="8" t="n">
        <v>7813516041</v>
      </c>
      <c r="G2903" s="8" t="n">
        <v>3</v>
      </c>
    </row>
    <row r="2904" customFormat="false" ht="19.4" hidden="false" customHeight="false" outlineLevel="0" collapsed="false">
      <c r="A2904" s="8" t="n">
        <v>2902</v>
      </c>
      <c r="B2904" s="8" t="s">
        <v>9812</v>
      </c>
      <c r="C2904" s="8" t="s">
        <v>9813</v>
      </c>
      <c r="D2904" s="8" t="s">
        <v>9814</v>
      </c>
      <c r="E2904" s="8" t="s">
        <v>9815</v>
      </c>
      <c r="F2904" s="8" t="n">
        <v>7813318040</v>
      </c>
      <c r="G2904" s="8" t="n">
        <v>3</v>
      </c>
    </row>
    <row r="2905" customFormat="false" ht="19.4" hidden="false" customHeight="false" outlineLevel="0" collapsed="false">
      <c r="A2905" s="8" t="n">
        <v>2903</v>
      </c>
      <c r="B2905" s="8" t="s">
        <v>9816</v>
      </c>
      <c r="C2905" s="8" t="s">
        <v>9817</v>
      </c>
      <c r="D2905" s="8" t="s">
        <v>9810</v>
      </c>
      <c r="E2905" s="8" t="s">
        <v>9818</v>
      </c>
      <c r="F2905" s="8" t="n">
        <v>7813446732</v>
      </c>
      <c r="G2905" s="8" t="n">
        <v>3</v>
      </c>
    </row>
    <row r="2906" customFormat="false" ht="19.4" hidden="false" customHeight="false" outlineLevel="0" collapsed="false">
      <c r="A2906" s="8" t="n">
        <v>2904</v>
      </c>
      <c r="B2906" s="8" t="s">
        <v>9819</v>
      </c>
      <c r="C2906" s="8" t="s">
        <v>9820</v>
      </c>
      <c r="D2906" s="8" t="s">
        <v>9821</v>
      </c>
      <c r="E2906" s="8" t="s">
        <v>9822</v>
      </c>
      <c r="F2906" s="8" t="n">
        <v>7810152491</v>
      </c>
      <c r="G2906" s="8" t="n">
        <v>3</v>
      </c>
    </row>
    <row r="2907" customFormat="false" ht="19.4" hidden="false" customHeight="false" outlineLevel="0" collapsed="false">
      <c r="A2907" s="8" t="n">
        <v>2905</v>
      </c>
      <c r="B2907" s="8" t="s">
        <v>9823</v>
      </c>
      <c r="C2907" s="8" t="s">
        <v>9824</v>
      </c>
      <c r="D2907" s="8" t="s">
        <v>9825</v>
      </c>
      <c r="E2907" s="8" t="s">
        <v>9826</v>
      </c>
      <c r="F2907" s="8" t="n">
        <v>7804080383</v>
      </c>
      <c r="G2907" s="8" t="n">
        <v>3</v>
      </c>
    </row>
    <row r="2908" customFormat="false" ht="19.4" hidden="false" customHeight="false" outlineLevel="0" collapsed="false">
      <c r="A2908" s="8" t="n">
        <v>2906</v>
      </c>
      <c r="B2908" s="8" t="s">
        <v>9827</v>
      </c>
      <c r="C2908" s="8" t="s">
        <v>9828</v>
      </c>
      <c r="D2908" s="8" t="s">
        <v>9829</v>
      </c>
      <c r="E2908" s="8" t="s">
        <v>9830</v>
      </c>
      <c r="F2908" s="8" t="n">
        <v>7806014957</v>
      </c>
      <c r="G2908" s="8" t="n">
        <v>3</v>
      </c>
    </row>
    <row r="2909" customFormat="false" ht="19.4" hidden="false" customHeight="false" outlineLevel="0" collapsed="false">
      <c r="A2909" s="8" t="n">
        <v>2907</v>
      </c>
      <c r="B2909" s="8" t="s">
        <v>9831</v>
      </c>
      <c r="C2909" s="8" t="s">
        <v>9832</v>
      </c>
      <c r="D2909" s="8" t="s">
        <v>9833</v>
      </c>
      <c r="E2909" s="8" t="s">
        <v>9834</v>
      </c>
      <c r="F2909" s="8" t="n">
        <v>7840443748</v>
      </c>
      <c r="G2909" s="8" t="n">
        <v>3</v>
      </c>
    </row>
    <row r="2910" customFormat="false" ht="19.4" hidden="false" customHeight="false" outlineLevel="0" collapsed="false">
      <c r="A2910" s="8" t="n">
        <v>2908</v>
      </c>
      <c r="B2910" s="8" t="s">
        <v>9835</v>
      </c>
      <c r="C2910" s="8" t="s">
        <v>9836</v>
      </c>
      <c r="D2910" s="8" t="s">
        <v>9837</v>
      </c>
      <c r="E2910" s="8" t="s">
        <v>9838</v>
      </c>
      <c r="F2910" s="8" t="n">
        <v>7810301880</v>
      </c>
      <c r="G2910" s="8" t="n">
        <v>3</v>
      </c>
    </row>
    <row r="2911" customFormat="false" ht="19.4" hidden="false" customHeight="false" outlineLevel="0" collapsed="false">
      <c r="A2911" s="8" t="n">
        <v>2909</v>
      </c>
      <c r="B2911" s="8" t="s">
        <v>9839</v>
      </c>
      <c r="C2911" s="8" t="s">
        <v>9840</v>
      </c>
      <c r="D2911" s="8" t="s">
        <v>9841</v>
      </c>
      <c r="E2911" s="8" t="s">
        <v>9842</v>
      </c>
      <c r="F2911" s="8" t="n">
        <v>7819000253</v>
      </c>
      <c r="G2911" s="8" t="n">
        <v>3</v>
      </c>
    </row>
    <row r="2912" customFormat="false" ht="19.4" hidden="false" customHeight="false" outlineLevel="0" collapsed="false">
      <c r="A2912" s="8" t="n">
        <v>2910</v>
      </c>
      <c r="B2912" s="8" t="s">
        <v>9843</v>
      </c>
      <c r="C2912" s="8" t="s">
        <v>9844</v>
      </c>
      <c r="D2912" s="8" t="s">
        <v>9845</v>
      </c>
      <c r="E2912" s="8" t="s">
        <v>9846</v>
      </c>
      <c r="F2912" s="8" t="n">
        <v>7814316020</v>
      </c>
      <c r="G2912" s="8" t="n">
        <v>3</v>
      </c>
    </row>
    <row r="2913" customFormat="false" ht="28.35" hidden="false" customHeight="false" outlineLevel="0" collapsed="false">
      <c r="A2913" s="8" t="n">
        <v>2911</v>
      </c>
      <c r="B2913" s="8" t="s">
        <v>9847</v>
      </c>
      <c r="C2913" s="8" t="s">
        <v>118</v>
      </c>
      <c r="D2913" s="8" t="s">
        <v>9848</v>
      </c>
      <c r="E2913" s="8" t="s">
        <v>9849</v>
      </c>
      <c r="F2913" s="8" t="n">
        <v>7825685943</v>
      </c>
      <c r="G2913" s="8" t="n">
        <v>3</v>
      </c>
    </row>
    <row r="2914" customFormat="false" ht="19.4" hidden="false" customHeight="false" outlineLevel="0" collapsed="false">
      <c r="A2914" s="8" t="n">
        <v>2912</v>
      </c>
      <c r="B2914" s="8" t="s">
        <v>9850</v>
      </c>
      <c r="C2914" s="8" t="s">
        <v>9851</v>
      </c>
      <c r="D2914" s="8" t="s">
        <v>9852</v>
      </c>
      <c r="E2914" s="8" t="s">
        <v>9853</v>
      </c>
      <c r="F2914" s="8" t="n">
        <v>7740000076</v>
      </c>
      <c r="G2914" s="8" t="n">
        <v>3</v>
      </c>
    </row>
    <row r="2915" customFormat="false" ht="12.75" hidden="false" customHeight="false" outlineLevel="0" collapsed="false">
      <c r="A2915" s="8" t="n">
        <v>2913</v>
      </c>
      <c r="B2915" s="8" t="s">
        <v>9854</v>
      </c>
      <c r="C2915" s="8" t="s">
        <v>9855</v>
      </c>
      <c r="D2915" s="8" t="s">
        <v>9856</v>
      </c>
      <c r="E2915" s="8" t="s">
        <v>9795</v>
      </c>
      <c r="F2915" s="8" t="n">
        <v>7801394399</v>
      </c>
      <c r="G2915" s="8" t="n">
        <v>3</v>
      </c>
    </row>
    <row r="2916" customFormat="false" ht="19.4" hidden="false" customHeight="false" outlineLevel="0" collapsed="false">
      <c r="A2916" s="8" t="n">
        <v>2914</v>
      </c>
      <c r="B2916" s="8" t="s">
        <v>9857</v>
      </c>
      <c r="C2916" s="8" t="s">
        <v>9858</v>
      </c>
      <c r="D2916" s="8" t="s">
        <v>9859</v>
      </c>
      <c r="E2916" s="8" t="s">
        <v>9860</v>
      </c>
      <c r="F2916" s="8" t="n">
        <v>7802383470</v>
      </c>
      <c r="G2916" s="8" t="n">
        <v>3</v>
      </c>
    </row>
    <row r="2917" customFormat="false" ht="28.35" hidden="false" customHeight="false" outlineLevel="0" collapsed="false">
      <c r="A2917" s="8" t="n">
        <v>2915</v>
      </c>
      <c r="B2917" s="8" t="s">
        <v>9861</v>
      </c>
      <c r="C2917" s="8" t="s">
        <v>9862</v>
      </c>
      <c r="D2917" s="8" t="s">
        <v>9863</v>
      </c>
      <c r="E2917" s="8" t="s">
        <v>9864</v>
      </c>
      <c r="F2917" s="8" t="n">
        <v>7817027718</v>
      </c>
      <c r="G2917" s="8" t="n">
        <v>3</v>
      </c>
    </row>
    <row r="2918" customFormat="false" ht="19.4" hidden="false" customHeight="false" outlineLevel="0" collapsed="false">
      <c r="A2918" s="8" t="n">
        <v>2916</v>
      </c>
      <c r="B2918" s="8" t="s">
        <v>9865</v>
      </c>
      <c r="C2918" s="8" t="s">
        <v>9377</v>
      </c>
      <c r="D2918" s="8" t="s">
        <v>9866</v>
      </c>
      <c r="E2918" s="8" t="s">
        <v>9867</v>
      </c>
      <c r="F2918" s="8" t="n">
        <v>7816462228</v>
      </c>
      <c r="G2918" s="8" t="n">
        <v>3</v>
      </c>
    </row>
    <row r="2919" customFormat="false" ht="19.4" hidden="false" customHeight="false" outlineLevel="0" collapsed="false">
      <c r="A2919" s="8" t="n">
        <v>2917</v>
      </c>
      <c r="B2919" s="8" t="s">
        <v>9868</v>
      </c>
      <c r="C2919" s="8" t="s">
        <v>1266</v>
      </c>
      <c r="D2919" s="8" t="s">
        <v>9869</v>
      </c>
      <c r="E2919" s="8" t="s">
        <v>9870</v>
      </c>
      <c r="F2919" s="8" t="n">
        <v>7802827655</v>
      </c>
      <c r="G2919" s="8" t="n">
        <v>3</v>
      </c>
    </row>
    <row r="2920" customFormat="false" ht="19.4" hidden="false" customHeight="false" outlineLevel="0" collapsed="false">
      <c r="A2920" s="8" t="n">
        <v>2918</v>
      </c>
      <c r="B2920" s="8" t="s">
        <v>9871</v>
      </c>
      <c r="C2920" s="8" t="s">
        <v>9872</v>
      </c>
      <c r="D2920" s="8" t="s">
        <v>9873</v>
      </c>
      <c r="E2920" s="8" t="s">
        <v>9874</v>
      </c>
      <c r="F2920" s="8" t="n">
        <v>7811101193</v>
      </c>
      <c r="G2920" s="8" t="n">
        <v>3</v>
      </c>
    </row>
    <row r="2921" customFormat="false" ht="12.75" hidden="false" customHeight="false" outlineLevel="0" collapsed="false">
      <c r="A2921" s="8" t="n">
        <v>2919</v>
      </c>
      <c r="B2921" s="8" t="s">
        <v>9875</v>
      </c>
      <c r="C2921" s="8" t="s">
        <v>9876</v>
      </c>
      <c r="D2921" s="8" t="s">
        <v>9877</v>
      </c>
      <c r="E2921" s="8" t="s">
        <v>8865</v>
      </c>
      <c r="F2921" s="8" t="n">
        <v>7810960668</v>
      </c>
      <c r="G2921" s="8" t="n">
        <v>3</v>
      </c>
    </row>
    <row r="2922" customFormat="false" ht="28.35" hidden="false" customHeight="false" outlineLevel="0" collapsed="false">
      <c r="A2922" s="8" t="n">
        <v>2920</v>
      </c>
      <c r="B2922" s="8" t="s">
        <v>9878</v>
      </c>
      <c r="C2922" s="8" t="s">
        <v>9879</v>
      </c>
      <c r="D2922" s="8" t="s">
        <v>9880</v>
      </c>
      <c r="E2922" s="8" t="s">
        <v>9881</v>
      </c>
      <c r="F2922" s="8" t="n">
        <v>7810019725</v>
      </c>
      <c r="G2922" s="8" t="n">
        <v>3</v>
      </c>
    </row>
    <row r="2923" customFormat="false" ht="19.4" hidden="false" customHeight="false" outlineLevel="0" collapsed="false">
      <c r="A2923" s="8" t="n">
        <v>2921</v>
      </c>
      <c r="B2923" s="8" t="s">
        <v>9882</v>
      </c>
      <c r="C2923" s="8" t="s">
        <v>9883</v>
      </c>
      <c r="D2923" s="8" t="s">
        <v>9884</v>
      </c>
      <c r="E2923" s="8" t="s">
        <v>9885</v>
      </c>
      <c r="F2923" s="8" t="n">
        <v>7813242048</v>
      </c>
      <c r="G2923" s="8" t="n">
        <v>3</v>
      </c>
    </row>
    <row r="2924" customFormat="false" ht="28.35" hidden="false" customHeight="false" outlineLevel="0" collapsed="false">
      <c r="A2924" s="8" t="n">
        <v>2922</v>
      </c>
      <c r="B2924" s="8" t="s">
        <v>9886</v>
      </c>
      <c r="C2924" s="8" t="s">
        <v>9887</v>
      </c>
      <c r="D2924" s="8" t="s">
        <v>9888</v>
      </c>
      <c r="E2924" s="8" t="s">
        <v>9357</v>
      </c>
      <c r="F2924" s="8" t="n">
        <v>7810019725</v>
      </c>
      <c r="G2924" s="8" t="n">
        <v>3</v>
      </c>
    </row>
    <row r="2925" customFormat="false" ht="19.4" hidden="false" customHeight="false" outlineLevel="0" collapsed="false">
      <c r="A2925" s="8" t="n">
        <v>2923</v>
      </c>
      <c r="B2925" s="8" t="s">
        <v>9889</v>
      </c>
      <c r="C2925" s="8" t="s">
        <v>9890</v>
      </c>
      <c r="D2925" s="8" t="s">
        <v>9891</v>
      </c>
      <c r="E2925" s="8" t="s">
        <v>9892</v>
      </c>
      <c r="F2925" s="8" t="n">
        <v>7816144948</v>
      </c>
      <c r="G2925" s="8" t="n">
        <v>3</v>
      </c>
    </row>
    <row r="2926" customFormat="false" ht="19.4" hidden="false" customHeight="false" outlineLevel="0" collapsed="false">
      <c r="A2926" s="8" t="n">
        <v>2924</v>
      </c>
      <c r="B2926" s="8" t="s">
        <v>9893</v>
      </c>
      <c r="C2926" s="8" t="s">
        <v>9894</v>
      </c>
      <c r="D2926" s="8" t="s">
        <v>9895</v>
      </c>
      <c r="E2926" s="8" t="s">
        <v>9896</v>
      </c>
      <c r="F2926" s="8" t="n">
        <v>7807000322</v>
      </c>
      <c r="G2926" s="8" t="n">
        <v>3</v>
      </c>
    </row>
    <row r="2927" customFormat="false" ht="12.75" hidden="false" customHeight="false" outlineLevel="0" collapsed="false">
      <c r="A2927" s="8" t="n">
        <v>2925</v>
      </c>
      <c r="B2927" s="8" t="s">
        <v>9897</v>
      </c>
      <c r="C2927" s="8" t="s">
        <v>9898</v>
      </c>
      <c r="D2927" s="8" t="s">
        <v>9899</v>
      </c>
      <c r="E2927" s="8" t="s">
        <v>9900</v>
      </c>
      <c r="F2927" s="8" t="n">
        <v>7813214724</v>
      </c>
      <c r="G2927" s="8" t="n">
        <v>3</v>
      </c>
    </row>
    <row r="2928" customFormat="false" ht="19.4" hidden="false" customHeight="false" outlineLevel="0" collapsed="false">
      <c r="A2928" s="8" t="n">
        <v>2926</v>
      </c>
      <c r="B2928" s="8" t="s">
        <v>9901</v>
      </c>
      <c r="C2928" s="8" t="s">
        <v>9902</v>
      </c>
      <c r="D2928" s="8" t="s">
        <v>9903</v>
      </c>
      <c r="E2928" s="8" t="s">
        <v>9904</v>
      </c>
      <c r="F2928" s="8" t="n">
        <v>7816181386</v>
      </c>
      <c r="G2928" s="8" t="n">
        <v>3</v>
      </c>
    </row>
    <row r="2929" customFormat="false" ht="28.35" hidden="false" customHeight="false" outlineLevel="0" collapsed="false">
      <c r="A2929" s="8" t="n">
        <v>2927</v>
      </c>
      <c r="B2929" s="8" t="s">
        <v>9905</v>
      </c>
      <c r="C2929" s="8" t="s">
        <v>9906</v>
      </c>
      <c r="D2929" s="8" t="s">
        <v>9907</v>
      </c>
      <c r="E2929" s="8" t="s">
        <v>9357</v>
      </c>
      <c r="F2929" s="8" t="n">
        <v>7810019725</v>
      </c>
      <c r="G2929" s="8" t="n">
        <v>3</v>
      </c>
    </row>
    <row r="2930" customFormat="false" ht="19.4" hidden="false" customHeight="false" outlineLevel="0" collapsed="false">
      <c r="A2930" s="8" t="n">
        <v>2928</v>
      </c>
      <c r="B2930" s="8" t="s">
        <v>9908</v>
      </c>
      <c r="C2930" s="8" t="s">
        <v>277</v>
      </c>
      <c r="D2930" s="8" t="s">
        <v>9909</v>
      </c>
      <c r="E2930" s="8" t="s">
        <v>9910</v>
      </c>
      <c r="F2930" s="8" t="n">
        <v>7816407523</v>
      </c>
      <c r="G2930" s="8" t="n">
        <v>3</v>
      </c>
    </row>
    <row r="2931" customFormat="false" ht="12.75" hidden="false" customHeight="false" outlineLevel="0" collapsed="false">
      <c r="A2931" s="8" t="n">
        <v>2929</v>
      </c>
      <c r="B2931" s="8" t="s">
        <v>9911</v>
      </c>
      <c r="C2931" s="8" t="s">
        <v>9912</v>
      </c>
      <c r="D2931" s="8" t="s">
        <v>9913</v>
      </c>
      <c r="E2931" s="8" t="s">
        <v>9914</v>
      </c>
      <c r="F2931" s="8" t="n">
        <v>7813583129</v>
      </c>
      <c r="G2931" s="8" t="n">
        <v>3</v>
      </c>
    </row>
    <row r="2932" customFormat="false" ht="19.4" hidden="false" customHeight="false" outlineLevel="0" collapsed="false">
      <c r="A2932" s="8" t="n">
        <v>2930</v>
      </c>
      <c r="B2932" s="8" t="s">
        <v>9915</v>
      </c>
      <c r="C2932" s="8" t="s">
        <v>9916</v>
      </c>
      <c r="D2932" s="8" t="s">
        <v>9917</v>
      </c>
      <c r="E2932" s="8" t="s">
        <v>9918</v>
      </c>
      <c r="F2932" s="8" t="n">
        <v>7805176673</v>
      </c>
      <c r="G2932" s="8" t="n">
        <v>3</v>
      </c>
    </row>
    <row r="2933" customFormat="false" ht="19.4" hidden="false" customHeight="false" outlineLevel="0" collapsed="false">
      <c r="A2933" s="8" t="n">
        <v>2931</v>
      </c>
      <c r="B2933" s="8" t="s">
        <v>9919</v>
      </c>
      <c r="C2933" s="8" t="s">
        <v>126</v>
      </c>
      <c r="D2933" s="8" t="s">
        <v>9920</v>
      </c>
      <c r="E2933" s="8" t="s">
        <v>9921</v>
      </c>
      <c r="F2933" s="8" t="n">
        <v>7820324870</v>
      </c>
      <c r="G2933" s="8" t="n">
        <v>3</v>
      </c>
    </row>
    <row r="2934" customFormat="false" ht="19.4" hidden="false" customHeight="false" outlineLevel="0" collapsed="false">
      <c r="A2934" s="8" t="n">
        <v>2932</v>
      </c>
      <c r="B2934" s="8" t="s">
        <v>9922</v>
      </c>
      <c r="C2934" s="8" t="s">
        <v>9923</v>
      </c>
      <c r="D2934" s="8" t="s">
        <v>9924</v>
      </c>
      <c r="E2934" s="8" t="s">
        <v>9925</v>
      </c>
      <c r="F2934" s="8" t="n">
        <v>7838479715</v>
      </c>
      <c r="G2934" s="8" t="n">
        <v>3</v>
      </c>
    </row>
    <row r="2935" customFormat="false" ht="12.75" hidden="false" customHeight="false" outlineLevel="0" collapsed="false">
      <c r="A2935" s="8" t="n">
        <v>2933</v>
      </c>
      <c r="B2935" s="8" t="s">
        <v>9926</v>
      </c>
      <c r="C2935" s="8" t="s">
        <v>9927</v>
      </c>
      <c r="D2935" s="8" t="s">
        <v>9928</v>
      </c>
      <c r="E2935" s="8" t="s">
        <v>9929</v>
      </c>
      <c r="F2935" s="8" t="n">
        <v>7802223815</v>
      </c>
      <c r="G2935" s="8" t="n">
        <v>3</v>
      </c>
    </row>
    <row r="2936" customFormat="false" ht="19.4" hidden="false" customHeight="false" outlineLevel="0" collapsed="false">
      <c r="A2936" s="8" t="n">
        <v>2934</v>
      </c>
      <c r="B2936" s="8" t="s">
        <v>9930</v>
      </c>
      <c r="C2936" s="8" t="s">
        <v>118</v>
      </c>
      <c r="D2936" s="8" t="s">
        <v>9931</v>
      </c>
      <c r="E2936" s="8" t="s">
        <v>9932</v>
      </c>
      <c r="F2936" s="8" t="n">
        <v>7806396022</v>
      </c>
      <c r="G2936" s="8" t="n">
        <v>3</v>
      </c>
    </row>
    <row r="2937" customFormat="false" ht="19.4" hidden="false" customHeight="false" outlineLevel="0" collapsed="false">
      <c r="A2937" s="8" t="n">
        <v>2935</v>
      </c>
      <c r="B2937" s="8" t="s">
        <v>9933</v>
      </c>
      <c r="C2937" s="8" t="s">
        <v>9934</v>
      </c>
      <c r="D2937" s="8" t="s">
        <v>9935</v>
      </c>
      <c r="E2937" s="8" t="s">
        <v>9504</v>
      </c>
      <c r="F2937" s="8" t="n">
        <v>7813096291</v>
      </c>
      <c r="G2937" s="8" t="n">
        <v>3</v>
      </c>
    </row>
    <row r="2938" customFormat="false" ht="19.4" hidden="false" customHeight="false" outlineLevel="0" collapsed="false">
      <c r="A2938" s="8" t="n">
        <v>2936</v>
      </c>
      <c r="B2938" s="8" t="s">
        <v>9936</v>
      </c>
      <c r="C2938" s="8" t="s">
        <v>9937</v>
      </c>
      <c r="D2938" s="8" t="s">
        <v>9938</v>
      </c>
      <c r="E2938" s="8" t="s">
        <v>9939</v>
      </c>
      <c r="F2938" s="8" t="n">
        <v>7806269419</v>
      </c>
      <c r="G2938" s="8" t="n">
        <v>3</v>
      </c>
    </row>
    <row r="2939" customFormat="false" ht="46.25" hidden="false" customHeight="false" outlineLevel="0" collapsed="false">
      <c r="A2939" s="8" t="n">
        <v>2937</v>
      </c>
      <c r="B2939" s="8" t="s">
        <v>9940</v>
      </c>
      <c r="C2939" s="8" t="s">
        <v>9941</v>
      </c>
      <c r="D2939" s="8" t="s">
        <v>9942</v>
      </c>
      <c r="E2939" s="8" t="s">
        <v>9943</v>
      </c>
      <c r="F2939" s="8" t="n">
        <v>7804433159</v>
      </c>
      <c r="G2939" s="8" t="n">
        <v>3</v>
      </c>
    </row>
    <row r="2940" customFormat="false" ht="19.4" hidden="false" customHeight="false" outlineLevel="0" collapsed="false">
      <c r="A2940" s="8" t="n">
        <v>2938</v>
      </c>
      <c r="B2940" s="8" t="s">
        <v>9944</v>
      </c>
      <c r="C2940" s="8" t="s">
        <v>6133</v>
      </c>
      <c r="D2940" s="8" t="s">
        <v>9945</v>
      </c>
      <c r="E2940" s="8" t="s">
        <v>9946</v>
      </c>
      <c r="F2940" s="8" t="n">
        <v>7802335131</v>
      </c>
      <c r="G2940" s="8" t="n">
        <v>3</v>
      </c>
    </row>
    <row r="2941" customFormat="false" ht="19.4" hidden="false" customHeight="false" outlineLevel="0" collapsed="false">
      <c r="A2941" s="8" t="n">
        <v>2939</v>
      </c>
      <c r="B2941" s="8" t="s">
        <v>9947</v>
      </c>
      <c r="C2941" s="8" t="s">
        <v>9948</v>
      </c>
      <c r="D2941" s="8" t="s">
        <v>9949</v>
      </c>
      <c r="E2941" s="8" t="s">
        <v>9950</v>
      </c>
      <c r="F2941" s="8" t="n">
        <v>7826029743</v>
      </c>
      <c r="G2941" s="8" t="n">
        <v>3</v>
      </c>
    </row>
    <row r="2942" customFormat="false" ht="19.4" hidden="false" customHeight="false" outlineLevel="0" collapsed="false">
      <c r="A2942" s="8" t="n">
        <v>2940</v>
      </c>
      <c r="B2942" s="8" t="s">
        <v>9951</v>
      </c>
      <c r="C2942" s="8" t="s">
        <v>9952</v>
      </c>
      <c r="D2942" s="8" t="s">
        <v>9953</v>
      </c>
      <c r="E2942" s="8" t="s">
        <v>9954</v>
      </c>
      <c r="F2942" s="8" t="n">
        <v>7826029743</v>
      </c>
      <c r="G2942" s="8" t="n">
        <v>3</v>
      </c>
    </row>
    <row r="2943" customFormat="false" ht="19.4" hidden="false" customHeight="false" outlineLevel="0" collapsed="false">
      <c r="A2943" s="8" t="n">
        <v>2941</v>
      </c>
      <c r="B2943" s="8" t="s">
        <v>9955</v>
      </c>
      <c r="C2943" s="8" t="s">
        <v>9956</v>
      </c>
      <c r="D2943" s="8" t="s">
        <v>9957</v>
      </c>
      <c r="E2943" s="8" t="s">
        <v>9958</v>
      </c>
      <c r="F2943" s="8" t="n">
        <v>7802210189</v>
      </c>
      <c r="G2943" s="8" t="n">
        <v>3</v>
      </c>
    </row>
    <row r="2944" customFormat="false" ht="19.4" hidden="false" customHeight="false" outlineLevel="0" collapsed="false">
      <c r="A2944" s="8" t="n">
        <v>2942</v>
      </c>
      <c r="B2944" s="8" t="s">
        <v>9959</v>
      </c>
      <c r="C2944" s="8" t="s">
        <v>9960</v>
      </c>
      <c r="D2944" s="8" t="s">
        <v>9961</v>
      </c>
      <c r="E2944" s="8" t="s">
        <v>9962</v>
      </c>
      <c r="F2944" s="8" t="n">
        <v>7805398926</v>
      </c>
      <c r="G2944" s="8" t="n">
        <v>3</v>
      </c>
    </row>
    <row r="2945" customFormat="false" ht="19.4" hidden="false" customHeight="false" outlineLevel="0" collapsed="false">
      <c r="A2945" s="8" t="n">
        <v>2943</v>
      </c>
      <c r="B2945" s="8" t="s">
        <v>9963</v>
      </c>
      <c r="C2945" s="8" t="s">
        <v>713</v>
      </c>
      <c r="D2945" s="8" t="s">
        <v>9964</v>
      </c>
      <c r="E2945" s="8" t="s">
        <v>9965</v>
      </c>
      <c r="F2945" s="8" t="n">
        <v>7810203410</v>
      </c>
      <c r="G2945" s="8" t="n">
        <v>3</v>
      </c>
    </row>
    <row r="2946" customFormat="false" ht="12.75" hidden="false" customHeight="false" outlineLevel="0" collapsed="false">
      <c r="A2946" s="8" t="n">
        <v>2944</v>
      </c>
      <c r="B2946" s="8" t="s">
        <v>9966</v>
      </c>
      <c r="C2946" s="8" t="s">
        <v>9967</v>
      </c>
      <c r="D2946" s="8" t="s">
        <v>9968</v>
      </c>
      <c r="E2946" s="8" t="s">
        <v>9969</v>
      </c>
      <c r="F2946" s="8" t="n">
        <v>7813145598</v>
      </c>
      <c r="G2946" s="8" t="n">
        <v>3</v>
      </c>
    </row>
    <row r="2947" customFormat="false" ht="12.75" hidden="false" customHeight="false" outlineLevel="0" collapsed="false">
      <c r="A2947" s="8" t="n">
        <v>2945</v>
      </c>
      <c r="B2947" s="8" t="s">
        <v>9970</v>
      </c>
      <c r="C2947" s="8" t="s">
        <v>118</v>
      </c>
      <c r="D2947" s="8" t="s">
        <v>9971</v>
      </c>
      <c r="E2947" s="8" t="s">
        <v>9972</v>
      </c>
      <c r="F2947" s="8" t="n">
        <v>7838372610</v>
      </c>
      <c r="G2947" s="8" t="n">
        <v>3</v>
      </c>
    </row>
    <row r="2948" customFormat="false" ht="19.4" hidden="false" customHeight="false" outlineLevel="0" collapsed="false">
      <c r="A2948" s="8" t="n">
        <v>2946</v>
      </c>
      <c r="B2948" s="8" t="s">
        <v>9973</v>
      </c>
      <c r="C2948" s="8" t="s">
        <v>126</v>
      </c>
      <c r="D2948" s="8" t="s">
        <v>9974</v>
      </c>
      <c r="E2948" s="8" t="s">
        <v>9975</v>
      </c>
      <c r="F2948" s="8" t="n">
        <v>7811561560</v>
      </c>
      <c r="G2948" s="8" t="n">
        <v>3</v>
      </c>
    </row>
    <row r="2949" customFormat="false" ht="19.4" hidden="false" customHeight="false" outlineLevel="0" collapsed="false">
      <c r="A2949" s="8" t="n">
        <v>2947</v>
      </c>
      <c r="B2949" s="8" t="s">
        <v>9976</v>
      </c>
      <c r="C2949" s="8" t="s">
        <v>9977</v>
      </c>
      <c r="D2949" s="8" t="s">
        <v>9978</v>
      </c>
      <c r="E2949" s="8" t="s">
        <v>9979</v>
      </c>
      <c r="F2949" s="8" t="n">
        <v>7810470279</v>
      </c>
      <c r="G2949" s="8" t="n">
        <v>3</v>
      </c>
    </row>
    <row r="2950" customFormat="false" ht="19.4" hidden="false" customHeight="false" outlineLevel="0" collapsed="false">
      <c r="A2950" s="8" t="n">
        <v>2948</v>
      </c>
      <c r="B2950" s="8" t="s">
        <v>9980</v>
      </c>
      <c r="C2950" s="8" t="s">
        <v>9981</v>
      </c>
      <c r="D2950" s="8" t="s">
        <v>9982</v>
      </c>
      <c r="E2950" s="8" t="s">
        <v>9983</v>
      </c>
      <c r="F2950" s="8" t="n">
        <v>7811081363</v>
      </c>
      <c r="G2950" s="8" t="n">
        <v>3</v>
      </c>
    </row>
    <row r="2951" customFormat="false" ht="37.3" hidden="false" customHeight="false" outlineLevel="0" collapsed="false">
      <c r="A2951" s="8" t="n">
        <v>2949</v>
      </c>
      <c r="B2951" s="8" t="s">
        <v>9984</v>
      </c>
      <c r="C2951" s="8" t="s">
        <v>9985</v>
      </c>
      <c r="D2951" s="8" t="s">
        <v>9986</v>
      </c>
      <c r="E2951" s="8" t="s">
        <v>9987</v>
      </c>
      <c r="F2951" s="8" t="n">
        <v>7804433159</v>
      </c>
      <c r="G2951" s="8" t="n">
        <v>3</v>
      </c>
    </row>
    <row r="2952" customFormat="false" ht="19.4" hidden="false" customHeight="false" outlineLevel="0" collapsed="false">
      <c r="A2952" s="8" t="n">
        <v>2950</v>
      </c>
      <c r="B2952" s="8" t="s">
        <v>9988</v>
      </c>
      <c r="C2952" s="8" t="s">
        <v>9989</v>
      </c>
      <c r="D2952" s="8" t="s">
        <v>9990</v>
      </c>
      <c r="E2952" s="8" t="s">
        <v>9991</v>
      </c>
      <c r="F2952" s="8" t="n">
        <v>7838008466</v>
      </c>
      <c r="G2952" s="8" t="n">
        <v>3</v>
      </c>
    </row>
    <row r="2953" customFormat="false" ht="19.4" hidden="false" customHeight="false" outlineLevel="0" collapsed="false">
      <c r="A2953" s="8" t="n">
        <v>2951</v>
      </c>
      <c r="B2953" s="8" t="s">
        <v>9992</v>
      </c>
      <c r="C2953" s="8" t="s">
        <v>9993</v>
      </c>
      <c r="D2953" s="8" t="s">
        <v>9994</v>
      </c>
      <c r="E2953" s="8" t="s">
        <v>9995</v>
      </c>
      <c r="F2953" s="8" t="n">
        <v>7840001242</v>
      </c>
      <c r="G2953" s="8" t="n">
        <v>3</v>
      </c>
    </row>
    <row r="2954" customFormat="false" ht="19.4" hidden="false" customHeight="false" outlineLevel="0" collapsed="false">
      <c r="A2954" s="8" t="n">
        <v>2952</v>
      </c>
      <c r="B2954" s="8" t="s">
        <v>9996</v>
      </c>
      <c r="C2954" s="8" t="s">
        <v>9997</v>
      </c>
      <c r="D2954" s="8" t="s">
        <v>9998</v>
      </c>
      <c r="E2954" s="8" t="s">
        <v>9995</v>
      </c>
      <c r="F2954" s="8" t="n">
        <v>7840001242</v>
      </c>
      <c r="G2954" s="8" t="n">
        <v>3</v>
      </c>
    </row>
    <row r="2955" customFormat="false" ht="12.75" hidden="false" customHeight="false" outlineLevel="0" collapsed="false">
      <c r="A2955" s="8" t="n">
        <v>2953</v>
      </c>
      <c r="B2955" s="8" t="s">
        <v>9999</v>
      </c>
      <c r="C2955" s="8" t="s">
        <v>10000</v>
      </c>
      <c r="D2955" s="8" t="s">
        <v>10001</v>
      </c>
      <c r="E2955" s="8" t="s">
        <v>8040</v>
      </c>
      <c r="F2955" s="8" t="n">
        <v>7714709349</v>
      </c>
      <c r="G2955" s="8" t="n">
        <v>3</v>
      </c>
    </row>
    <row r="2956" customFormat="false" ht="12.75" hidden="false" customHeight="false" outlineLevel="0" collapsed="false">
      <c r="A2956" s="8" t="n">
        <v>2954</v>
      </c>
      <c r="B2956" s="8" t="s">
        <v>10002</v>
      </c>
      <c r="C2956" s="8" t="s">
        <v>10003</v>
      </c>
      <c r="D2956" s="8" t="s">
        <v>10004</v>
      </c>
      <c r="E2956" s="8" t="s">
        <v>8040</v>
      </c>
      <c r="F2956" s="8" t="n">
        <v>7714709349</v>
      </c>
      <c r="G2956" s="8" t="n">
        <v>3</v>
      </c>
    </row>
    <row r="2957" customFormat="false" ht="12.75" hidden="false" customHeight="false" outlineLevel="0" collapsed="false">
      <c r="A2957" s="8" t="n">
        <v>2955</v>
      </c>
      <c r="B2957" s="8" t="s">
        <v>10005</v>
      </c>
      <c r="C2957" s="8" t="s">
        <v>10006</v>
      </c>
      <c r="D2957" s="8" t="s">
        <v>9891</v>
      </c>
      <c r="E2957" s="8" t="s">
        <v>10007</v>
      </c>
      <c r="F2957" s="8" t="n">
        <v>7812011601</v>
      </c>
      <c r="G2957" s="8" t="n">
        <v>3</v>
      </c>
    </row>
    <row r="2958" customFormat="false" ht="28.35" hidden="false" customHeight="false" outlineLevel="0" collapsed="false">
      <c r="A2958" s="8" t="n">
        <v>2956</v>
      </c>
      <c r="B2958" s="8" t="s">
        <v>10008</v>
      </c>
      <c r="C2958" s="8" t="s">
        <v>126</v>
      </c>
      <c r="D2958" s="8" t="s">
        <v>10009</v>
      </c>
      <c r="E2958" s="8" t="s">
        <v>10010</v>
      </c>
      <c r="F2958" s="8" t="n">
        <v>7810278310</v>
      </c>
      <c r="G2958" s="8" t="n">
        <v>3</v>
      </c>
    </row>
    <row r="2959" customFormat="false" ht="19.4" hidden="false" customHeight="false" outlineLevel="0" collapsed="false">
      <c r="A2959" s="8" t="n">
        <v>2957</v>
      </c>
      <c r="B2959" s="8" t="s">
        <v>10011</v>
      </c>
      <c r="C2959" s="8" t="s">
        <v>10012</v>
      </c>
      <c r="D2959" s="8" t="s">
        <v>10013</v>
      </c>
      <c r="E2959" s="8" t="s">
        <v>10014</v>
      </c>
      <c r="F2959" s="8" t="n">
        <v>7819310520</v>
      </c>
      <c r="G2959" s="8" t="n">
        <v>3</v>
      </c>
    </row>
    <row r="2960" customFormat="false" ht="37.3" hidden="false" customHeight="false" outlineLevel="0" collapsed="false">
      <c r="A2960" s="8" t="n">
        <v>2958</v>
      </c>
      <c r="B2960" s="8" t="s">
        <v>10015</v>
      </c>
      <c r="C2960" s="8" t="s">
        <v>10016</v>
      </c>
      <c r="D2960" s="8" t="s">
        <v>10017</v>
      </c>
      <c r="E2960" s="8" t="s">
        <v>10018</v>
      </c>
      <c r="F2960" s="8" t="n">
        <v>7827001476</v>
      </c>
      <c r="G2960" s="8" t="n">
        <v>3</v>
      </c>
    </row>
    <row r="2961" customFormat="false" ht="37.3" hidden="false" customHeight="false" outlineLevel="0" collapsed="false">
      <c r="A2961" s="8" t="n">
        <v>2959</v>
      </c>
      <c r="B2961" s="8" t="s">
        <v>10019</v>
      </c>
      <c r="C2961" s="8" t="s">
        <v>10020</v>
      </c>
      <c r="D2961" s="8" t="s">
        <v>10021</v>
      </c>
      <c r="E2961" s="8" t="s">
        <v>10022</v>
      </c>
      <c r="F2961" s="8" t="n">
        <v>7827001067</v>
      </c>
      <c r="G2961" s="8" t="n">
        <v>3</v>
      </c>
    </row>
    <row r="2962" customFormat="false" ht="37.3" hidden="false" customHeight="false" outlineLevel="0" collapsed="false">
      <c r="A2962" s="8" t="n">
        <v>2960</v>
      </c>
      <c r="B2962" s="8" t="s">
        <v>10023</v>
      </c>
      <c r="C2962" s="8" t="s">
        <v>10024</v>
      </c>
      <c r="D2962" s="8" t="s">
        <v>10025</v>
      </c>
      <c r="E2962" s="8" t="s">
        <v>10026</v>
      </c>
      <c r="F2962" s="8" t="n">
        <v>7827001518</v>
      </c>
      <c r="G2962" s="8" t="n">
        <v>3</v>
      </c>
    </row>
    <row r="2963" customFormat="false" ht="28.35" hidden="false" customHeight="false" outlineLevel="0" collapsed="false">
      <c r="A2963" s="8" t="n">
        <v>2961</v>
      </c>
      <c r="B2963" s="8" t="s">
        <v>10027</v>
      </c>
      <c r="C2963" s="8" t="s">
        <v>10028</v>
      </c>
      <c r="D2963" s="8" t="s">
        <v>10029</v>
      </c>
      <c r="E2963" s="8" t="s">
        <v>10030</v>
      </c>
      <c r="F2963" s="8" t="n">
        <v>7827001204</v>
      </c>
      <c r="G2963" s="8" t="n">
        <v>3</v>
      </c>
    </row>
    <row r="2964" customFormat="false" ht="37.3" hidden="false" customHeight="false" outlineLevel="0" collapsed="false">
      <c r="A2964" s="8" t="n">
        <v>2962</v>
      </c>
      <c r="B2964" s="8" t="s">
        <v>10031</v>
      </c>
      <c r="C2964" s="8" t="s">
        <v>10032</v>
      </c>
      <c r="D2964" s="8" t="s">
        <v>10033</v>
      </c>
      <c r="E2964" s="8" t="s">
        <v>10034</v>
      </c>
      <c r="F2964" s="8" t="n">
        <v>7827001638</v>
      </c>
      <c r="G2964" s="8" t="n">
        <v>3</v>
      </c>
    </row>
    <row r="2965" customFormat="false" ht="37.3" hidden="false" customHeight="false" outlineLevel="0" collapsed="false">
      <c r="A2965" s="8" t="n">
        <v>2963</v>
      </c>
      <c r="B2965" s="8" t="s">
        <v>10035</v>
      </c>
      <c r="C2965" s="8" t="s">
        <v>10036</v>
      </c>
      <c r="D2965" s="8" t="s">
        <v>10037</v>
      </c>
      <c r="E2965" s="8" t="s">
        <v>10038</v>
      </c>
      <c r="F2965" s="8" t="n">
        <v>7827001162</v>
      </c>
      <c r="G2965" s="8" t="n">
        <v>3</v>
      </c>
    </row>
    <row r="2966" customFormat="false" ht="19.4" hidden="false" customHeight="false" outlineLevel="0" collapsed="false">
      <c r="A2966" s="8" t="n">
        <v>2964</v>
      </c>
      <c r="B2966" s="8" t="s">
        <v>10039</v>
      </c>
      <c r="C2966" s="8" t="s">
        <v>10040</v>
      </c>
      <c r="D2966" s="8" t="s">
        <v>10041</v>
      </c>
      <c r="E2966" s="8" t="s">
        <v>10042</v>
      </c>
      <c r="F2966" s="8" t="n">
        <v>7811572611</v>
      </c>
      <c r="G2966" s="8" t="n">
        <v>3</v>
      </c>
    </row>
    <row r="2967" customFormat="false" ht="19.4" hidden="false" customHeight="false" outlineLevel="0" collapsed="false">
      <c r="A2967" s="8" t="n">
        <v>2965</v>
      </c>
      <c r="B2967" s="8" t="s">
        <v>10043</v>
      </c>
      <c r="C2967" s="8" t="s">
        <v>10044</v>
      </c>
      <c r="D2967" s="8" t="s">
        <v>10044</v>
      </c>
      <c r="E2967" s="8" t="s">
        <v>10045</v>
      </c>
      <c r="F2967" s="8" t="n">
        <v>7814403851</v>
      </c>
      <c r="G2967" s="8" t="n">
        <v>3</v>
      </c>
    </row>
    <row r="2968" customFormat="false" ht="19.4" hidden="false" customHeight="false" outlineLevel="0" collapsed="false">
      <c r="A2968" s="8" t="n">
        <v>2966</v>
      </c>
      <c r="B2968" s="8" t="s">
        <v>10046</v>
      </c>
      <c r="C2968" s="8" t="s">
        <v>10047</v>
      </c>
      <c r="D2968" s="8" t="s">
        <v>10048</v>
      </c>
      <c r="E2968" s="8" t="s">
        <v>10049</v>
      </c>
      <c r="F2968" s="8" t="n">
        <v>814072808</v>
      </c>
      <c r="G2968" s="8" t="n">
        <v>3</v>
      </c>
    </row>
    <row r="2969" customFormat="false" ht="19.4" hidden="false" customHeight="false" outlineLevel="0" collapsed="false">
      <c r="A2969" s="8" t="n">
        <v>2967</v>
      </c>
      <c r="B2969" s="8" t="s">
        <v>10050</v>
      </c>
      <c r="C2969" s="8" t="s">
        <v>80</v>
      </c>
      <c r="D2969" s="8" t="s">
        <v>10051</v>
      </c>
      <c r="E2969" s="8" t="s">
        <v>10052</v>
      </c>
      <c r="F2969" s="8" t="n">
        <v>7810674272</v>
      </c>
      <c r="G2969" s="8" t="n">
        <v>3</v>
      </c>
    </row>
    <row r="2970" customFormat="false" ht="19.4" hidden="false" customHeight="false" outlineLevel="0" collapsed="false">
      <c r="A2970" s="8" t="n">
        <v>2968</v>
      </c>
      <c r="B2970" s="8" t="s">
        <v>10053</v>
      </c>
      <c r="C2970" s="8" t="s">
        <v>8594</v>
      </c>
      <c r="D2970" s="8" t="s">
        <v>10054</v>
      </c>
      <c r="E2970" s="8" t="s">
        <v>10055</v>
      </c>
      <c r="F2970" s="8" t="n">
        <v>7801589768</v>
      </c>
      <c r="G2970" s="8" t="n">
        <v>3</v>
      </c>
    </row>
    <row r="2971" customFormat="false" ht="19.4" hidden="false" customHeight="false" outlineLevel="0" collapsed="false">
      <c r="A2971" s="8" t="n">
        <v>2969</v>
      </c>
      <c r="B2971" s="8" t="s">
        <v>10056</v>
      </c>
      <c r="C2971" s="8" t="s">
        <v>10057</v>
      </c>
      <c r="D2971" s="8" t="s">
        <v>10058</v>
      </c>
      <c r="E2971" s="8" t="s">
        <v>10059</v>
      </c>
      <c r="F2971" s="8" t="n">
        <v>7802114781</v>
      </c>
      <c r="G2971" s="8" t="n">
        <v>3</v>
      </c>
    </row>
    <row r="2972" customFormat="false" ht="19.4" hidden="false" customHeight="false" outlineLevel="0" collapsed="false">
      <c r="A2972" s="8" t="n">
        <v>2970</v>
      </c>
      <c r="B2972" s="8" t="s">
        <v>10060</v>
      </c>
      <c r="C2972" s="8" t="s">
        <v>1266</v>
      </c>
      <c r="D2972" s="8" t="s">
        <v>10061</v>
      </c>
      <c r="E2972" s="8" t="s">
        <v>10062</v>
      </c>
      <c r="F2972" s="8" t="n">
        <v>7810824859</v>
      </c>
      <c r="G2972" s="8" t="n">
        <v>3</v>
      </c>
    </row>
    <row r="2973" customFormat="false" ht="19.4" hidden="false" customHeight="false" outlineLevel="0" collapsed="false">
      <c r="A2973" s="8" t="n">
        <v>2971</v>
      </c>
      <c r="B2973" s="8" t="s">
        <v>10063</v>
      </c>
      <c r="C2973" s="8" t="s">
        <v>118</v>
      </c>
      <c r="D2973" s="8" t="s">
        <v>9974</v>
      </c>
      <c r="E2973" s="8" t="s">
        <v>10064</v>
      </c>
      <c r="F2973" s="8" t="n">
        <v>7806531377</v>
      </c>
      <c r="G2973" s="8" t="n">
        <v>3</v>
      </c>
    </row>
    <row r="2974" customFormat="false" ht="12.75" hidden="false" customHeight="false" outlineLevel="0" collapsed="false">
      <c r="A2974" s="8" t="n">
        <v>2972</v>
      </c>
      <c r="B2974" s="8" t="s">
        <v>10065</v>
      </c>
      <c r="C2974" s="8" t="s">
        <v>10066</v>
      </c>
      <c r="D2974" s="8" t="s">
        <v>10067</v>
      </c>
      <c r="E2974" s="8" t="s">
        <v>10068</v>
      </c>
      <c r="F2974" s="8" t="n">
        <v>7816050087</v>
      </c>
      <c r="G2974" s="8" t="n">
        <v>3</v>
      </c>
    </row>
    <row r="2975" customFormat="false" ht="12.75" hidden="false" customHeight="false" outlineLevel="0" collapsed="false">
      <c r="A2975" s="8" t="n">
        <v>2973</v>
      </c>
      <c r="B2975" s="8" t="s">
        <v>10069</v>
      </c>
      <c r="C2975" s="8" t="s">
        <v>10070</v>
      </c>
      <c r="D2975" s="8" t="s">
        <v>10071</v>
      </c>
      <c r="E2975" s="8" t="s">
        <v>10072</v>
      </c>
      <c r="F2975" s="8" t="n">
        <v>7816328656</v>
      </c>
      <c r="G2975" s="8" t="n">
        <v>3</v>
      </c>
    </row>
    <row r="2976" customFormat="false" ht="19.4" hidden="false" customHeight="false" outlineLevel="0" collapsed="false">
      <c r="A2976" s="8" t="n">
        <v>2974</v>
      </c>
      <c r="B2976" s="8" t="s">
        <v>10073</v>
      </c>
      <c r="C2976" s="8" t="s">
        <v>2685</v>
      </c>
      <c r="D2976" s="8" t="s">
        <v>10074</v>
      </c>
      <c r="E2976" s="8" t="s">
        <v>10075</v>
      </c>
      <c r="F2976" s="8" t="n">
        <v>7813120106</v>
      </c>
      <c r="G2976" s="8" t="n">
        <v>3</v>
      </c>
    </row>
    <row r="2977" customFormat="false" ht="12.75" hidden="false" customHeight="false" outlineLevel="0" collapsed="false">
      <c r="A2977" s="8" t="n">
        <v>2975</v>
      </c>
      <c r="B2977" s="8" t="s">
        <v>10076</v>
      </c>
      <c r="C2977" s="8" t="s">
        <v>396</v>
      </c>
      <c r="D2977" s="8" t="s">
        <v>10077</v>
      </c>
      <c r="E2977" s="8" t="s">
        <v>10075</v>
      </c>
      <c r="F2977" s="8" t="n">
        <v>7813120106</v>
      </c>
      <c r="G2977" s="8" t="n">
        <v>3</v>
      </c>
    </row>
    <row r="2978" customFormat="false" ht="12.75" hidden="false" customHeight="false" outlineLevel="0" collapsed="false">
      <c r="A2978" s="8" t="n">
        <v>2976</v>
      </c>
      <c r="B2978" s="8" t="s">
        <v>10078</v>
      </c>
      <c r="C2978" s="8" t="s">
        <v>10079</v>
      </c>
      <c r="D2978" s="8" t="s">
        <v>10080</v>
      </c>
      <c r="E2978" s="8" t="s">
        <v>10081</v>
      </c>
      <c r="F2978" s="8" t="n">
        <v>7801153192</v>
      </c>
      <c r="G2978" s="8" t="n">
        <v>3</v>
      </c>
    </row>
    <row r="2979" customFormat="false" ht="12.75" hidden="false" customHeight="false" outlineLevel="0" collapsed="false">
      <c r="A2979" s="8" t="n">
        <v>2977</v>
      </c>
      <c r="B2979" s="8" t="s">
        <v>10082</v>
      </c>
      <c r="C2979" s="8" t="s">
        <v>10083</v>
      </c>
      <c r="D2979" s="8" t="s">
        <v>10084</v>
      </c>
      <c r="E2979" s="8" t="s">
        <v>10085</v>
      </c>
      <c r="F2979" s="8" t="n">
        <v>7816650302</v>
      </c>
      <c r="G2979" s="8" t="n">
        <v>3</v>
      </c>
    </row>
    <row r="2980" customFormat="false" ht="19.4" hidden="false" customHeight="false" outlineLevel="0" collapsed="false">
      <c r="A2980" s="8" t="n">
        <v>2978</v>
      </c>
      <c r="B2980" s="8" t="s">
        <v>10086</v>
      </c>
      <c r="C2980" s="8" t="s">
        <v>10087</v>
      </c>
      <c r="D2980" s="8" t="s">
        <v>10088</v>
      </c>
      <c r="E2980" s="8" t="s">
        <v>10089</v>
      </c>
      <c r="F2980" s="8" t="n">
        <v>7802170553</v>
      </c>
      <c r="G2980" s="8" t="n">
        <v>3</v>
      </c>
    </row>
    <row r="2981" customFormat="false" ht="28.35" hidden="false" customHeight="false" outlineLevel="0" collapsed="false">
      <c r="A2981" s="8" t="n">
        <v>2979</v>
      </c>
      <c r="B2981" s="8" t="s">
        <v>10090</v>
      </c>
      <c r="C2981" s="8" t="s">
        <v>10091</v>
      </c>
      <c r="D2981" s="8" t="s">
        <v>10092</v>
      </c>
      <c r="E2981" s="8" t="s">
        <v>10093</v>
      </c>
      <c r="F2981" s="8" t="n">
        <v>7811670175</v>
      </c>
      <c r="G2981" s="8" t="n">
        <v>3</v>
      </c>
    </row>
    <row r="2982" customFormat="false" ht="12.75" hidden="false" customHeight="false" outlineLevel="0" collapsed="false">
      <c r="A2982" s="8" t="n">
        <v>2980</v>
      </c>
      <c r="B2982" s="8" t="s">
        <v>10094</v>
      </c>
      <c r="C2982" s="8" t="s">
        <v>10095</v>
      </c>
      <c r="D2982" s="8" t="s">
        <v>10096</v>
      </c>
      <c r="E2982" s="8" t="s">
        <v>10097</v>
      </c>
      <c r="F2982" s="8" t="n">
        <v>7806158564</v>
      </c>
      <c r="G2982" s="8" t="n">
        <v>3</v>
      </c>
    </row>
    <row r="2983" customFormat="false" ht="19.4" hidden="false" customHeight="false" outlineLevel="0" collapsed="false">
      <c r="A2983" s="8" t="n">
        <v>2981</v>
      </c>
      <c r="B2983" s="8" t="s">
        <v>10098</v>
      </c>
      <c r="C2983" s="8" t="s">
        <v>10099</v>
      </c>
      <c r="D2983" s="8" t="s">
        <v>10100</v>
      </c>
      <c r="E2983" s="8" t="s">
        <v>10101</v>
      </c>
      <c r="F2983" s="8" t="n">
        <v>7806158564</v>
      </c>
      <c r="G2983" s="8" t="n">
        <v>3</v>
      </c>
    </row>
    <row r="2984" customFormat="false" ht="19.4" hidden="false" customHeight="false" outlineLevel="0" collapsed="false">
      <c r="A2984" s="8" t="n">
        <v>2982</v>
      </c>
      <c r="B2984" s="8" t="s">
        <v>10102</v>
      </c>
      <c r="C2984" s="8" t="s">
        <v>10103</v>
      </c>
      <c r="D2984" s="8" t="s">
        <v>10104</v>
      </c>
      <c r="E2984" s="8" t="s">
        <v>10105</v>
      </c>
      <c r="F2984" s="8" t="n">
        <v>7810178764</v>
      </c>
      <c r="G2984" s="8" t="n">
        <v>3</v>
      </c>
    </row>
    <row r="2985" customFormat="false" ht="19.4" hidden="false" customHeight="false" outlineLevel="0" collapsed="false">
      <c r="A2985" s="8" t="n">
        <v>2983</v>
      </c>
      <c r="B2985" s="8" t="s">
        <v>10106</v>
      </c>
      <c r="C2985" s="8" t="s">
        <v>10107</v>
      </c>
      <c r="D2985" s="8" t="s">
        <v>10108</v>
      </c>
      <c r="E2985" s="8" t="s">
        <v>10109</v>
      </c>
      <c r="F2985" s="8" t="n">
        <v>7806159254</v>
      </c>
      <c r="G2985" s="8" t="n">
        <v>3</v>
      </c>
    </row>
    <row r="2986" customFormat="false" ht="19.4" hidden="false" customHeight="false" outlineLevel="0" collapsed="false">
      <c r="A2986" s="8" t="n">
        <v>2984</v>
      </c>
      <c r="B2986" s="8" t="s">
        <v>10110</v>
      </c>
      <c r="C2986" s="8" t="s">
        <v>10047</v>
      </c>
      <c r="D2986" s="8" t="s">
        <v>10111</v>
      </c>
      <c r="E2986" s="8" t="s">
        <v>10112</v>
      </c>
      <c r="F2986" s="8" t="n">
        <v>7814783988</v>
      </c>
      <c r="G2986" s="8" t="n">
        <v>3</v>
      </c>
    </row>
    <row r="2987" customFormat="false" ht="19.4" hidden="false" customHeight="false" outlineLevel="0" collapsed="false">
      <c r="A2987" s="8" t="n">
        <v>2985</v>
      </c>
      <c r="B2987" s="8" t="s">
        <v>10113</v>
      </c>
      <c r="C2987" s="8" t="s">
        <v>10047</v>
      </c>
      <c r="D2987" s="8" t="s">
        <v>10114</v>
      </c>
      <c r="E2987" s="8" t="s">
        <v>10115</v>
      </c>
      <c r="F2987" s="8" t="n">
        <v>7806580399</v>
      </c>
      <c r="G2987" s="8" t="n">
        <v>3</v>
      </c>
    </row>
    <row r="2988" customFormat="false" ht="19.4" hidden="false" customHeight="false" outlineLevel="0" collapsed="false">
      <c r="A2988" s="8" t="n">
        <v>2986</v>
      </c>
      <c r="B2988" s="8" t="s">
        <v>10116</v>
      </c>
      <c r="C2988" s="8" t="s">
        <v>118</v>
      </c>
      <c r="D2988" s="8" t="s">
        <v>10117</v>
      </c>
      <c r="E2988" s="8" t="s">
        <v>10118</v>
      </c>
      <c r="F2988" s="8" t="n">
        <v>7802427738</v>
      </c>
      <c r="G2988" s="8" t="n">
        <v>3</v>
      </c>
    </row>
    <row r="2989" customFormat="false" ht="19.4" hidden="false" customHeight="false" outlineLevel="0" collapsed="false">
      <c r="A2989" s="8" t="n">
        <v>2987</v>
      </c>
      <c r="B2989" s="8" t="s">
        <v>10119</v>
      </c>
      <c r="C2989" s="8" t="s">
        <v>10120</v>
      </c>
      <c r="D2989" s="8" t="s">
        <v>10121</v>
      </c>
      <c r="E2989" s="8" t="s">
        <v>10122</v>
      </c>
      <c r="F2989" s="8" t="n">
        <v>7805081372</v>
      </c>
      <c r="G2989" s="8" t="n">
        <v>3</v>
      </c>
    </row>
    <row r="2990" customFormat="false" ht="19.4" hidden="false" customHeight="false" outlineLevel="0" collapsed="false">
      <c r="A2990" s="8" t="n">
        <v>2988</v>
      </c>
      <c r="B2990" s="8" t="s">
        <v>10123</v>
      </c>
      <c r="C2990" s="8" t="s">
        <v>7419</v>
      </c>
      <c r="D2990" s="8" t="s">
        <v>10124</v>
      </c>
      <c r="E2990" s="8" t="s">
        <v>10125</v>
      </c>
      <c r="F2990" s="8" t="n">
        <v>7842459581</v>
      </c>
      <c r="G2990" s="8" t="n">
        <v>3</v>
      </c>
    </row>
    <row r="2991" customFormat="false" ht="19.4" hidden="false" customHeight="false" outlineLevel="0" collapsed="false">
      <c r="A2991" s="8" t="n">
        <v>2989</v>
      </c>
      <c r="B2991" s="8" t="s">
        <v>10126</v>
      </c>
      <c r="C2991" s="8" t="s">
        <v>2657</v>
      </c>
      <c r="D2991" s="8" t="s">
        <v>10127</v>
      </c>
      <c r="E2991" s="8" t="s">
        <v>10128</v>
      </c>
      <c r="F2991" s="8" t="n">
        <v>7804078120</v>
      </c>
      <c r="G2991" s="8" t="n">
        <v>3</v>
      </c>
    </row>
    <row r="2992" customFormat="false" ht="19.4" hidden="false" customHeight="false" outlineLevel="0" collapsed="false">
      <c r="A2992" s="8" t="n">
        <v>2990</v>
      </c>
      <c r="B2992" s="8" t="s">
        <v>10129</v>
      </c>
      <c r="C2992" s="8" t="s">
        <v>10130</v>
      </c>
      <c r="D2992" s="8" t="s">
        <v>10131</v>
      </c>
      <c r="E2992" s="8" t="s">
        <v>10132</v>
      </c>
      <c r="F2992" s="8" t="n">
        <v>7841430501</v>
      </c>
      <c r="G2992" s="8" t="n">
        <v>3</v>
      </c>
    </row>
    <row r="2993" customFormat="false" ht="19.4" hidden="false" customHeight="false" outlineLevel="0" collapsed="false">
      <c r="A2993" s="8" t="n">
        <v>2991</v>
      </c>
      <c r="B2993" s="8" t="s">
        <v>10133</v>
      </c>
      <c r="C2993" s="8" t="s">
        <v>118</v>
      </c>
      <c r="D2993" s="8" t="s">
        <v>10134</v>
      </c>
      <c r="E2993" s="8" t="s">
        <v>10135</v>
      </c>
      <c r="F2993" s="8" t="n">
        <v>7802122366</v>
      </c>
      <c r="G2993" s="8" t="n">
        <v>3</v>
      </c>
    </row>
    <row r="2994" customFormat="false" ht="19.4" hidden="false" customHeight="false" outlineLevel="0" collapsed="false">
      <c r="A2994" s="8" t="n">
        <v>2992</v>
      </c>
      <c r="B2994" s="8" t="s">
        <v>10136</v>
      </c>
      <c r="C2994" s="8" t="s">
        <v>118</v>
      </c>
      <c r="D2994" s="8" t="s">
        <v>10137</v>
      </c>
      <c r="E2994" s="8" t="s">
        <v>10138</v>
      </c>
      <c r="F2994" s="8" t="n">
        <v>7809010950</v>
      </c>
      <c r="G2994" s="8" t="n">
        <v>3</v>
      </c>
    </row>
    <row r="2995" customFormat="false" ht="19.4" hidden="false" customHeight="false" outlineLevel="0" collapsed="false">
      <c r="A2995" s="8" t="n">
        <v>2993</v>
      </c>
      <c r="B2995" s="8" t="s">
        <v>10139</v>
      </c>
      <c r="C2995" s="8" t="s">
        <v>118</v>
      </c>
      <c r="D2995" s="8" t="s">
        <v>10140</v>
      </c>
      <c r="E2995" s="8" t="s">
        <v>10141</v>
      </c>
      <c r="F2995" s="8" t="n">
        <v>7819310777</v>
      </c>
      <c r="G2995" s="8" t="n">
        <v>3</v>
      </c>
    </row>
    <row r="2996" customFormat="false" ht="19.4" hidden="false" customHeight="false" outlineLevel="0" collapsed="false">
      <c r="A2996" s="8" t="n">
        <v>2994</v>
      </c>
      <c r="B2996" s="8" t="s">
        <v>10142</v>
      </c>
      <c r="C2996" s="8" t="s">
        <v>10143</v>
      </c>
      <c r="D2996" s="8" t="s">
        <v>10144</v>
      </c>
      <c r="E2996" s="8" t="s">
        <v>10145</v>
      </c>
      <c r="F2996" s="8" t="n">
        <v>7806158564</v>
      </c>
      <c r="G2996" s="8" t="n">
        <v>3</v>
      </c>
    </row>
    <row r="2997" customFormat="false" ht="19.4" hidden="false" customHeight="false" outlineLevel="0" collapsed="false">
      <c r="A2997" s="8" t="n">
        <v>2995</v>
      </c>
      <c r="B2997" s="8" t="s">
        <v>10146</v>
      </c>
      <c r="C2997" s="8" t="s">
        <v>10147</v>
      </c>
      <c r="D2997" s="8" t="s">
        <v>10148</v>
      </c>
      <c r="E2997" s="8" t="s">
        <v>10149</v>
      </c>
      <c r="F2997" s="8" t="n">
        <v>5001000041</v>
      </c>
      <c r="G2997" s="8" t="n">
        <v>3</v>
      </c>
    </row>
    <row r="2998" customFormat="false" ht="12.75" hidden="false" customHeight="false" outlineLevel="0" collapsed="false">
      <c r="A2998" s="8" t="n">
        <v>2996</v>
      </c>
      <c r="B2998" s="8" t="s">
        <v>10150</v>
      </c>
      <c r="C2998" s="8" t="s">
        <v>10151</v>
      </c>
      <c r="D2998" s="8" t="s">
        <v>10152</v>
      </c>
      <c r="E2998" s="8" t="s">
        <v>10153</v>
      </c>
      <c r="F2998" s="8" t="n">
        <v>7839000269</v>
      </c>
      <c r="G2998" s="8" t="n">
        <v>3</v>
      </c>
    </row>
    <row r="2999" customFormat="false" ht="19.4" hidden="false" customHeight="false" outlineLevel="0" collapsed="false">
      <c r="A2999" s="8" t="n">
        <v>2997</v>
      </c>
      <c r="B2999" s="8" t="s">
        <v>10154</v>
      </c>
      <c r="C2999" s="8" t="s">
        <v>10155</v>
      </c>
      <c r="D2999" s="8" t="s">
        <v>10156</v>
      </c>
      <c r="E2999" s="8" t="s">
        <v>10157</v>
      </c>
      <c r="F2999" s="8" t="n">
        <v>7804349796</v>
      </c>
      <c r="G2999" s="8" t="n">
        <v>3</v>
      </c>
    </row>
    <row r="3000" customFormat="false" ht="37.3" hidden="false" customHeight="false" outlineLevel="0" collapsed="false">
      <c r="A3000" s="8" t="n">
        <v>2998</v>
      </c>
      <c r="B3000" s="8" t="s">
        <v>10158</v>
      </c>
      <c r="C3000" s="8" t="s">
        <v>10159</v>
      </c>
      <c r="D3000" s="8" t="s">
        <v>10160</v>
      </c>
      <c r="E3000" s="8" t="s">
        <v>1675</v>
      </c>
      <c r="F3000" s="8" t="n">
        <v>7815012811</v>
      </c>
      <c r="G3000" s="8" t="n">
        <v>3</v>
      </c>
    </row>
    <row r="3001" customFormat="false" ht="19.4" hidden="false" customHeight="false" outlineLevel="0" collapsed="false">
      <c r="A3001" s="8" t="n">
        <v>2999</v>
      </c>
      <c r="B3001" s="8" t="s">
        <v>10161</v>
      </c>
      <c r="C3001" s="8" t="s">
        <v>10162</v>
      </c>
      <c r="D3001" s="8" t="s">
        <v>10163</v>
      </c>
      <c r="E3001" s="8" t="s">
        <v>10164</v>
      </c>
      <c r="F3001" s="8" t="n">
        <v>7801010797</v>
      </c>
      <c r="G3001" s="8" t="n">
        <v>3</v>
      </c>
    </row>
    <row r="3002" customFormat="false" ht="12.75" hidden="false" customHeight="false" outlineLevel="0" collapsed="false">
      <c r="A3002" s="8" t="n">
        <v>3000</v>
      </c>
      <c r="B3002" s="8" t="s">
        <v>10165</v>
      </c>
      <c r="C3002" s="8" t="s">
        <v>1161</v>
      </c>
      <c r="D3002" s="8" t="s">
        <v>10166</v>
      </c>
      <c r="E3002" s="8" t="s">
        <v>10167</v>
      </c>
      <c r="F3002" s="8" t="n">
        <v>7816053970</v>
      </c>
      <c r="G3002" s="8" t="n">
        <v>3</v>
      </c>
    </row>
    <row r="3003" customFormat="false" ht="19.4" hidden="false" customHeight="false" outlineLevel="0" collapsed="false">
      <c r="A3003" s="8" t="n">
        <v>3001</v>
      </c>
      <c r="B3003" s="8" t="s">
        <v>10168</v>
      </c>
      <c r="C3003" s="8" t="s">
        <v>10169</v>
      </c>
      <c r="D3003" s="8" t="s">
        <v>10170</v>
      </c>
      <c r="E3003" s="8" t="s">
        <v>10171</v>
      </c>
      <c r="F3003" s="8" t="n">
        <v>7830001892</v>
      </c>
      <c r="G3003" s="8" t="n">
        <v>3</v>
      </c>
    </row>
    <row r="3004" customFormat="false" ht="37.3" hidden="false" customHeight="false" outlineLevel="0" collapsed="false">
      <c r="A3004" s="8" t="n">
        <v>3002</v>
      </c>
      <c r="B3004" s="8" t="s">
        <v>10172</v>
      </c>
      <c r="C3004" s="8" t="s">
        <v>10173</v>
      </c>
      <c r="D3004" s="8" t="s">
        <v>10174</v>
      </c>
      <c r="E3004" s="8" t="s">
        <v>10175</v>
      </c>
      <c r="F3004" s="8" t="n">
        <v>7808045220</v>
      </c>
      <c r="G3004" s="8" t="n">
        <v>3</v>
      </c>
    </row>
    <row r="3005" customFormat="false" ht="19.4" hidden="false" customHeight="false" outlineLevel="0" collapsed="false">
      <c r="A3005" s="8" t="n">
        <v>3003</v>
      </c>
      <c r="B3005" s="8" t="s">
        <v>10176</v>
      </c>
      <c r="C3005" s="8" t="s">
        <v>1266</v>
      </c>
      <c r="D3005" s="8" t="s">
        <v>10177</v>
      </c>
      <c r="E3005" s="8" t="s">
        <v>10178</v>
      </c>
      <c r="F3005" s="8" t="n">
        <v>7805280699</v>
      </c>
      <c r="G3005" s="8" t="n">
        <v>3</v>
      </c>
    </row>
    <row r="3006" customFormat="false" ht="19.4" hidden="false" customHeight="false" outlineLevel="0" collapsed="false">
      <c r="A3006" s="8" t="n">
        <v>3004</v>
      </c>
      <c r="B3006" s="8" t="s">
        <v>10179</v>
      </c>
      <c r="C3006" s="8" t="s">
        <v>10180</v>
      </c>
      <c r="D3006" s="8" t="s">
        <v>10181</v>
      </c>
      <c r="E3006" s="8" t="s">
        <v>10182</v>
      </c>
      <c r="F3006" s="8" t="n">
        <v>7825421517</v>
      </c>
      <c r="G3006" s="8" t="n">
        <v>3</v>
      </c>
    </row>
    <row r="3007" customFormat="false" ht="19.4" hidden="false" customHeight="false" outlineLevel="0" collapsed="false">
      <c r="A3007" s="8" t="n">
        <v>3005</v>
      </c>
      <c r="B3007" s="8" t="s">
        <v>10183</v>
      </c>
      <c r="C3007" s="8" t="s">
        <v>2588</v>
      </c>
      <c r="D3007" s="8" t="s">
        <v>10184</v>
      </c>
      <c r="E3007" s="8" t="s">
        <v>10185</v>
      </c>
      <c r="F3007" s="8" t="n">
        <v>7810603360</v>
      </c>
      <c r="G3007" s="8" t="n">
        <v>3</v>
      </c>
    </row>
    <row r="3008" customFormat="false" ht="19.4" hidden="false" customHeight="false" outlineLevel="0" collapsed="false">
      <c r="A3008" s="8" t="n">
        <v>3006</v>
      </c>
      <c r="B3008" s="8" t="s">
        <v>10186</v>
      </c>
      <c r="C3008" s="8" t="s">
        <v>10047</v>
      </c>
      <c r="D3008" s="8" t="s">
        <v>10187</v>
      </c>
      <c r="E3008" s="8" t="s">
        <v>10188</v>
      </c>
      <c r="F3008" s="8" t="n">
        <v>7804678991</v>
      </c>
      <c r="G3008" s="8" t="n">
        <v>3</v>
      </c>
    </row>
    <row r="3009" customFormat="false" ht="28.35" hidden="false" customHeight="false" outlineLevel="0" collapsed="false">
      <c r="A3009" s="8" t="n">
        <v>3007</v>
      </c>
      <c r="B3009" s="8" t="s">
        <v>10189</v>
      </c>
      <c r="C3009" s="8" t="s">
        <v>10190</v>
      </c>
      <c r="D3009" s="8" t="s">
        <v>10191</v>
      </c>
      <c r="E3009" s="8" t="s">
        <v>10192</v>
      </c>
      <c r="F3009" s="8" t="n">
        <v>7843312535</v>
      </c>
      <c r="G3009" s="8" t="n">
        <v>3</v>
      </c>
    </row>
    <row r="3010" customFormat="false" ht="19.4" hidden="false" customHeight="false" outlineLevel="0" collapsed="false">
      <c r="A3010" s="8" t="n">
        <v>3008</v>
      </c>
      <c r="B3010" s="8" t="s">
        <v>10193</v>
      </c>
      <c r="C3010" s="8" t="s">
        <v>10194</v>
      </c>
      <c r="D3010" s="8" t="s">
        <v>10195</v>
      </c>
      <c r="E3010" s="8" t="s">
        <v>1685</v>
      </c>
      <c r="F3010" s="8" t="n">
        <v>7802853013</v>
      </c>
      <c r="G3010" s="8" t="n">
        <v>3</v>
      </c>
    </row>
    <row r="3011" customFormat="false" ht="19.4" hidden="false" customHeight="false" outlineLevel="0" collapsed="false">
      <c r="A3011" s="8" t="n">
        <v>3009</v>
      </c>
      <c r="B3011" s="8" t="s">
        <v>10196</v>
      </c>
      <c r="C3011" s="8" t="s">
        <v>10197</v>
      </c>
      <c r="D3011" s="8" t="s">
        <v>10198</v>
      </c>
      <c r="E3011" s="8" t="s">
        <v>1685</v>
      </c>
      <c r="F3011" s="8" t="n">
        <v>7802853013</v>
      </c>
      <c r="G3011" s="8" t="n">
        <v>3</v>
      </c>
    </row>
    <row r="3012" customFormat="false" ht="19.4" hidden="false" customHeight="false" outlineLevel="0" collapsed="false">
      <c r="A3012" s="8" t="n">
        <v>3010</v>
      </c>
      <c r="B3012" s="8" t="s">
        <v>10199</v>
      </c>
      <c r="C3012" s="8" t="s">
        <v>10200</v>
      </c>
      <c r="D3012" s="8" t="s">
        <v>10201</v>
      </c>
      <c r="E3012" s="8" t="s">
        <v>10202</v>
      </c>
      <c r="F3012" s="8" t="n">
        <v>7806104079</v>
      </c>
      <c r="G3012" s="8" t="n">
        <v>3</v>
      </c>
    </row>
    <row r="3013" customFormat="false" ht="28.35" hidden="false" customHeight="false" outlineLevel="0" collapsed="false">
      <c r="A3013" s="8" t="n">
        <v>3011</v>
      </c>
      <c r="B3013" s="8" t="s">
        <v>10203</v>
      </c>
      <c r="C3013" s="8" t="s">
        <v>10204</v>
      </c>
      <c r="D3013" s="8" t="s">
        <v>10205</v>
      </c>
      <c r="E3013" s="8" t="s">
        <v>1701</v>
      </c>
      <c r="F3013" s="8" t="n">
        <v>2373002188</v>
      </c>
      <c r="G3013" s="8" t="n">
        <v>3</v>
      </c>
    </row>
    <row r="3014" customFormat="false" ht="28.35" hidden="false" customHeight="false" outlineLevel="0" collapsed="false">
      <c r="A3014" s="8" t="n">
        <v>3012</v>
      </c>
      <c r="B3014" s="8" t="s">
        <v>10206</v>
      </c>
      <c r="C3014" s="8" t="s">
        <v>10207</v>
      </c>
      <c r="D3014" s="8" t="s">
        <v>10208</v>
      </c>
      <c r="E3014" s="8" t="s">
        <v>1701</v>
      </c>
      <c r="F3014" s="8" t="n">
        <v>2373002188</v>
      </c>
      <c r="G3014" s="8" t="n">
        <v>3</v>
      </c>
    </row>
    <row r="3015" customFormat="false" ht="19.4" hidden="false" customHeight="false" outlineLevel="0" collapsed="false">
      <c r="A3015" s="8" t="n">
        <v>3013</v>
      </c>
      <c r="B3015" s="8" t="s">
        <v>10209</v>
      </c>
      <c r="C3015" s="8" t="s">
        <v>10210</v>
      </c>
      <c r="D3015" s="8" t="s">
        <v>10211</v>
      </c>
      <c r="E3015" s="8" t="s">
        <v>1685</v>
      </c>
      <c r="F3015" s="8" t="n">
        <v>7802853013</v>
      </c>
      <c r="G3015" s="8" t="n">
        <v>3</v>
      </c>
    </row>
    <row r="3016" customFormat="false" ht="19.4" hidden="false" customHeight="false" outlineLevel="0" collapsed="false">
      <c r="A3016" s="8" t="n">
        <v>3014</v>
      </c>
      <c r="B3016" s="8" t="s">
        <v>10212</v>
      </c>
      <c r="C3016" s="8" t="s">
        <v>10213</v>
      </c>
      <c r="D3016" s="8" t="s">
        <v>10214</v>
      </c>
      <c r="E3016" s="8" t="s">
        <v>1685</v>
      </c>
      <c r="F3016" s="8" t="n">
        <v>7802853013</v>
      </c>
      <c r="G3016" s="8" t="n">
        <v>3</v>
      </c>
    </row>
    <row r="3017" customFormat="false" ht="19.4" hidden="false" customHeight="false" outlineLevel="0" collapsed="false">
      <c r="A3017" s="8" t="n">
        <v>3015</v>
      </c>
      <c r="B3017" s="8" t="s">
        <v>10215</v>
      </c>
      <c r="C3017" s="8" t="s">
        <v>7419</v>
      </c>
      <c r="D3017" s="8" t="s">
        <v>10216</v>
      </c>
      <c r="E3017" s="8" t="s">
        <v>10217</v>
      </c>
      <c r="F3017" s="8" t="n">
        <v>7827002984</v>
      </c>
      <c r="G3017" s="8" t="n">
        <v>3</v>
      </c>
    </row>
    <row r="3018" customFormat="false" ht="19.4" hidden="false" customHeight="false" outlineLevel="0" collapsed="false">
      <c r="A3018" s="8" t="n">
        <v>3016</v>
      </c>
      <c r="B3018" s="8" t="s">
        <v>10218</v>
      </c>
      <c r="C3018" s="8" t="s">
        <v>10219</v>
      </c>
      <c r="D3018" s="8" t="s">
        <v>10220</v>
      </c>
      <c r="E3018" s="8" t="s">
        <v>10221</v>
      </c>
      <c r="F3018" s="8" t="n">
        <v>7814049897</v>
      </c>
      <c r="G3018" s="8" t="n">
        <v>3</v>
      </c>
    </row>
    <row r="3019" customFormat="false" ht="19.4" hidden="false" customHeight="false" outlineLevel="0" collapsed="false">
      <c r="A3019" s="8" t="n">
        <v>3017</v>
      </c>
      <c r="B3019" s="8" t="s">
        <v>10222</v>
      </c>
      <c r="C3019" s="8" t="s">
        <v>10223</v>
      </c>
      <c r="D3019" s="8" t="s">
        <v>10224</v>
      </c>
      <c r="E3019" s="8" t="s">
        <v>10225</v>
      </c>
      <c r="F3019" s="8" t="n">
        <v>7811070080</v>
      </c>
      <c r="G3019" s="8" t="n">
        <v>3</v>
      </c>
    </row>
    <row r="3020" customFormat="false" ht="19.4" hidden="false" customHeight="false" outlineLevel="0" collapsed="false">
      <c r="A3020" s="8" t="n">
        <v>3018</v>
      </c>
      <c r="B3020" s="8" t="s">
        <v>10226</v>
      </c>
      <c r="C3020" s="8" t="s">
        <v>10227</v>
      </c>
      <c r="D3020" s="8" t="s">
        <v>10228</v>
      </c>
      <c r="E3020" s="8" t="s">
        <v>10229</v>
      </c>
      <c r="F3020" s="8" t="n">
        <v>7841301305</v>
      </c>
      <c r="G3020" s="8" t="n">
        <v>3</v>
      </c>
    </row>
    <row r="3021" customFormat="false" ht="19.4" hidden="false" customHeight="false" outlineLevel="0" collapsed="false">
      <c r="A3021" s="8" t="n">
        <v>3019</v>
      </c>
      <c r="B3021" s="8" t="s">
        <v>10230</v>
      </c>
      <c r="C3021" s="8" t="s">
        <v>10231</v>
      </c>
      <c r="D3021" s="8" t="s">
        <v>10232</v>
      </c>
      <c r="E3021" s="8" t="s">
        <v>10233</v>
      </c>
      <c r="F3021" s="8" t="n">
        <v>7801088070</v>
      </c>
      <c r="G3021" s="8" t="n">
        <v>3</v>
      </c>
    </row>
    <row r="3022" customFormat="false" ht="28.35" hidden="false" customHeight="false" outlineLevel="0" collapsed="false">
      <c r="A3022" s="8" t="n">
        <v>3020</v>
      </c>
      <c r="B3022" s="8" t="s">
        <v>10234</v>
      </c>
      <c r="C3022" s="8" t="s">
        <v>10235</v>
      </c>
      <c r="D3022" s="8" t="s">
        <v>10236</v>
      </c>
      <c r="E3022" s="8" t="s">
        <v>10237</v>
      </c>
      <c r="F3022" s="8" t="n">
        <v>7714722815</v>
      </c>
      <c r="G3022" s="8" t="n">
        <v>3</v>
      </c>
    </row>
    <row r="3023" customFormat="false" ht="19.4" hidden="false" customHeight="false" outlineLevel="0" collapsed="false">
      <c r="A3023" s="8" t="n">
        <v>3021</v>
      </c>
      <c r="B3023" s="8" t="s">
        <v>10238</v>
      </c>
      <c r="C3023" s="8" t="s">
        <v>10239</v>
      </c>
      <c r="D3023" s="8" t="s">
        <v>10240</v>
      </c>
      <c r="E3023" s="8" t="s">
        <v>10241</v>
      </c>
      <c r="F3023" s="8" t="n">
        <v>7819027463</v>
      </c>
      <c r="G3023" s="8" t="n">
        <v>3</v>
      </c>
    </row>
    <row r="3024" customFormat="false" ht="19.4" hidden="false" customHeight="false" outlineLevel="0" collapsed="false">
      <c r="A3024" s="8" t="n">
        <v>3022</v>
      </c>
      <c r="B3024" s="8" t="s">
        <v>10242</v>
      </c>
      <c r="C3024" s="8" t="s">
        <v>4373</v>
      </c>
      <c r="D3024" s="8" t="s">
        <v>10243</v>
      </c>
      <c r="E3024" s="8" t="s">
        <v>10244</v>
      </c>
      <c r="F3024" s="8" t="n">
        <v>7842510157</v>
      </c>
      <c r="G3024" s="8" t="n">
        <v>3</v>
      </c>
    </row>
    <row r="3025" customFormat="false" ht="19.4" hidden="false" customHeight="false" outlineLevel="0" collapsed="false">
      <c r="A3025" s="8" t="n">
        <v>3023</v>
      </c>
      <c r="B3025" s="8" t="s">
        <v>10245</v>
      </c>
      <c r="C3025" s="8" t="s">
        <v>10246</v>
      </c>
      <c r="D3025" s="8" t="s">
        <v>10247</v>
      </c>
      <c r="E3025" s="8" t="s">
        <v>10248</v>
      </c>
      <c r="F3025" s="8" t="n">
        <v>7802585822</v>
      </c>
      <c r="G3025" s="8" t="n">
        <v>3</v>
      </c>
    </row>
    <row r="3026" customFormat="false" ht="19.4" hidden="false" customHeight="false" outlineLevel="0" collapsed="false">
      <c r="A3026" s="8" t="n">
        <v>3024</v>
      </c>
      <c r="B3026" s="8" t="s">
        <v>10249</v>
      </c>
      <c r="C3026" s="8" t="s">
        <v>10250</v>
      </c>
      <c r="D3026" s="8" t="s">
        <v>10251</v>
      </c>
      <c r="E3026" s="8" t="s">
        <v>10252</v>
      </c>
      <c r="F3026" s="8" t="n">
        <v>7802585822</v>
      </c>
      <c r="G3026" s="8" t="n">
        <v>3</v>
      </c>
    </row>
    <row r="3027" customFormat="false" ht="28.35" hidden="false" customHeight="false" outlineLevel="0" collapsed="false">
      <c r="A3027" s="8" t="n">
        <v>3025</v>
      </c>
      <c r="B3027" s="8" t="s">
        <v>10253</v>
      </c>
      <c r="C3027" s="8" t="s">
        <v>10254</v>
      </c>
      <c r="D3027" s="8" t="s">
        <v>10255</v>
      </c>
      <c r="E3027" s="8" t="s">
        <v>10256</v>
      </c>
      <c r="F3027" s="8" t="n">
        <v>7703792360</v>
      </c>
      <c r="G3027" s="8" t="n">
        <v>3</v>
      </c>
    </row>
    <row r="3028" customFormat="false" ht="19.4" hidden="false" customHeight="false" outlineLevel="0" collapsed="false">
      <c r="A3028" s="8" t="n">
        <v>3026</v>
      </c>
      <c r="B3028" s="8" t="s">
        <v>10257</v>
      </c>
      <c r="C3028" s="8" t="s">
        <v>118</v>
      </c>
      <c r="D3028" s="8" t="s">
        <v>10258</v>
      </c>
      <c r="E3028" s="8" t="s">
        <v>10259</v>
      </c>
      <c r="F3028" s="8" t="n">
        <v>7817045805</v>
      </c>
      <c r="G3028" s="8" t="n">
        <v>3</v>
      </c>
    </row>
    <row r="3029" customFormat="false" ht="12.75" hidden="false" customHeight="false" outlineLevel="0" collapsed="false">
      <c r="A3029" s="8" t="n">
        <v>3027</v>
      </c>
      <c r="B3029" s="8" t="s">
        <v>10260</v>
      </c>
      <c r="C3029" s="8" t="s">
        <v>10261</v>
      </c>
      <c r="D3029" s="8" t="s">
        <v>10262</v>
      </c>
      <c r="E3029" s="8" t="s">
        <v>10261</v>
      </c>
      <c r="F3029" s="8" t="n">
        <v>7811078191</v>
      </c>
      <c r="G3029" s="8" t="n">
        <v>3</v>
      </c>
    </row>
    <row r="3030" customFormat="false" ht="19.4" hidden="false" customHeight="false" outlineLevel="0" collapsed="false">
      <c r="A3030" s="8" t="n">
        <v>3028</v>
      </c>
      <c r="B3030" s="8" t="s">
        <v>10263</v>
      </c>
      <c r="C3030" s="8" t="s">
        <v>10264</v>
      </c>
      <c r="D3030" s="8" t="s">
        <v>10240</v>
      </c>
      <c r="E3030" s="8" t="s">
        <v>10241</v>
      </c>
      <c r="F3030" s="8" t="n">
        <v>7819027463</v>
      </c>
      <c r="G3030" s="8" t="n">
        <v>3</v>
      </c>
    </row>
    <row r="3031" customFormat="false" ht="19.4" hidden="false" customHeight="false" outlineLevel="0" collapsed="false">
      <c r="A3031" s="8" t="n">
        <v>3029</v>
      </c>
      <c r="B3031" s="8" t="s">
        <v>10265</v>
      </c>
      <c r="C3031" s="8" t="s">
        <v>10266</v>
      </c>
      <c r="D3031" s="8" t="s">
        <v>10267</v>
      </c>
      <c r="E3031" s="8" t="s">
        <v>10268</v>
      </c>
      <c r="F3031" s="8" t="n">
        <v>7702235133</v>
      </c>
      <c r="G3031" s="8" t="n">
        <v>3</v>
      </c>
    </row>
    <row r="3032" customFormat="false" ht="19.4" hidden="false" customHeight="false" outlineLevel="0" collapsed="false">
      <c r="A3032" s="8" t="n">
        <v>3030</v>
      </c>
      <c r="B3032" s="8" t="s">
        <v>10269</v>
      </c>
      <c r="C3032" s="8" t="s">
        <v>10270</v>
      </c>
      <c r="D3032" s="8" t="s">
        <v>10271</v>
      </c>
      <c r="E3032" s="8" t="s">
        <v>10272</v>
      </c>
      <c r="F3032" s="8" t="n">
        <v>7714095226</v>
      </c>
      <c r="G3032" s="8" t="n">
        <v>3</v>
      </c>
    </row>
    <row r="3033" customFormat="false" ht="19.4" hidden="false" customHeight="false" outlineLevel="0" collapsed="false">
      <c r="A3033" s="8" t="n">
        <v>3031</v>
      </c>
      <c r="B3033" s="8" t="s">
        <v>10273</v>
      </c>
      <c r="C3033" s="8" t="s">
        <v>10274</v>
      </c>
      <c r="D3033" s="8" t="s">
        <v>10275</v>
      </c>
      <c r="E3033" s="8" t="s">
        <v>10276</v>
      </c>
      <c r="F3033" s="8" t="n">
        <v>7805034157</v>
      </c>
      <c r="G3033" s="8" t="n">
        <v>3</v>
      </c>
    </row>
    <row r="3034" customFormat="false" ht="19.4" hidden="false" customHeight="false" outlineLevel="0" collapsed="false">
      <c r="A3034" s="8" t="n">
        <v>3032</v>
      </c>
      <c r="B3034" s="8" t="s">
        <v>10277</v>
      </c>
      <c r="C3034" s="8" t="s">
        <v>10278</v>
      </c>
      <c r="D3034" s="8" t="s">
        <v>10279</v>
      </c>
      <c r="E3034" s="8" t="s">
        <v>10280</v>
      </c>
      <c r="F3034" s="8" t="n">
        <v>7813196024</v>
      </c>
      <c r="G3034" s="8" t="n">
        <v>3</v>
      </c>
    </row>
    <row r="3035" customFormat="false" ht="12.75" hidden="false" customHeight="false" outlineLevel="0" collapsed="false">
      <c r="A3035" s="8" t="n">
        <v>3033</v>
      </c>
      <c r="B3035" s="8" t="s">
        <v>10281</v>
      </c>
      <c r="C3035" s="8" t="s">
        <v>10282</v>
      </c>
      <c r="D3035" s="8" t="s">
        <v>10283</v>
      </c>
      <c r="E3035" s="8" t="s">
        <v>10284</v>
      </c>
      <c r="F3035" s="8" t="n">
        <v>7813636557</v>
      </c>
      <c r="G3035" s="8" t="n">
        <v>3</v>
      </c>
    </row>
    <row r="3036" customFormat="false" ht="19.4" hidden="false" customHeight="false" outlineLevel="0" collapsed="false">
      <c r="A3036" s="8" t="n">
        <v>3034</v>
      </c>
      <c r="B3036" s="8" t="s">
        <v>10285</v>
      </c>
      <c r="C3036" s="8" t="s">
        <v>10286</v>
      </c>
      <c r="D3036" s="8" t="s">
        <v>10287</v>
      </c>
      <c r="E3036" s="8" t="s">
        <v>10288</v>
      </c>
      <c r="F3036" s="8" t="n">
        <v>7813509380</v>
      </c>
      <c r="G3036" s="8" t="n">
        <v>3</v>
      </c>
    </row>
    <row r="3037" customFormat="false" ht="19.4" hidden="false" customHeight="false" outlineLevel="0" collapsed="false">
      <c r="A3037" s="8" t="n">
        <v>3035</v>
      </c>
      <c r="B3037" s="8" t="s">
        <v>10289</v>
      </c>
      <c r="C3037" s="8" t="s">
        <v>8260</v>
      </c>
      <c r="D3037" s="8" t="s">
        <v>10290</v>
      </c>
      <c r="E3037" s="8" t="s">
        <v>10291</v>
      </c>
      <c r="F3037" s="8" t="n">
        <v>7810569768</v>
      </c>
      <c r="G3037" s="8" t="n">
        <v>3</v>
      </c>
    </row>
    <row r="3038" customFormat="false" ht="12.75" hidden="false" customHeight="false" outlineLevel="0" collapsed="false">
      <c r="A3038" s="8" t="n">
        <v>3036</v>
      </c>
      <c r="B3038" s="8" t="s">
        <v>10292</v>
      </c>
      <c r="C3038" s="8" t="s">
        <v>10293</v>
      </c>
      <c r="D3038" s="8" t="s">
        <v>10294</v>
      </c>
      <c r="E3038" s="8" t="s">
        <v>10295</v>
      </c>
      <c r="F3038" s="8" t="n">
        <v>7801591862</v>
      </c>
      <c r="G3038" s="8" t="n">
        <v>3</v>
      </c>
    </row>
    <row r="3039" customFormat="false" ht="37.3" hidden="false" customHeight="false" outlineLevel="0" collapsed="false">
      <c r="A3039" s="8" t="n">
        <v>3037</v>
      </c>
      <c r="B3039" s="8" t="s">
        <v>10296</v>
      </c>
      <c r="C3039" s="8" t="s">
        <v>10297</v>
      </c>
      <c r="D3039" s="8" t="s">
        <v>10298</v>
      </c>
      <c r="E3039" s="8" t="s">
        <v>10299</v>
      </c>
      <c r="F3039" s="8" t="n">
        <v>7817027411</v>
      </c>
      <c r="G3039" s="8" t="n">
        <v>3</v>
      </c>
    </row>
    <row r="3040" customFormat="false" ht="19.4" hidden="false" customHeight="false" outlineLevel="0" collapsed="false">
      <c r="A3040" s="8" t="n">
        <v>3038</v>
      </c>
      <c r="B3040" s="8" t="s">
        <v>10300</v>
      </c>
      <c r="C3040" s="8" t="s">
        <v>10301</v>
      </c>
      <c r="D3040" s="8" t="s">
        <v>10302</v>
      </c>
      <c r="E3040" s="8" t="s">
        <v>10303</v>
      </c>
      <c r="F3040" s="8" t="n">
        <v>7806324758</v>
      </c>
      <c r="G3040" s="8" t="n">
        <v>3</v>
      </c>
    </row>
    <row r="3041" customFormat="false" ht="19.4" hidden="false" customHeight="false" outlineLevel="0" collapsed="false">
      <c r="A3041" s="8" t="n">
        <v>3039</v>
      </c>
      <c r="B3041" s="8" t="s">
        <v>10304</v>
      </c>
      <c r="C3041" s="8" t="s">
        <v>10305</v>
      </c>
      <c r="D3041" s="8" t="s">
        <v>10306</v>
      </c>
      <c r="E3041" s="8" t="s">
        <v>10307</v>
      </c>
      <c r="F3041" s="8" t="n">
        <v>7840499490</v>
      </c>
      <c r="G3041" s="8" t="n">
        <v>3</v>
      </c>
    </row>
    <row r="3042" customFormat="false" ht="19.4" hidden="false" customHeight="false" outlineLevel="0" collapsed="false">
      <c r="A3042" s="8" t="n">
        <v>3040</v>
      </c>
      <c r="B3042" s="8" t="s">
        <v>10308</v>
      </c>
      <c r="C3042" s="8" t="s">
        <v>10309</v>
      </c>
      <c r="D3042" s="8" t="s">
        <v>10310</v>
      </c>
      <c r="E3042" s="8" t="s">
        <v>10311</v>
      </c>
      <c r="F3042" s="8" t="n">
        <v>7814494665</v>
      </c>
      <c r="G3042" s="8" t="n">
        <v>3</v>
      </c>
    </row>
    <row r="3043" customFormat="false" ht="12.75" hidden="false" customHeight="false" outlineLevel="0" collapsed="false">
      <c r="A3043" s="8" t="n">
        <v>3041</v>
      </c>
      <c r="B3043" s="8" t="s">
        <v>10312</v>
      </c>
      <c r="C3043" s="8" t="s">
        <v>10313</v>
      </c>
      <c r="D3043" s="8" t="s">
        <v>10314</v>
      </c>
      <c r="E3043" s="8" t="s">
        <v>10315</v>
      </c>
      <c r="F3043" s="8" t="n">
        <v>7804095301</v>
      </c>
      <c r="G3043" s="8" t="n">
        <v>3</v>
      </c>
    </row>
    <row r="3044" customFormat="false" ht="19.4" hidden="false" customHeight="false" outlineLevel="0" collapsed="false">
      <c r="A3044" s="8" t="n">
        <v>3042</v>
      </c>
      <c r="B3044" s="8" t="s">
        <v>10316</v>
      </c>
      <c r="C3044" s="8" t="s">
        <v>10317</v>
      </c>
      <c r="D3044" s="8" t="s">
        <v>10318</v>
      </c>
      <c r="E3044" s="8" t="s">
        <v>10319</v>
      </c>
      <c r="F3044" s="8" t="n">
        <v>7811090495</v>
      </c>
      <c r="G3044" s="8" t="n">
        <v>3</v>
      </c>
    </row>
    <row r="3045" customFormat="false" ht="19.4" hidden="false" customHeight="false" outlineLevel="0" collapsed="false">
      <c r="A3045" s="8" t="n">
        <v>3043</v>
      </c>
      <c r="B3045" s="8" t="s">
        <v>10320</v>
      </c>
      <c r="C3045" s="8" t="s">
        <v>118</v>
      </c>
      <c r="D3045" s="8" t="s">
        <v>10321</v>
      </c>
      <c r="E3045" s="8" t="s">
        <v>10322</v>
      </c>
      <c r="F3045" s="8" t="n">
        <v>7801333004</v>
      </c>
      <c r="G3045" s="8" t="n">
        <v>3</v>
      </c>
    </row>
    <row r="3046" customFormat="false" ht="28.35" hidden="false" customHeight="false" outlineLevel="0" collapsed="false">
      <c r="A3046" s="8" t="n">
        <v>3044</v>
      </c>
      <c r="B3046" s="8" t="s">
        <v>10323</v>
      </c>
      <c r="C3046" s="8" t="s">
        <v>118</v>
      </c>
      <c r="D3046" s="8" t="s">
        <v>10324</v>
      </c>
      <c r="E3046" s="8" t="s">
        <v>10325</v>
      </c>
      <c r="F3046" s="8" t="n">
        <v>7843006697</v>
      </c>
      <c r="G3046" s="8" t="n">
        <v>3</v>
      </c>
    </row>
    <row r="3047" customFormat="false" ht="12.75" hidden="false" customHeight="false" outlineLevel="0" collapsed="false">
      <c r="A3047" s="8" t="n">
        <v>3045</v>
      </c>
      <c r="B3047" s="8" t="s">
        <v>10326</v>
      </c>
      <c r="C3047" s="8" t="s">
        <v>10327</v>
      </c>
      <c r="D3047" s="8" t="s">
        <v>10328</v>
      </c>
      <c r="E3047" s="8" t="s">
        <v>10327</v>
      </c>
      <c r="F3047" s="8" t="n">
        <v>7810131124</v>
      </c>
      <c r="G3047" s="8" t="n">
        <v>3</v>
      </c>
    </row>
    <row r="3048" customFormat="false" ht="19.4" hidden="false" customHeight="false" outlineLevel="0" collapsed="false">
      <c r="A3048" s="8" t="n">
        <v>3046</v>
      </c>
      <c r="B3048" s="8" t="s">
        <v>10329</v>
      </c>
      <c r="C3048" s="8" t="s">
        <v>10330</v>
      </c>
      <c r="D3048" s="8" t="s">
        <v>10331</v>
      </c>
      <c r="E3048" s="8" t="s">
        <v>10332</v>
      </c>
      <c r="F3048" s="8" t="n">
        <v>7825130324</v>
      </c>
      <c r="G3048" s="8" t="n">
        <v>3</v>
      </c>
    </row>
    <row r="3049" customFormat="false" ht="12.75" hidden="false" customHeight="false" outlineLevel="0" collapsed="false">
      <c r="A3049" s="8" t="n">
        <v>3047</v>
      </c>
      <c r="B3049" s="8" t="s">
        <v>10333</v>
      </c>
      <c r="C3049" s="8" t="s">
        <v>10334</v>
      </c>
      <c r="D3049" s="8" t="s">
        <v>10335</v>
      </c>
      <c r="E3049" s="8" t="s">
        <v>10336</v>
      </c>
      <c r="F3049" s="8" t="n">
        <v>7816043890</v>
      </c>
      <c r="G3049" s="8" t="n">
        <v>3</v>
      </c>
    </row>
    <row r="3050" customFormat="false" ht="19.4" hidden="false" customHeight="false" outlineLevel="0" collapsed="false">
      <c r="A3050" s="8" t="n">
        <v>3048</v>
      </c>
      <c r="B3050" s="8" t="s">
        <v>10337</v>
      </c>
      <c r="C3050" s="8" t="s">
        <v>10338</v>
      </c>
      <c r="D3050" s="8" t="s">
        <v>10339</v>
      </c>
      <c r="E3050" s="8" t="s">
        <v>10340</v>
      </c>
      <c r="F3050" s="8" t="n">
        <v>7802867369</v>
      </c>
      <c r="G3050" s="8" t="n">
        <v>3</v>
      </c>
    </row>
    <row r="3051" customFormat="false" ht="19.4" hidden="false" customHeight="false" outlineLevel="0" collapsed="false">
      <c r="A3051" s="8" t="n">
        <v>3049</v>
      </c>
      <c r="B3051" s="8" t="s">
        <v>10341</v>
      </c>
      <c r="C3051" s="8" t="s">
        <v>10342</v>
      </c>
      <c r="D3051" s="8" t="s">
        <v>10343</v>
      </c>
      <c r="E3051" s="8" t="s">
        <v>10344</v>
      </c>
      <c r="F3051" s="8" t="n">
        <v>7811230488</v>
      </c>
      <c r="G3051" s="8" t="n">
        <v>3</v>
      </c>
    </row>
    <row r="3052" customFormat="false" ht="28.35" hidden="false" customHeight="false" outlineLevel="0" collapsed="false">
      <c r="A3052" s="8" t="n">
        <v>3050</v>
      </c>
      <c r="B3052" s="8" t="s">
        <v>10345</v>
      </c>
      <c r="C3052" s="8" t="s">
        <v>10346</v>
      </c>
      <c r="D3052" s="8" t="s">
        <v>10347</v>
      </c>
      <c r="E3052" s="8" t="s">
        <v>10348</v>
      </c>
      <c r="F3052" s="8" t="n">
        <v>7801202516</v>
      </c>
      <c r="G3052" s="8" t="n">
        <v>3</v>
      </c>
    </row>
    <row r="3053" customFormat="false" ht="19.4" hidden="false" customHeight="false" outlineLevel="0" collapsed="false">
      <c r="A3053" s="8" t="n">
        <v>3051</v>
      </c>
      <c r="B3053" s="8" t="s">
        <v>10349</v>
      </c>
      <c r="C3053" s="8" t="s">
        <v>10342</v>
      </c>
      <c r="D3053" s="8" t="s">
        <v>10350</v>
      </c>
      <c r="E3053" s="8" t="s">
        <v>10351</v>
      </c>
      <c r="F3053" s="8" t="n">
        <v>7816385453</v>
      </c>
      <c r="G3053" s="8" t="n">
        <v>3</v>
      </c>
    </row>
    <row r="3054" customFormat="false" ht="19.4" hidden="false" customHeight="false" outlineLevel="0" collapsed="false">
      <c r="A3054" s="8" t="n">
        <v>3052</v>
      </c>
      <c r="B3054" s="8" t="s">
        <v>10352</v>
      </c>
      <c r="C3054" s="8" t="s">
        <v>10353</v>
      </c>
      <c r="D3054" s="8" t="s">
        <v>10354</v>
      </c>
      <c r="E3054" s="8" t="s">
        <v>10355</v>
      </c>
      <c r="F3054" s="8" t="n">
        <v>7805045230</v>
      </c>
      <c r="G3054" s="8" t="n">
        <v>3</v>
      </c>
    </row>
    <row r="3055" customFormat="false" ht="19.4" hidden="false" customHeight="false" outlineLevel="0" collapsed="false">
      <c r="A3055" s="8" t="n">
        <v>3053</v>
      </c>
      <c r="B3055" s="8" t="s">
        <v>10356</v>
      </c>
      <c r="C3055" s="8" t="s">
        <v>10357</v>
      </c>
      <c r="D3055" s="8" t="s">
        <v>10358</v>
      </c>
      <c r="E3055" s="8" t="s">
        <v>10359</v>
      </c>
      <c r="F3055" s="8" t="n">
        <v>7806451925</v>
      </c>
      <c r="G3055" s="8" t="n">
        <v>3</v>
      </c>
    </row>
    <row r="3056" customFormat="false" ht="19.4" hidden="false" customHeight="false" outlineLevel="0" collapsed="false">
      <c r="A3056" s="8" t="n">
        <v>3054</v>
      </c>
      <c r="B3056" s="8" t="s">
        <v>10360</v>
      </c>
      <c r="C3056" s="8" t="s">
        <v>118</v>
      </c>
      <c r="D3056" s="8" t="s">
        <v>10361</v>
      </c>
      <c r="E3056" s="8" t="s">
        <v>10362</v>
      </c>
      <c r="F3056" s="8" t="n">
        <v>7811337939</v>
      </c>
      <c r="G3056" s="8" t="n">
        <v>3</v>
      </c>
    </row>
    <row r="3057" customFormat="false" ht="12.75" hidden="false" customHeight="false" outlineLevel="0" collapsed="false">
      <c r="A3057" s="8" t="n">
        <v>3055</v>
      </c>
      <c r="B3057" s="8" t="s">
        <v>10363</v>
      </c>
      <c r="C3057" s="8" t="s">
        <v>10364</v>
      </c>
      <c r="D3057" s="8" t="s">
        <v>10365</v>
      </c>
      <c r="E3057" s="8" t="s">
        <v>10366</v>
      </c>
      <c r="F3057" s="8" t="n">
        <v>7804059825</v>
      </c>
      <c r="G3057" s="8" t="n">
        <v>3</v>
      </c>
    </row>
    <row r="3058" customFormat="false" ht="19.4" hidden="false" customHeight="false" outlineLevel="0" collapsed="false">
      <c r="A3058" s="8" t="n">
        <v>3056</v>
      </c>
      <c r="B3058" s="8" t="s">
        <v>10367</v>
      </c>
      <c r="C3058" s="8" t="s">
        <v>10368</v>
      </c>
      <c r="D3058" s="8" t="s">
        <v>10369</v>
      </c>
      <c r="E3058" s="8" t="s">
        <v>10370</v>
      </c>
      <c r="F3058" s="8" t="n">
        <v>7830002328</v>
      </c>
      <c r="G3058" s="8" t="n">
        <v>3</v>
      </c>
    </row>
    <row r="3059" customFormat="false" ht="28.35" hidden="false" customHeight="false" outlineLevel="0" collapsed="false">
      <c r="A3059" s="8" t="n">
        <v>3057</v>
      </c>
      <c r="B3059" s="8" t="s">
        <v>10371</v>
      </c>
      <c r="C3059" s="8" t="s">
        <v>10372</v>
      </c>
      <c r="D3059" s="8" t="s">
        <v>10373</v>
      </c>
      <c r="E3059" s="8" t="s">
        <v>4392</v>
      </c>
      <c r="F3059" s="8" t="n">
        <v>7803002209</v>
      </c>
      <c r="G3059" s="8" t="n">
        <v>3</v>
      </c>
    </row>
    <row r="3060" customFormat="false" ht="28.35" hidden="false" customHeight="false" outlineLevel="0" collapsed="false">
      <c r="A3060" s="8" t="n">
        <v>3058</v>
      </c>
      <c r="B3060" s="8" t="s">
        <v>10374</v>
      </c>
      <c r="C3060" s="8" t="s">
        <v>10375</v>
      </c>
      <c r="D3060" s="8" t="s">
        <v>10376</v>
      </c>
      <c r="E3060" s="8" t="s">
        <v>4392</v>
      </c>
      <c r="F3060" s="8" t="n">
        <v>7803002209</v>
      </c>
      <c r="G3060" s="8" t="n">
        <v>3</v>
      </c>
    </row>
    <row r="3061" customFormat="false" ht="19.4" hidden="false" customHeight="false" outlineLevel="0" collapsed="false">
      <c r="A3061" s="8" t="n">
        <v>3059</v>
      </c>
      <c r="B3061" s="8" t="s">
        <v>10377</v>
      </c>
      <c r="C3061" s="8" t="s">
        <v>10378</v>
      </c>
      <c r="D3061" s="8" t="s">
        <v>10379</v>
      </c>
      <c r="E3061" s="8" t="s">
        <v>10380</v>
      </c>
      <c r="F3061" s="8" t="n">
        <v>7838024228</v>
      </c>
      <c r="G3061" s="8" t="n">
        <v>3</v>
      </c>
    </row>
    <row r="3062" customFormat="false" ht="12.75" hidden="false" customHeight="false" outlineLevel="0" collapsed="false">
      <c r="A3062" s="8" t="n">
        <v>3060</v>
      </c>
      <c r="B3062" s="8" t="s">
        <v>10381</v>
      </c>
      <c r="C3062" s="8" t="s">
        <v>118</v>
      </c>
      <c r="D3062" s="8" t="s">
        <v>10382</v>
      </c>
      <c r="E3062" s="8" t="s">
        <v>10383</v>
      </c>
      <c r="F3062" s="8" t="n">
        <v>7805755769</v>
      </c>
      <c r="G3062" s="8" t="n">
        <v>3</v>
      </c>
    </row>
    <row r="3063" customFormat="false" ht="12.75" hidden="false" customHeight="false" outlineLevel="0" collapsed="false">
      <c r="A3063" s="8" t="n">
        <v>3061</v>
      </c>
      <c r="B3063" s="8" t="s">
        <v>10384</v>
      </c>
      <c r="C3063" s="8" t="s">
        <v>10385</v>
      </c>
      <c r="D3063" s="8" t="s">
        <v>10386</v>
      </c>
      <c r="E3063" s="8" t="s">
        <v>10387</v>
      </c>
      <c r="F3063" s="8" t="n">
        <v>7839062547</v>
      </c>
      <c r="G3063" s="8" t="n">
        <v>3</v>
      </c>
    </row>
    <row r="3064" customFormat="false" ht="19.4" hidden="false" customHeight="false" outlineLevel="0" collapsed="false">
      <c r="A3064" s="8" t="n">
        <v>3062</v>
      </c>
      <c r="B3064" s="8" t="s">
        <v>10388</v>
      </c>
      <c r="C3064" s="8" t="s">
        <v>10389</v>
      </c>
      <c r="D3064" s="8" t="s">
        <v>10390</v>
      </c>
      <c r="E3064" s="8" t="s">
        <v>10391</v>
      </c>
      <c r="F3064" s="8" t="n">
        <v>7830002582</v>
      </c>
      <c r="G3064" s="8" t="n">
        <v>3</v>
      </c>
    </row>
    <row r="3065" customFormat="false" ht="12.75" hidden="false" customHeight="false" outlineLevel="0" collapsed="false">
      <c r="A3065" s="8" t="n">
        <v>3063</v>
      </c>
      <c r="B3065" s="8" t="s">
        <v>10392</v>
      </c>
      <c r="C3065" s="8" t="s">
        <v>10393</v>
      </c>
      <c r="D3065" s="8" t="s">
        <v>10394</v>
      </c>
      <c r="E3065" s="8" t="s">
        <v>10391</v>
      </c>
      <c r="F3065" s="8" t="n">
        <v>7830002582</v>
      </c>
      <c r="G3065" s="8" t="n">
        <v>3</v>
      </c>
    </row>
    <row r="3066" customFormat="false" ht="19.4" hidden="false" customHeight="false" outlineLevel="0" collapsed="false">
      <c r="A3066" s="8" t="n">
        <v>3064</v>
      </c>
      <c r="B3066" s="8" t="s">
        <v>10395</v>
      </c>
      <c r="C3066" s="8" t="s">
        <v>10396</v>
      </c>
      <c r="D3066" s="8" t="s">
        <v>10397</v>
      </c>
      <c r="E3066" s="8" t="s">
        <v>10391</v>
      </c>
      <c r="F3066" s="8" t="n">
        <v>7830002582</v>
      </c>
      <c r="G3066" s="8" t="n">
        <v>3</v>
      </c>
    </row>
    <row r="3067" customFormat="false" ht="19.4" hidden="false" customHeight="false" outlineLevel="0" collapsed="false">
      <c r="A3067" s="8" t="n">
        <v>3065</v>
      </c>
      <c r="B3067" s="8" t="s">
        <v>10398</v>
      </c>
      <c r="C3067" s="8" t="s">
        <v>10399</v>
      </c>
      <c r="D3067" s="8" t="s">
        <v>10400</v>
      </c>
      <c r="E3067" s="8" t="s">
        <v>10391</v>
      </c>
      <c r="F3067" s="8" t="n">
        <v>7830002582</v>
      </c>
      <c r="G3067" s="8" t="n">
        <v>3</v>
      </c>
    </row>
    <row r="3068" customFormat="false" ht="19.4" hidden="false" customHeight="false" outlineLevel="0" collapsed="false">
      <c r="A3068" s="8" t="n">
        <v>3066</v>
      </c>
      <c r="B3068" s="8" t="s">
        <v>10401</v>
      </c>
      <c r="C3068" s="8" t="s">
        <v>10402</v>
      </c>
      <c r="D3068" s="8" t="s">
        <v>10403</v>
      </c>
      <c r="E3068" s="8" t="s">
        <v>10404</v>
      </c>
      <c r="F3068" s="8" t="n">
        <v>7806078710</v>
      </c>
      <c r="G3068" s="8" t="n">
        <v>3</v>
      </c>
    </row>
    <row r="3069" customFormat="false" ht="19.4" hidden="false" customHeight="false" outlineLevel="0" collapsed="false">
      <c r="A3069" s="8" t="n">
        <v>3067</v>
      </c>
      <c r="B3069" s="8" t="s">
        <v>10405</v>
      </c>
      <c r="C3069" s="8" t="s">
        <v>10406</v>
      </c>
      <c r="D3069" s="8" t="s">
        <v>10407</v>
      </c>
      <c r="E3069" s="8" t="s">
        <v>10391</v>
      </c>
      <c r="F3069" s="8" t="n">
        <v>7830002582</v>
      </c>
      <c r="G3069" s="8" t="n">
        <v>3</v>
      </c>
    </row>
    <row r="3070" customFormat="false" ht="12.75" hidden="false" customHeight="false" outlineLevel="0" collapsed="false">
      <c r="A3070" s="8" t="n">
        <v>3068</v>
      </c>
      <c r="B3070" s="8" t="s">
        <v>10408</v>
      </c>
      <c r="C3070" s="8" t="s">
        <v>10409</v>
      </c>
      <c r="D3070" s="8" t="s">
        <v>10409</v>
      </c>
      <c r="E3070" s="8" t="s">
        <v>10410</v>
      </c>
      <c r="F3070" s="8" t="n">
        <v>7802864985</v>
      </c>
      <c r="G3070" s="8" t="n">
        <v>3</v>
      </c>
    </row>
    <row r="3071" customFormat="false" ht="19.4" hidden="false" customHeight="false" outlineLevel="0" collapsed="false">
      <c r="A3071" s="8" t="n">
        <v>3069</v>
      </c>
      <c r="B3071" s="8" t="s">
        <v>10411</v>
      </c>
      <c r="C3071" s="8" t="s">
        <v>2588</v>
      </c>
      <c r="D3071" s="8" t="s">
        <v>10412</v>
      </c>
      <c r="E3071" s="8" t="s">
        <v>10413</v>
      </c>
      <c r="F3071" s="8" t="n">
        <v>7811358985</v>
      </c>
      <c r="G3071" s="8" t="n">
        <v>3</v>
      </c>
    </row>
    <row r="3072" customFormat="false" ht="19.4" hidden="false" customHeight="false" outlineLevel="0" collapsed="false">
      <c r="A3072" s="8" t="n">
        <v>3070</v>
      </c>
      <c r="B3072" s="8" t="s">
        <v>10414</v>
      </c>
      <c r="C3072" s="8" t="s">
        <v>10415</v>
      </c>
      <c r="D3072" s="8" t="s">
        <v>10416</v>
      </c>
      <c r="E3072" s="8" t="s">
        <v>3580</v>
      </c>
      <c r="F3072" s="8" t="n">
        <v>7709359770</v>
      </c>
      <c r="G3072" s="8" t="n">
        <v>3</v>
      </c>
    </row>
    <row r="3073" customFormat="false" ht="19.4" hidden="false" customHeight="false" outlineLevel="0" collapsed="false">
      <c r="A3073" s="8" t="n">
        <v>3071</v>
      </c>
      <c r="B3073" s="8" t="s">
        <v>10417</v>
      </c>
      <c r="C3073" s="8" t="s">
        <v>10418</v>
      </c>
      <c r="D3073" s="8" t="s">
        <v>10419</v>
      </c>
      <c r="E3073" s="8" t="s">
        <v>10420</v>
      </c>
      <c r="F3073" s="8" t="n">
        <v>7820324566</v>
      </c>
      <c r="G3073" s="8" t="n">
        <v>3</v>
      </c>
    </row>
    <row r="3074" customFormat="false" ht="19.4" hidden="false" customHeight="false" outlineLevel="0" collapsed="false">
      <c r="A3074" s="8" t="n">
        <v>3072</v>
      </c>
      <c r="B3074" s="8" t="s">
        <v>10421</v>
      </c>
      <c r="C3074" s="8" t="n">
        <v>1</v>
      </c>
      <c r="D3074" s="8" t="s">
        <v>10422</v>
      </c>
      <c r="E3074" s="8" t="s">
        <v>10423</v>
      </c>
      <c r="F3074" s="8" t="n">
        <v>7813264700</v>
      </c>
      <c r="G3074" s="8" t="n">
        <v>3</v>
      </c>
    </row>
    <row r="3075" customFormat="false" ht="12.75" hidden="false" customHeight="false" outlineLevel="0" collapsed="false">
      <c r="A3075" s="8" t="n">
        <v>3073</v>
      </c>
      <c r="B3075" s="8" t="s">
        <v>10424</v>
      </c>
      <c r="C3075" s="8" t="s">
        <v>10425</v>
      </c>
      <c r="D3075" s="8" t="s">
        <v>10426</v>
      </c>
      <c r="E3075" s="8" t="s">
        <v>10387</v>
      </c>
      <c r="F3075" s="8" t="n">
        <v>7839062547</v>
      </c>
      <c r="G3075" s="8" t="n">
        <v>3</v>
      </c>
    </row>
    <row r="3076" customFormat="false" ht="12.75" hidden="false" customHeight="false" outlineLevel="0" collapsed="false">
      <c r="A3076" s="8" t="n">
        <v>3074</v>
      </c>
      <c r="B3076" s="8" t="s">
        <v>10427</v>
      </c>
      <c r="C3076" s="8" t="s">
        <v>10428</v>
      </c>
      <c r="D3076" s="8" t="s">
        <v>10429</v>
      </c>
      <c r="E3076" s="8" t="s">
        <v>10430</v>
      </c>
      <c r="F3076" s="8" t="n">
        <v>7801023919</v>
      </c>
      <c r="G3076" s="8" t="n">
        <v>3</v>
      </c>
    </row>
    <row r="3077" customFormat="false" ht="28.35" hidden="false" customHeight="false" outlineLevel="0" collapsed="false">
      <c r="A3077" s="8" t="n">
        <v>3075</v>
      </c>
      <c r="B3077" s="8" t="s">
        <v>10431</v>
      </c>
      <c r="C3077" s="8" t="s">
        <v>10432</v>
      </c>
      <c r="D3077" s="8" t="s">
        <v>10433</v>
      </c>
      <c r="E3077" s="8" t="s">
        <v>10434</v>
      </c>
      <c r="F3077" s="8" t="n">
        <v>7801025747</v>
      </c>
      <c r="G3077" s="8" t="n">
        <v>3</v>
      </c>
    </row>
    <row r="3078" customFormat="false" ht="19.4" hidden="false" customHeight="false" outlineLevel="0" collapsed="false">
      <c r="A3078" s="8" t="n">
        <v>3076</v>
      </c>
      <c r="B3078" s="8" t="s">
        <v>10435</v>
      </c>
      <c r="C3078" s="8" t="s">
        <v>10436</v>
      </c>
      <c r="D3078" s="8" t="s">
        <v>10437</v>
      </c>
      <c r="E3078" s="8" t="s">
        <v>10438</v>
      </c>
      <c r="F3078" s="8" t="n">
        <v>7806573169</v>
      </c>
      <c r="G3078" s="8" t="n">
        <v>3</v>
      </c>
    </row>
    <row r="3079" customFormat="false" ht="19.4" hidden="false" customHeight="false" outlineLevel="0" collapsed="false">
      <c r="A3079" s="8" t="n">
        <v>3077</v>
      </c>
      <c r="B3079" s="8" t="s">
        <v>10439</v>
      </c>
      <c r="C3079" s="8" t="s">
        <v>10440</v>
      </c>
      <c r="D3079" s="8" t="s">
        <v>10441</v>
      </c>
      <c r="E3079" s="8" t="s">
        <v>10442</v>
      </c>
      <c r="F3079" s="8" t="n">
        <v>7806568112</v>
      </c>
      <c r="G3079" s="8" t="n">
        <v>3</v>
      </c>
    </row>
    <row r="3080" customFormat="false" ht="37.3" hidden="false" customHeight="false" outlineLevel="0" collapsed="false">
      <c r="A3080" s="8" t="n">
        <v>3078</v>
      </c>
      <c r="B3080" s="8" t="s">
        <v>10443</v>
      </c>
      <c r="C3080" s="8" t="s">
        <v>10444</v>
      </c>
      <c r="D3080" s="8" t="s">
        <v>10445</v>
      </c>
      <c r="E3080" s="8" t="s">
        <v>10446</v>
      </c>
      <c r="F3080" s="8" t="n">
        <v>7802119081</v>
      </c>
      <c r="G3080" s="8" t="n">
        <v>3</v>
      </c>
    </row>
    <row r="3081" customFormat="false" ht="28.35" hidden="false" customHeight="false" outlineLevel="0" collapsed="false">
      <c r="A3081" s="8" t="n">
        <v>3079</v>
      </c>
      <c r="B3081" s="8" t="s">
        <v>10447</v>
      </c>
      <c r="C3081" s="8" t="s">
        <v>10448</v>
      </c>
      <c r="D3081" s="8" t="s">
        <v>10449</v>
      </c>
      <c r="E3081" s="8" t="s">
        <v>10450</v>
      </c>
      <c r="F3081" s="8" t="n">
        <v>7814331156</v>
      </c>
      <c r="G3081" s="8" t="n">
        <v>3</v>
      </c>
    </row>
    <row r="3082" customFormat="false" ht="19.4" hidden="false" customHeight="false" outlineLevel="0" collapsed="false">
      <c r="A3082" s="8" t="n">
        <v>3080</v>
      </c>
      <c r="B3082" s="8" t="s">
        <v>10451</v>
      </c>
      <c r="C3082" s="8" t="s">
        <v>10452</v>
      </c>
      <c r="D3082" s="8" t="s">
        <v>10453</v>
      </c>
      <c r="E3082" s="8" t="s">
        <v>10454</v>
      </c>
      <c r="F3082" s="8" t="n">
        <v>7813240996</v>
      </c>
      <c r="G3082" s="8" t="n">
        <v>3</v>
      </c>
    </row>
    <row r="3083" customFormat="false" ht="12.75" hidden="false" customHeight="false" outlineLevel="0" collapsed="false">
      <c r="A3083" s="8" t="n">
        <v>3081</v>
      </c>
      <c r="B3083" s="8" t="s">
        <v>10455</v>
      </c>
      <c r="C3083" s="8" t="s">
        <v>10456</v>
      </c>
      <c r="D3083" s="8" t="s">
        <v>10457</v>
      </c>
      <c r="E3083" s="8" t="s">
        <v>10458</v>
      </c>
      <c r="F3083" s="8" t="n">
        <v>7820337491</v>
      </c>
      <c r="G3083" s="8" t="n">
        <v>3</v>
      </c>
    </row>
    <row r="3084" customFormat="false" ht="19.4" hidden="false" customHeight="false" outlineLevel="0" collapsed="false">
      <c r="A3084" s="8" t="n">
        <v>3082</v>
      </c>
      <c r="B3084" s="8" t="s">
        <v>10459</v>
      </c>
      <c r="C3084" s="8" t="s">
        <v>118</v>
      </c>
      <c r="D3084" s="8" t="s">
        <v>10460</v>
      </c>
      <c r="E3084" s="8" t="s">
        <v>10461</v>
      </c>
      <c r="F3084" s="8" t="n">
        <v>7840007406</v>
      </c>
      <c r="G3084" s="8" t="n">
        <v>3</v>
      </c>
    </row>
    <row r="3085" customFormat="false" ht="46.25" hidden="false" customHeight="false" outlineLevel="0" collapsed="false">
      <c r="A3085" s="8" t="n">
        <v>3083</v>
      </c>
      <c r="B3085" s="8" t="s">
        <v>10462</v>
      </c>
      <c r="C3085" s="8" t="s">
        <v>10463</v>
      </c>
      <c r="D3085" s="8" t="s">
        <v>10464</v>
      </c>
      <c r="E3085" s="8" t="s">
        <v>10465</v>
      </c>
      <c r="F3085" s="8" t="n">
        <v>7820003499</v>
      </c>
      <c r="G3085" s="8" t="n">
        <v>3</v>
      </c>
    </row>
    <row r="3086" customFormat="false" ht="19.4" hidden="false" customHeight="false" outlineLevel="0" collapsed="false">
      <c r="A3086" s="8" t="n">
        <v>3084</v>
      </c>
      <c r="B3086" s="8" t="s">
        <v>10466</v>
      </c>
      <c r="C3086" s="8" t="s">
        <v>10467</v>
      </c>
      <c r="D3086" s="8" t="s">
        <v>10468</v>
      </c>
      <c r="E3086" s="8" t="s">
        <v>10469</v>
      </c>
      <c r="F3086" s="8" t="n">
        <v>7801064369</v>
      </c>
      <c r="G3086" s="8" t="n">
        <v>3</v>
      </c>
    </row>
    <row r="3087" customFormat="false" ht="37.3" hidden="false" customHeight="false" outlineLevel="0" collapsed="false">
      <c r="A3087" s="8" t="n">
        <v>3085</v>
      </c>
      <c r="B3087" s="8" t="s">
        <v>10470</v>
      </c>
      <c r="C3087" s="8" t="s">
        <v>10471</v>
      </c>
      <c r="D3087" s="8" t="s">
        <v>10472</v>
      </c>
      <c r="E3087" s="8" t="s">
        <v>10473</v>
      </c>
      <c r="F3087" s="8" t="n">
        <v>9909102905</v>
      </c>
      <c r="G3087" s="8" t="n">
        <v>3</v>
      </c>
    </row>
    <row r="3088" customFormat="false" ht="19.4" hidden="false" customHeight="false" outlineLevel="0" collapsed="false">
      <c r="A3088" s="8" t="n">
        <v>3086</v>
      </c>
      <c r="B3088" s="8" t="s">
        <v>10474</v>
      </c>
      <c r="C3088" s="8" t="s">
        <v>10475</v>
      </c>
      <c r="D3088" s="8" t="s">
        <v>10476</v>
      </c>
      <c r="E3088" s="8" t="s">
        <v>10477</v>
      </c>
      <c r="F3088" s="8" t="n">
        <v>7811159080</v>
      </c>
      <c r="G3088" s="8" t="n">
        <v>3</v>
      </c>
    </row>
    <row r="3089" customFormat="false" ht="19.4" hidden="false" customHeight="false" outlineLevel="0" collapsed="false">
      <c r="A3089" s="8" t="n">
        <v>3087</v>
      </c>
      <c r="B3089" s="8" t="s">
        <v>10478</v>
      </c>
      <c r="C3089" s="8" t="s">
        <v>10479</v>
      </c>
      <c r="D3089" s="8" t="s">
        <v>10480</v>
      </c>
      <c r="E3089" s="8" t="s">
        <v>1768</v>
      </c>
      <c r="F3089" s="8" t="n">
        <v>7811602802</v>
      </c>
      <c r="G3089" s="8" t="n">
        <v>3</v>
      </c>
    </row>
    <row r="3090" customFormat="false" ht="19.4" hidden="false" customHeight="false" outlineLevel="0" collapsed="false">
      <c r="A3090" s="8" t="n">
        <v>3088</v>
      </c>
      <c r="B3090" s="8" t="s">
        <v>10481</v>
      </c>
      <c r="C3090" s="8" t="s">
        <v>10482</v>
      </c>
      <c r="D3090" s="8" t="s">
        <v>10483</v>
      </c>
      <c r="E3090" s="8" t="s">
        <v>10484</v>
      </c>
      <c r="F3090" s="8" t="n">
        <v>7825456630</v>
      </c>
      <c r="G3090" s="8" t="n">
        <v>3</v>
      </c>
    </row>
    <row r="3091" customFormat="false" ht="28.35" hidden="false" customHeight="false" outlineLevel="0" collapsed="false">
      <c r="A3091" s="8" t="n">
        <v>3089</v>
      </c>
      <c r="B3091" s="8" t="s">
        <v>10485</v>
      </c>
      <c r="C3091" s="8" t="s">
        <v>10486</v>
      </c>
      <c r="D3091" s="8" t="s">
        <v>10487</v>
      </c>
      <c r="E3091" s="8" t="s">
        <v>10488</v>
      </c>
      <c r="F3091" s="8" t="n">
        <v>7816363890</v>
      </c>
      <c r="G3091" s="8" t="n">
        <v>3</v>
      </c>
    </row>
    <row r="3092" customFormat="false" ht="28.35" hidden="false" customHeight="false" outlineLevel="0" collapsed="false">
      <c r="A3092" s="8" t="n">
        <v>3090</v>
      </c>
      <c r="B3092" s="8" t="s">
        <v>10489</v>
      </c>
      <c r="C3092" s="8" t="s">
        <v>10490</v>
      </c>
      <c r="D3092" s="8" t="s">
        <v>10491</v>
      </c>
      <c r="E3092" s="8" t="s">
        <v>10488</v>
      </c>
      <c r="F3092" s="8" t="n">
        <v>7816363890</v>
      </c>
      <c r="G3092" s="8" t="n">
        <v>3</v>
      </c>
    </row>
    <row r="3093" customFormat="false" ht="28.35" hidden="false" customHeight="false" outlineLevel="0" collapsed="false">
      <c r="A3093" s="8" t="n">
        <v>3091</v>
      </c>
      <c r="B3093" s="8" t="s">
        <v>10492</v>
      </c>
      <c r="C3093" s="8" t="s">
        <v>10493</v>
      </c>
      <c r="D3093" s="8" t="s">
        <v>10494</v>
      </c>
      <c r="E3093" s="8" t="s">
        <v>10488</v>
      </c>
      <c r="F3093" s="8" t="n">
        <v>7816363890</v>
      </c>
      <c r="G3093" s="8" t="n">
        <v>3</v>
      </c>
    </row>
    <row r="3094" customFormat="false" ht="28.35" hidden="false" customHeight="false" outlineLevel="0" collapsed="false">
      <c r="A3094" s="8" t="n">
        <v>3092</v>
      </c>
      <c r="B3094" s="8" t="s">
        <v>10495</v>
      </c>
      <c r="C3094" s="8" t="s">
        <v>10496</v>
      </c>
      <c r="D3094" s="8" t="s">
        <v>10497</v>
      </c>
      <c r="E3094" s="8" t="s">
        <v>10488</v>
      </c>
      <c r="F3094" s="8" t="n">
        <v>7816363890</v>
      </c>
      <c r="G3094" s="8" t="n">
        <v>3</v>
      </c>
    </row>
    <row r="3095" customFormat="false" ht="28.35" hidden="false" customHeight="false" outlineLevel="0" collapsed="false">
      <c r="A3095" s="8" t="n">
        <v>3093</v>
      </c>
      <c r="B3095" s="8" t="s">
        <v>10498</v>
      </c>
      <c r="C3095" s="8" t="s">
        <v>10499</v>
      </c>
      <c r="D3095" s="8" t="s">
        <v>10500</v>
      </c>
      <c r="E3095" s="8" t="s">
        <v>10488</v>
      </c>
      <c r="F3095" s="8" t="n">
        <v>7816363890</v>
      </c>
      <c r="G3095" s="8" t="n">
        <v>3</v>
      </c>
    </row>
    <row r="3096" customFormat="false" ht="19.4" hidden="false" customHeight="false" outlineLevel="0" collapsed="false">
      <c r="A3096" s="8" t="n">
        <v>3094</v>
      </c>
      <c r="B3096" s="8" t="s">
        <v>10501</v>
      </c>
      <c r="C3096" s="8" t="s">
        <v>10502</v>
      </c>
      <c r="D3096" s="8" t="s">
        <v>10503</v>
      </c>
      <c r="E3096" s="8" t="s">
        <v>10504</v>
      </c>
      <c r="F3096" s="8" t="n">
        <v>5047249923</v>
      </c>
      <c r="G3096" s="8" t="n">
        <v>3</v>
      </c>
    </row>
    <row r="3097" customFormat="false" ht="19.4" hidden="false" customHeight="false" outlineLevel="0" collapsed="false">
      <c r="A3097" s="8" t="n">
        <v>3095</v>
      </c>
      <c r="B3097" s="8" t="s">
        <v>10505</v>
      </c>
      <c r="C3097" s="8" t="s">
        <v>899</v>
      </c>
      <c r="D3097" s="8" t="s">
        <v>10506</v>
      </c>
      <c r="E3097" s="8" t="s">
        <v>10507</v>
      </c>
      <c r="F3097" s="8" t="n">
        <v>7802764980</v>
      </c>
      <c r="G3097" s="8" t="n">
        <v>3</v>
      </c>
    </row>
    <row r="3098" customFormat="false" ht="19.4" hidden="false" customHeight="false" outlineLevel="0" collapsed="false">
      <c r="A3098" s="8" t="n">
        <v>3096</v>
      </c>
      <c r="B3098" s="8" t="s">
        <v>10508</v>
      </c>
      <c r="C3098" s="8" t="s">
        <v>10509</v>
      </c>
      <c r="D3098" s="8" t="s">
        <v>10510</v>
      </c>
      <c r="E3098" s="8" t="s">
        <v>10511</v>
      </c>
      <c r="F3098" s="8" t="n">
        <v>7810324380</v>
      </c>
      <c r="G3098" s="8" t="n">
        <v>3</v>
      </c>
    </row>
    <row r="3099" customFormat="false" ht="19.4" hidden="false" customHeight="false" outlineLevel="0" collapsed="false">
      <c r="A3099" s="8" t="n">
        <v>3097</v>
      </c>
      <c r="B3099" s="8" t="s">
        <v>10512</v>
      </c>
      <c r="C3099" s="8" t="s">
        <v>10513</v>
      </c>
      <c r="D3099" s="8" t="s">
        <v>10514</v>
      </c>
      <c r="E3099" s="8" t="s">
        <v>10515</v>
      </c>
      <c r="F3099" s="8" t="n">
        <v>7820307722</v>
      </c>
      <c r="G3099" s="8" t="n">
        <v>3</v>
      </c>
    </row>
    <row r="3100" customFormat="false" ht="12.75" hidden="false" customHeight="false" outlineLevel="0" collapsed="false">
      <c r="A3100" s="8" t="n">
        <v>3098</v>
      </c>
      <c r="B3100" s="8" t="s">
        <v>10516</v>
      </c>
      <c r="C3100" s="8" t="s">
        <v>1266</v>
      </c>
      <c r="D3100" s="8" t="s">
        <v>10517</v>
      </c>
      <c r="E3100" s="8" t="s">
        <v>10518</v>
      </c>
      <c r="F3100" s="8" t="n">
        <v>7805073300</v>
      </c>
      <c r="G3100" s="8" t="n">
        <v>3</v>
      </c>
    </row>
    <row r="3101" customFormat="false" ht="19.4" hidden="false" customHeight="false" outlineLevel="0" collapsed="false">
      <c r="A3101" s="8" t="n">
        <v>3099</v>
      </c>
      <c r="B3101" s="8" t="s">
        <v>10519</v>
      </c>
      <c r="C3101" s="8" t="s">
        <v>10520</v>
      </c>
      <c r="D3101" s="8" t="s">
        <v>10521</v>
      </c>
      <c r="E3101" s="8" t="s">
        <v>10522</v>
      </c>
      <c r="F3101" s="8" t="n">
        <v>7831000027</v>
      </c>
      <c r="G3101" s="8" t="n">
        <v>3</v>
      </c>
    </row>
    <row r="3102" customFormat="false" ht="19.4" hidden="false" customHeight="false" outlineLevel="0" collapsed="false">
      <c r="A3102" s="8" t="n">
        <v>3100</v>
      </c>
      <c r="B3102" s="8" t="s">
        <v>10523</v>
      </c>
      <c r="C3102" s="8" t="s">
        <v>10524</v>
      </c>
      <c r="D3102" s="8" t="s">
        <v>10525</v>
      </c>
      <c r="E3102" s="8" t="s">
        <v>8055</v>
      </c>
      <c r="F3102" s="8" t="n">
        <v>7719723690</v>
      </c>
      <c r="G3102" s="8" t="n">
        <v>3</v>
      </c>
    </row>
    <row r="3103" customFormat="false" ht="19.4" hidden="false" customHeight="false" outlineLevel="0" collapsed="false">
      <c r="A3103" s="8" t="n">
        <v>3101</v>
      </c>
      <c r="B3103" s="8" t="s">
        <v>10526</v>
      </c>
      <c r="C3103" s="8" t="s">
        <v>10527</v>
      </c>
      <c r="D3103" s="8" t="s">
        <v>10528</v>
      </c>
      <c r="E3103" s="8" t="s">
        <v>8055</v>
      </c>
      <c r="F3103" s="8" t="n">
        <v>7719723690</v>
      </c>
      <c r="G3103" s="8" t="n">
        <v>3</v>
      </c>
    </row>
    <row r="3104" customFormat="false" ht="19.4" hidden="false" customHeight="false" outlineLevel="0" collapsed="false">
      <c r="A3104" s="8" t="n">
        <v>3102</v>
      </c>
      <c r="B3104" s="8" t="s">
        <v>10529</v>
      </c>
      <c r="C3104" s="8" t="s">
        <v>10530</v>
      </c>
      <c r="D3104" s="8" t="s">
        <v>10531</v>
      </c>
      <c r="E3104" s="8" t="s">
        <v>8055</v>
      </c>
      <c r="F3104" s="8" t="n">
        <v>7719723690</v>
      </c>
      <c r="G3104" s="8" t="n">
        <v>3</v>
      </c>
    </row>
    <row r="3105" customFormat="false" ht="19.4" hidden="false" customHeight="false" outlineLevel="0" collapsed="false">
      <c r="A3105" s="8" t="n">
        <v>3103</v>
      </c>
      <c r="B3105" s="8" t="s">
        <v>10532</v>
      </c>
      <c r="C3105" s="8" t="s">
        <v>10533</v>
      </c>
      <c r="D3105" s="8" t="s">
        <v>10534</v>
      </c>
      <c r="E3105" s="8" t="s">
        <v>10535</v>
      </c>
      <c r="F3105" s="8" t="n">
        <v>7810313300</v>
      </c>
      <c r="G3105" s="8" t="n">
        <v>3</v>
      </c>
    </row>
    <row r="3106" customFormat="false" ht="12.75" hidden="false" customHeight="false" outlineLevel="0" collapsed="false">
      <c r="A3106" s="8" t="n">
        <v>3104</v>
      </c>
      <c r="B3106" s="8" t="s">
        <v>10536</v>
      </c>
      <c r="C3106" s="8" t="s">
        <v>10537</v>
      </c>
      <c r="D3106" s="8" t="s">
        <v>10538</v>
      </c>
      <c r="E3106" s="8" t="s">
        <v>10539</v>
      </c>
      <c r="F3106" s="8" t="n">
        <v>7816415002</v>
      </c>
      <c r="G3106" s="8" t="n">
        <v>3</v>
      </c>
    </row>
    <row r="3107" customFormat="false" ht="19.4" hidden="false" customHeight="false" outlineLevel="0" collapsed="false">
      <c r="A3107" s="8" t="n">
        <v>3105</v>
      </c>
      <c r="B3107" s="8" t="s">
        <v>10540</v>
      </c>
      <c r="C3107" s="8" t="s">
        <v>10541</v>
      </c>
      <c r="D3107" s="8" t="s">
        <v>10542</v>
      </c>
      <c r="E3107" s="8" t="s">
        <v>8055</v>
      </c>
      <c r="F3107" s="8" t="n">
        <v>7719723690</v>
      </c>
      <c r="G3107" s="8" t="n">
        <v>3</v>
      </c>
    </row>
    <row r="3108" customFormat="false" ht="19.4" hidden="false" customHeight="false" outlineLevel="0" collapsed="false">
      <c r="A3108" s="8" t="n">
        <v>3106</v>
      </c>
      <c r="B3108" s="8" t="s">
        <v>10543</v>
      </c>
      <c r="C3108" s="8" t="s">
        <v>10544</v>
      </c>
      <c r="D3108" s="8" t="s">
        <v>10545</v>
      </c>
      <c r="E3108" s="8" t="s">
        <v>8055</v>
      </c>
      <c r="F3108" s="8" t="n">
        <v>7719723690</v>
      </c>
      <c r="G3108" s="8" t="n">
        <v>3</v>
      </c>
    </row>
    <row r="3109" customFormat="false" ht="19.4" hidden="false" customHeight="false" outlineLevel="0" collapsed="false">
      <c r="A3109" s="8" t="n">
        <v>3107</v>
      </c>
      <c r="B3109" s="8" t="s">
        <v>10546</v>
      </c>
      <c r="C3109" s="8" t="s">
        <v>10547</v>
      </c>
      <c r="D3109" s="8" t="s">
        <v>10548</v>
      </c>
      <c r="E3109" s="8" t="s">
        <v>8055</v>
      </c>
      <c r="F3109" s="8" t="n">
        <v>7719723690</v>
      </c>
      <c r="G3109" s="8" t="n">
        <v>3</v>
      </c>
    </row>
    <row r="3110" customFormat="false" ht="19.4" hidden="false" customHeight="false" outlineLevel="0" collapsed="false">
      <c r="A3110" s="8" t="n">
        <v>3108</v>
      </c>
      <c r="B3110" s="8" t="s">
        <v>10549</v>
      </c>
      <c r="C3110" s="8" t="s">
        <v>10550</v>
      </c>
      <c r="D3110" s="8" t="s">
        <v>10551</v>
      </c>
      <c r="E3110" s="8" t="s">
        <v>8055</v>
      </c>
      <c r="F3110" s="8" t="n">
        <v>7719723690</v>
      </c>
      <c r="G3110" s="8" t="n">
        <v>3</v>
      </c>
    </row>
    <row r="3111" customFormat="false" ht="19.4" hidden="false" customHeight="false" outlineLevel="0" collapsed="false">
      <c r="A3111" s="8" t="n">
        <v>3109</v>
      </c>
      <c r="B3111" s="8" t="s">
        <v>10552</v>
      </c>
      <c r="C3111" s="8" t="s">
        <v>10553</v>
      </c>
      <c r="D3111" s="8" t="s">
        <v>10554</v>
      </c>
      <c r="E3111" s="8" t="s">
        <v>8055</v>
      </c>
      <c r="F3111" s="8" t="n">
        <v>7719723690</v>
      </c>
      <c r="G3111" s="8" t="n">
        <v>3</v>
      </c>
    </row>
    <row r="3112" customFormat="false" ht="19.4" hidden="false" customHeight="false" outlineLevel="0" collapsed="false">
      <c r="A3112" s="8" t="n">
        <v>3110</v>
      </c>
      <c r="B3112" s="8" t="s">
        <v>10555</v>
      </c>
      <c r="C3112" s="8" t="s">
        <v>10556</v>
      </c>
      <c r="D3112" s="8" t="s">
        <v>10557</v>
      </c>
      <c r="E3112" s="8" t="s">
        <v>8055</v>
      </c>
      <c r="F3112" s="8" t="n">
        <v>7719723690</v>
      </c>
      <c r="G3112" s="8" t="n">
        <v>3</v>
      </c>
    </row>
    <row r="3113" customFormat="false" ht="19.4" hidden="false" customHeight="false" outlineLevel="0" collapsed="false">
      <c r="A3113" s="8" t="n">
        <v>3111</v>
      </c>
      <c r="B3113" s="8" t="s">
        <v>10558</v>
      </c>
      <c r="C3113" s="8" t="s">
        <v>10559</v>
      </c>
      <c r="D3113" s="8" t="s">
        <v>10560</v>
      </c>
      <c r="E3113" s="8" t="s">
        <v>8055</v>
      </c>
      <c r="F3113" s="8" t="n">
        <v>7719723690</v>
      </c>
      <c r="G3113" s="8" t="n">
        <v>3</v>
      </c>
    </row>
    <row r="3114" customFormat="false" ht="19.4" hidden="false" customHeight="false" outlineLevel="0" collapsed="false">
      <c r="A3114" s="8" t="n">
        <v>3112</v>
      </c>
      <c r="B3114" s="8" t="s">
        <v>10561</v>
      </c>
      <c r="C3114" s="8" t="s">
        <v>10562</v>
      </c>
      <c r="D3114" s="8" t="s">
        <v>10563</v>
      </c>
      <c r="E3114" s="8" t="s">
        <v>8055</v>
      </c>
      <c r="F3114" s="8" t="n">
        <v>7719723690</v>
      </c>
      <c r="G3114" s="8" t="n">
        <v>3</v>
      </c>
    </row>
    <row r="3115" customFormat="false" ht="19.4" hidden="false" customHeight="false" outlineLevel="0" collapsed="false">
      <c r="A3115" s="8" t="n">
        <v>3113</v>
      </c>
      <c r="B3115" s="8" t="s">
        <v>10564</v>
      </c>
      <c r="C3115" s="8" t="s">
        <v>10565</v>
      </c>
      <c r="D3115" s="8" t="s">
        <v>10566</v>
      </c>
      <c r="E3115" s="8" t="s">
        <v>8055</v>
      </c>
      <c r="F3115" s="8" t="n">
        <v>7719723690</v>
      </c>
      <c r="G3115" s="8" t="n">
        <v>3</v>
      </c>
    </row>
    <row r="3116" customFormat="false" ht="19.4" hidden="false" customHeight="false" outlineLevel="0" collapsed="false">
      <c r="A3116" s="8" t="n">
        <v>3114</v>
      </c>
      <c r="B3116" s="8" t="s">
        <v>10567</v>
      </c>
      <c r="C3116" s="8" t="s">
        <v>10568</v>
      </c>
      <c r="D3116" s="8" t="s">
        <v>10569</v>
      </c>
      <c r="E3116" s="8" t="s">
        <v>8055</v>
      </c>
      <c r="F3116" s="8" t="n">
        <v>7719723690</v>
      </c>
      <c r="G3116" s="8" t="n">
        <v>3</v>
      </c>
    </row>
    <row r="3117" customFormat="false" ht="19.4" hidden="false" customHeight="false" outlineLevel="0" collapsed="false">
      <c r="A3117" s="8" t="n">
        <v>3115</v>
      </c>
      <c r="B3117" s="8" t="s">
        <v>10570</v>
      </c>
      <c r="C3117" s="8" t="s">
        <v>10571</v>
      </c>
      <c r="D3117" s="8" t="s">
        <v>10572</v>
      </c>
      <c r="E3117" s="8" t="s">
        <v>8055</v>
      </c>
      <c r="F3117" s="8" t="n">
        <v>7719723690</v>
      </c>
      <c r="G3117" s="8" t="n">
        <v>3</v>
      </c>
    </row>
    <row r="3118" customFormat="false" ht="19.4" hidden="false" customHeight="false" outlineLevel="0" collapsed="false">
      <c r="A3118" s="8" t="n">
        <v>3116</v>
      </c>
      <c r="B3118" s="8" t="s">
        <v>10573</v>
      </c>
      <c r="C3118" s="8" t="s">
        <v>10574</v>
      </c>
      <c r="D3118" s="8" t="s">
        <v>10575</v>
      </c>
      <c r="E3118" s="8" t="s">
        <v>10145</v>
      </c>
      <c r="F3118" s="8" t="n">
        <v>7806158564</v>
      </c>
      <c r="G3118" s="8" t="n">
        <v>3</v>
      </c>
    </row>
    <row r="3119" customFormat="false" ht="19.4" hidden="false" customHeight="false" outlineLevel="0" collapsed="false">
      <c r="A3119" s="8" t="n">
        <v>3117</v>
      </c>
      <c r="B3119" s="8" t="s">
        <v>10576</v>
      </c>
      <c r="C3119" s="8" t="s">
        <v>10577</v>
      </c>
      <c r="D3119" s="8" t="s">
        <v>10578</v>
      </c>
      <c r="E3119" s="8" t="s">
        <v>10579</v>
      </c>
      <c r="F3119" s="8" t="n">
        <v>7806158564</v>
      </c>
      <c r="G3119" s="8" t="n">
        <v>3</v>
      </c>
    </row>
    <row r="3120" customFormat="false" ht="19.4" hidden="false" customHeight="false" outlineLevel="0" collapsed="false">
      <c r="A3120" s="8" t="n">
        <v>3118</v>
      </c>
      <c r="B3120" s="8" t="s">
        <v>10580</v>
      </c>
      <c r="C3120" s="8" t="s">
        <v>10581</v>
      </c>
      <c r="D3120" s="8" t="s">
        <v>10582</v>
      </c>
      <c r="E3120" s="8" t="s">
        <v>8055</v>
      </c>
      <c r="F3120" s="8" t="n">
        <v>7719723690</v>
      </c>
      <c r="G3120" s="8" t="n">
        <v>3</v>
      </c>
    </row>
    <row r="3121" customFormat="false" ht="28.35" hidden="false" customHeight="false" outlineLevel="0" collapsed="false">
      <c r="A3121" s="8" t="n">
        <v>3119</v>
      </c>
      <c r="B3121" s="8" t="s">
        <v>10583</v>
      </c>
      <c r="C3121" s="8" t="s">
        <v>10584</v>
      </c>
      <c r="D3121" s="8" t="s">
        <v>10585</v>
      </c>
      <c r="E3121" s="8" t="s">
        <v>10586</v>
      </c>
      <c r="F3121" s="8" t="n">
        <v>7806158564</v>
      </c>
      <c r="G3121" s="8" t="n">
        <v>3</v>
      </c>
    </row>
    <row r="3122" customFormat="false" ht="19.4" hidden="false" customHeight="false" outlineLevel="0" collapsed="false">
      <c r="A3122" s="8" t="n">
        <v>3120</v>
      </c>
      <c r="B3122" s="8" t="s">
        <v>10587</v>
      </c>
      <c r="C3122" s="8" t="s">
        <v>10588</v>
      </c>
      <c r="D3122" s="8" t="s">
        <v>10589</v>
      </c>
      <c r="E3122" s="8" t="s">
        <v>8055</v>
      </c>
      <c r="F3122" s="8" t="n">
        <v>7719723690</v>
      </c>
      <c r="G3122" s="8" t="n">
        <v>3</v>
      </c>
    </row>
    <row r="3123" customFormat="false" ht="19.4" hidden="false" customHeight="false" outlineLevel="0" collapsed="false">
      <c r="A3123" s="8" t="n">
        <v>3121</v>
      </c>
      <c r="B3123" s="8" t="s">
        <v>10590</v>
      </c>
      <c r="C3123" s="8" t="s">
        <v>10591</v>
      </c>
      <c r="D3123" s="8" t="s">
        <v>10592</v>
      </c>
      <c r="E3123" s="8" t="s">
        <v>10145</v>
      </c>
      <c r="F3123" s="8" t="n">
        <v>7806158564</v>
      </c>
      <c r="G3123" s="8" t="n">
        <v>3</v>
      </c>
    </row>
    <row r="3124" customFormat="false" ht="19.4" hidden="false" customHeight="false" outlineLevel="0" collapsed="false">
      <c r="A3124" s="8" t="n">
        <v>3122</v>
      </c>
      <c r="B3124" s="8" t="s">
        <v>10593</v>
      </c>
      <c r="C3124" s="8" t="s">
        <v>10594</v>
      </c>
      <c r="D3124" s="8" t="s">
        <v>10595</v>
      </c>
      <c r="E3124" s="8" t="s">
        <v>8055</v>
      </c>
      <c r="F3124" s="8" t="n">
        <v>7719723690</v>
      </c>
      <c r="G3124" s="8" t="n">
        <v>3</v>
      </c>
    </row>
    <row r="3125" customFormat="false" ht="12.75" hidden="false" customHeight="false" outlineLevel="0" collapsed="false">
      <c r="A3125" s="8" t="n">
        <v>3123</v>
      </c>
      <c r="B3125" s="8" t="s">
        <v>10596</v>
      </c>
      <c r="C3125" s="8" t="s">
        <v>118</v>
      </c>
      <c r="D3125" s="8" t="s">
        <v>10597</v>
      </c>
      <c r="E3125" s="8" t="s">
        <v>10598</v>
      </c>
      <c r="F3125" s="8" t="n">
        <v>7841070048</v>
      </c>
      <c r="G3125" s="8" t="n">
        <v>3</v>
      </c>
    </row>
    <row r="3126" customFormat="false" ht="19.4" hidden="false" customHeight="false" outlineLevel="0" collapsed="false">
      <c r="A3126" s="8" t="n">
        <v>3124</v>
      </c>
      <c r="B3126" s="8" t="s">
        <v>10599</v>
      </c>
      <c r="C3126" s="8" t="s">
        <v>10600</v>
      </c>
      <c r="D3126" s="8" t="s">
        <v>10601</v>
      </c>
      <c r="E3126" s="8" t="s">
        <v>8055</v>
      </c>
      <c r="F3126" s="8" t="n">
        <v>7719723690</v>
      </c>
      <c r="G3126" s="8" t="n">
        <v>3</v>
      </c>
    </row>
    <row r="3127" customFormat="false" ht="19.4" hidden="false" customHeight="false" outlineLevel="0" collapsed="false">
      <c r="A3127" s="8" t="n">
        <v>3125</v>
      </c>
      <c r="B3127" s="8" t="s">
        <v>10602</v>
      </c>
      <c r="C3127" s="8" t="s">
        <v>10603</v>
      </c>
      <c r="D3127" s="8" t="s">
        <v>10604</v>
      </c>
      <c r="E3127" s="8" t="s">
        <v>8055</v>
      </c>
      <c r="F3127" s="8" t="n">
        <v>7719723690</v>
      </c>
      <c r="G3127" s="8" t="n">
        <v>3</v>
      </c>
    </row>
    <row r="3128" customFormat="false" ht="19.4" hidden="false" customHeight="false" outlineLevel="0" collapsed="false">
      <c r="A3128" s="8" t="n">
        <v>3126</v>
      </c>
      <c r="B3128" s="8" t="s">
        <v>10605</v>
      </c>
      <c r="C3128" s="8" t="s">
        <v>10606</v>
      </c>
      <c r="D3128" s="8" t="s">
        <v>10607</v>
      </c>
      <c r="E3128" s="8" t="s">
        <v>8055</v>
      </c>
      <c r="F3128" s="8" t="n">
        <v>7719723690</v>
      </c>
      <c r="G3128" s="8" t="n">
        <v>3</v>
      </c>
    </row>
    <row r="3129" customFormat="false" ht="12.75" hidden="false" customHeight="false" outlineLevel="0" collapsed="false">
      <c r="A3129" s="8" t="n">
        <v>3127</v>
      </c>
      <c r="B3129" s="8" t="s">
        <v>10608</v>
      </c>
      <c r="C3129" s="8" t="s">
        <v>10609</v>
      </c>
      <c r="D3129" s="8" t="s">
        <v>10610</v>
      </c>
      <c r="E3129" s="8" t="s">
        <v>10611</v>
      </c>
      <c r="F3129" s="8" t="n">
        <v>7810154227</v>
      </c>
      <c r="G3129" s="8" t="n">
        <v>3</v>
      </c>
    </row>
    <row r="3130" customFormat="false" ht="19.4" hidden="false" customHeight="false" outlineLevel="0" collapsed="false">
      <c r="A3130" s="8" t="n">
        <v>3128</v>
      </c>
      <c r="B3130" s="8" t="s">
        <v>10612</v>
      </c>
      <c r="C3130" s="8" t="s">
        <v>10613</v>
      </c>
      <c r="D3130" s="8" t="s">
        <v>10614</v>
      </c>
      <c r="E3130" s="8" t="s">
        <v>10615</v>
      </c>
      <c r="F3130" s="8" t="n">
        <v>7715679986</v>
      </c>
      <c r="G3130" s="8" t="n">
        <v>3</v>
      </c>
    </row>
    <row r="3131" customFormat="false" ht="12.75" hidden="false" customHeight="false" outlineLevel="0" collapsed="false">
      <c r="A3131" s="8" t="n">
        <v>3129</v>
      </c>
      <c r="B3131" s="8" t="s">
        <v>10616</v>
      </c>
      <c r="C3131" s="8" t="s">
        <v>10617</v>
      </c>
      <c r="D3131" s="8" t="s">
        <v>10618</v>
      </c>
      <c r="E3131" s="8" t="s">
        <v>10619</v>
      </c>
      <c r="F3131" s="8" t="n">
        <v>7811070379</v>
      </c>
      <c r="G3131" s="8" t="n">
        <v>3</v>
      </c>
    </row>
    <row r="3132" customFormat="false" ht="12.75" hidden="false" customHeight="false" outlineLevel="0" collapsed="false">
      <c r="A3132" s="8" t="n">
        <v>3130</v>
      </c>
      <c r="B3132" s="8" t="s">
        <v>10620</v>
      </c>
      <c r="C3132" s="8" t="s">
        <v>10621</v>
      </c>
      <c r="D3132" s="8" t="s">
        <v>10622</v>
      </c>
      <c r="E3132" s="8" t="s">
        <v>10623</v>
      </c>
      <c r="F3132" s="8" t="n">
        <v>7808033271</v>
      </c>
      <c r="G3132" s="8" t="n">
        <v>3</v>
      </c>
    </row>
    <row r="3133" customFormat="false" ht="37.3" hidden="false" customHeight="false" outlineLevel="0" collapsed="false">
      <c r="A3133" s="8" t="n">
        <v>3131</v>
      </c>
      <c r="B3133" s="8" t="s">
        <v>10624</v>
      </c>
      <c r="C3133" s="8" t="s">
        <v>10625</v>
      </c>
      <c r="D3133" s="8" t="s">
        <v>10626</v>
      </c>
      <c r="E3133" s="8" t="s">
        <v>10625</v>
      </c>
      <c r="F3133" s="8" t="n">
        <v>7819019014</v>
      </c>
      <c r="G3133" s="8" t="n">
        <v>3</v>
      </c>
    </row>
    <row r="3134" customFormat="false" ht="19.4" hidden="false" customHeight="false" outlineLevel="0" collapsed="false">
      <c r="A3134" s="8" t="n">
        <v>3132</v>
      </c>
      <c r="B3134" s="8" t="s">
        <v>10627</v>
      </c>
      <c r="C3134" s="8" t="s">
        <v>10628</v>
      </c>
      <c r="D3134" s="8" t="s">
        <v>10629</v>
      </c>
      <c r="E3134" s="8" t="s">
        <v>10630</v>
      </c>
      <c r="F3134" s="8" t="n">
        <v>7805014320</v>
      </c>
      <c r="G3134" s="8" t="n">
        <v>3</v>
      </c>
    </row>
    <row r="3135" customFormat="false" ht="19.4" hidden="false" customHeight="false" outlineLevel="0" collapsed="false">
      <c r="A3135" s="8" t="n">
        <v>3133</v>
      </c>
      <c r="B3135" s="8" t="s">
        <v>10631</v>
      </c>
      <c r="C3135" s="8" t="s">
        <v>4363</v>
      </c>
      <c r="D3135" s="8" t="s">
        <v>10632</v>
      </c>
      <c r="E3135" s="8" t="s">
        <v>10633</v>
      </c>
      <c r="F3135" s="8" t="n">
        <v>7805285506</v>
      </c>
      <c r="G3135" s="8" t="n">
        <v>3</v>
      </c>
    </row>
    <row r="3136" customFormat="false" ht="19.4" hidden="false" customHeight="false" outlineLevel="0" collapsed="false">
      <c r="A3136" s="8" t="n">
        <v>3134</v>
      </c>
      <c r="B3136" s="8" t="s">
        <v>10634</v>
      </c>
      <c r="C3136" s="8" t="s">
        <v>4363</v>
      </c>
      <c r="D3136" s="8" t="s">
        <v>10635</v>
      </c>
      <c r="E3136" s="8" t="s">
        <v>10636</v>
      </c>
      <c r="F3136" s="8" t="n">
        <v>7838015865</v>
      </c>
      <c r="G3136" s="8" t="n">
        <v>3</v>
      </c>
    </row>
    <row r="3137" customFormat="false" ht="12.75" hidden="false" customHeight="false" outlineLevel="0" collapsed="false">
      <c r="A3137" s="8" t="n">
        <v>3135</v>
      </c>
      <c r="B3137" s="8" t="s">
        <v>10637</v>
      </c>
      <c r="C3137" s="8" t="s">
        <v>10638</v>
      </c>
      <c r="D3137" s="8" t="s">
        <v>10639</v>
      </c>
      <c r="E3137" s="8" t="s">
        <v>10640</v>
      </c>
      <c r="F3137" s="8" t="n">
        <v>7814147862</v>
      </c>
      <c r="G3137" s="8" t="n">
        <v>3</v>
      </c>
    </row>
    <row r="3138" customFormat="false" ht="12.75" hidden="false" customHeight="false" outlineLevel="0" collapsed="false">
      <c r="A3138" s="8" t="n">
        <v>3136</v>
      </c>
      <c r="B3138" s="8" t="s">
        <v>10641</v>
      </c>
      <c r="C3138" s="8" t="s">
        <v>9377</v>
      </c>
      <c r="D3138" s="8" t="s">
        <v>10642</v>
      </c>
      <c r="E3138" s="8" t="s">
        <v>10643</v>
      </c>
      <c r="F3138" s="8" t="n">
        <v>7842392217</v>
      </c>
      <c r="G3138" s="8" t="n">
        <v>3</v>
      </c>
    </row>
    <row r="3139" customFormat="false" ht="19.4" hidden="false" customHeight="false" outlineLevel="0" collapsed="false">
      <c r="A3139" s="8" t="n">
        <v>3137</v>
      </c>
      <c r="B3139" s="8" t="s">
        <v>10644</v>
      </c>
      <c r="C3139" s="8" t="s">
        <v>10645</v>
      </c>
      <c r="D3139" s="8" t="s">
        <v>10646</v>
      </c>
      <c r="E3139" s="8" t="s">
        <v>10647</v>
      </c>
      <c r="F3139" s="8" t="n">
        <v>7821011020</v>
      </c>
      <c r="G3139" s="8" t="n">
        <v>3</v>
      </c>
    </row>
    <row r="3140" customFormat="false" ht="28.35" hidden="false" customHeight="false" outlineLevel="0" collapsed="false">
      <c r="A3140" s="8" t="n">
        <v>3138</v>
      </c>
      <c r="B3140" s="8" t="s">
        <v>10648</v>
      </c>
      <c r="C3140" s="8" t="s">
        <v>10649</v>
      </c>
      <c r="D3140" s="8" t="s">
        <v>10650</v>
      </c>
      <c r="E3140" s="8" t="s">
        <v>10651</v>
      </c>
      <c r="F3140" s="8" t="n">
        <v>7843316917</v>
      </c>
      <c r="G3140" s="8" t="n">
        <v>3</v>
      </c>
    </row>
    <row r="3141" customFormat="false" ht="19.4" hidden="false" customHeight="false" outlineLevel="0" collapsed="false">
      <c r="A3141" s="8" t="n">
        <v>3139</v>
      </c>
      <c r="B3141" s="8" t="s">
        <v>10652</v>
      </c>
      <c r="C3141" s="8" t="s">
        <v>10653</v>
      </c>
      <c r="D3141" s="8" t="s">
        <v>10654</v>
      </c>
      <c r="E3141" s="8" t="s">
        <v>10655</v>
      </c>
      <c r="F3141" s="8" t="n">
        <v>7805387378</v>
      </c>
      <c r="G3141" s="8" t="n">
        <v>3</v>
      </c>
    </row>
    <row r="3142" customFormat="false" ht="19.4" hidden="false" customHeight="false" outlineLevel="0" collapsed="false">
      <c r="A3142" s="8" t="n">
        <v>3140</v>
      </c>
      <c r="B3142" s="8" t="s">
        <v>10656</v>
      </c>
      <c r="C3142" s="8" t="s">
        <v>10657</v>
      </c>
      <c r="D3142" s="8" t="s">
        <v>10658</v>
      </c>
      <c r="E3142" s="8" t="s">
        <v>10659</v>
      </c>
      <c r="F3142" s="8" t="n">
        <v>7718172457</v>
      </c>
      <c r="G3142" s="8" t="n">
        <v>3</v>
      </c>
    </row>
    <row r="3143" customFormat="false" ht="37.3" hidden="false" customHeight="false" outlineLevel="0" collapsed="false">
      <c r="A3143" s="8" t="n">
        <v>3141</v>
      </c>
      <c r="B3143" s="8" t="s">
        <v>10660</v>
      </c>
      <c r="C3143" s="8" t="s">
        <v>10661</v>
      </c>
      <c r="D3143" s="8" t="s">
        <v>10662</v>
      </c>
      <c r="E3143" s="8" t="s">
        <v>10661</v>
      </c>
      <c r="F3143" s="8" t="n">
        <v>7819019014</v>
      </c>
      <c r="G3143" s="8" t="n">
        <v>3</v>
      </c>
    </row>
    <row r="3144" customFormat="false" ht="37.3" hidden="false" customHeight="false" outlineLevel="0" collapsed="false">
      <c r="A3144" s="8" t="n">
        <v>3142</v>
      </c>
      <c r="B3144" s="8" t="s">
        <v>10663</v>
      </c>
      <c r="C3144" s="8" t="s">
        <v>10664</v>
      </c>
      <c r="D3144" s="8" t="s">
        <v>10665</v>
      </c>
      <c r="E3144" s="8" t="s">
        <v>10664</v>
      </c>
      <c r="F3144" s="8" t="n">
        <v>7819019014</v>
      </c>
      <c r="G3144" s="8" t="n">
        <v>3</v>
      </c>
    </row>
    <row r="3145" customFormat="false" ht="19.4" hidden="false" customHeight="false" outlineLevel="0" collapsed="false">
      <c r="A3145" s="8" t="n">
        <v>3143</v>
      </c>
      <c r="B3145" s="8" t="s">
        <v>10666</v>
      </c>
      <c r="C3145" s="8" t="s">
        <v>10667</v>
      </c>
      <c r="D3145" s="8" t="s">
        <v>10668</v>
      </c>
      <c r="E3145" s="8" t="s">
        <v>10669</v>
      </c>
      <c r="F3145" s="8" t="n">
        <v>782000042981</v>
      </c>
      <c r="G3145" s="8" t="n">
        <v>3</v>
      </c>
    </row>
    <row r="3146" customFormat="false" ht="28.35" hidden="false" customHeight="false" outlineLevel="0" collapsed="false">
      <c r="A3146" s="8" t="n">
        <v>3144</v>
      </c>
      <c r="B3146" s="8" t="s">
        <v>10670</v>
      </c>
      <c r="C3146" s="8" t="s">
        <v>10671</v>
      </c>
      <c r="D3146" s="8" t="s">
        <v>10672</v>
      </c>
      <c r="E3146" s="8" t="s">
        <v>10673</v>
      </c>
      <c r="F3146" s="8" t="n">
        <v>7802184595</v>
      </c>
      <c r="G3146" s="8" t="n">
        <v>3</v>
      </c>
    </row>
    <row r="3147" customFormat="false" ht="19.4" hidden="false" customHeight="false" outlineLevel="0" collapsed="false">
      <c r="A3147" s="8" t="n">
        <v>3145</v>
      </c>
      <c r="B3147" s="8" t="s">
        <v>10674</v>
      </c>
      <c r="C3147" s="8" t="s">
        <v>10675</v>
      </c>
      <c r="D3147" s="8" t="s">
        <v>10676</v>
      </c>
      <c r="E3147" s="8" t="s">
        <v>10677</v>
      </c>
      <c r="F3147" s="8" t="n">
        <v>7816224583</v>
      </c>
      <c r="G3147" s="8" t="n">
        <v>3</v>
      </c>
    </row>
    <row r="3148" customFormat="false" ht="19.4" hidden="false" customHeight="false" outlineLevel="0" collapsed="false">
      <c r="A3148" s="8" t="n">
        <v>3146</v>
      </c>
      <c r="B3148" s="8" t="s">
        <v>10678</v>
      </c>
      <c r="C3148" s="8" t="s">
        <v>10679</v>
      </c>
      <c r="D3148" s="8" t="s">
        <v>10680</v>
      </c>
      <c r="E3148" s="8" t="s">
        <v>10681</v>
      </c>
      <c r="F3148" s="8" t="n">
        <v>7842346281</v>
      </c>
      <c r="G3148" s="8" t="n">
        <v>3</v>
      </c>
    </row>
    <row r="3149" customFormat="false" ht="19.4" hidden="false" customHeight="false" outlineLevel="0" collapsed="false">
      <c r="A3149" s="8" t="n">
        <v>3147</v>
      </c>
      <c r="B3149" s="8" t="s">
        <v>10682</v>
      </c>
      <c r="C3149" s="8" t="s">
        <v>118</v>
      </c>
      <c r="D3149" s="8" t="s">
        <v>10683</v>
      </c>
      <c r="E3149" s="8" t="s">
        <v>10684</v>
      </c>
      <c r="F3149" s="8" t="n">
        <v>5005039522</v>
      </c>
      <c r="G3149" s="8" t="n">
        <v>3</v>
      </c>
    </row>
    <row r="3150" customFormat="false" ht="12.75" hidden="false" customHeight="false" outlineLevel="0" collapsed="false">
      <c r="A3150" s="8" t="n">
        <v>3148</v>
      </c>
      <c r="B3150" s="8" t="s">
        <v>10685</v>
      </c>
      <c r="C3150" s="8" t="s">
        <v>80</v>
      </c>
      <c r="D3150" s="8" t="s">
        <v>10686</v>
      </c>
      <c r="E3150" s="8" t="s">
        <v>10687</v>
      </c>
      <c r="F3150" s="8" t="n">
        <v>7806117751</v>
      </c>
      <c r="G3150" s="8" t="n">
        <v>3</v>
      </c>
    </row>
    <row r="3151" customFormat="false" ht="19.4" hidden="false" customHeight="false" outlineLevel="0" collapsed="false">
      <c r="A3151" s="8" t="n">
        <v>3149</v>
      </c>
      <c r="B3151" s="8" t="s">
        <v>10688</v>
      </c>
      <c r="C3151" s="8" t="s">
        <v>10689</v>
      </c>
      <c r="D3151" s="8" t="s">
        <v>10690</v>
      </c>
      <c r="E3151" s="8" t="s">
        <v>10691</v>
      </c>
      <c r="F3151" s="8" t="n">
        <v>7838033286</v>
      </c>
      <c r="G3151" s="8" t="n">
        <v>3</v>
      </c>
    </row>
    <row r="3152" customFormat="false" ht="12.75" hidden="false" customHeight="false" outlineLevel="0" collapsed="false">
      <c r="A3152" s="8" t="n">
        <v>3150</v>
      </c>
      <c r="B3152" s="8" t="s">
        <v>10692</v>
      </c>
      <c r="C3152" s="8" t="s">
        <v>10693</v>
      </c>
      <c r="D3152" s="8" t="s">
        <v>10694</v>
      </c>
      <c r="E3152" s="8" t="s">
        <v>10391</v>
      </c>
      <c r="F3152" s="8" t="n">
        <v>7830002582</v>
      </c>
      <c r="G3152" s="8" t="n">
        <v>3</v>
      </c>
    </row>
    <row r="3153" customFormat="false" ht="19.4" hidden="false" customHeight="false" outlineLevel="0" collapsed="false">
      <c r="A3153" s="8" t="n">
        <v>3151</v>
      </c>
      <c r="B3153" s="8" t="s">
        <v>10695</v>
      </c>
      <c r="C3153" s="8" t="s">
        <v>10696</v>
      </c>
      <c r="D3153" s="8" t="s">
        <v>10690</v>
      </c>
      <c r="E3153" s="8" t="s">
        <v>10691</v>
      </c>
      <c r="F3153" s="8" t="n">
        <v>7838033286</v>
      </c>
      <c r="G3153" s="8" t="n">
        <v>3</v>
      </c>
    </row>
    <row r="3154" customFormat="false" ht="37.3" hidden="false" customHeight="false" outlineLevel="0" collapsed="false">
      <c r="A3154" s="8" t="n">
        <v>3152</v>
      </c>
      <c r="B3154" s="8" t="s">
        <v>10697</v>
      </c>
      <c r="C3154" s="8" t="s">
        <v>269</v>
      </c>
      <c r="D3154" s="8" t="s">
        <v>10698</v>
      </c>
      <c r="E3154" s="8" t="s">
        <v>10699</v>
      </c>
      <c r="F3154" s="8" t="n">
        <v>7801009047</v>
      </c>
      <c r="G3154" s="8" t="n">
        <v>3</v>
      </c>
    </row>
    <row r="3155" customFormat="false" ht="28.35" hidden="false" customHeight="false" outlineLevel="0" collapsed="false">
      <c r="A3155" s="8" t="n">
        <v>3153</v>
      </c>
      <c r="B3155" s="8" t="s">
        <v>10700</v>
      </c>
      <c r="C3155" s="8" t="s">
        <v>10701</v>
      </c>
      <c r="D3155" s="8" t="s">
        <v>10702</v>
      </c>
      <c r="E3155" s="8" t="s">
        <v>10703</v>
      </c>
      <c r="F3155" s="8" t="n">
        <v>7813644163</v>
      </c>
      <c r="G3155" s="8" t="n">
        <v>3</v>
      </c>
    </row>
    <row r="3156" customFormat="false" ht="28.35" hidden="false" customHeight="false" outlineLevel="0" collapsed="false">
      <c r="A3156" s="8" t="n">
        <v>3154</v>
      </c>
      <c r="B3156" s="8" t="s">
        <v>10704</v>
      </c>
      <c r="C3156" s="8" t="s">
        <v>10705</v>
      </c>
      <c r="D3156" s="8" t="s">
        <v>10706</v>
      </c>
      <c r="E3156" s="8" t="s">
        <v>10707</v>
      </c>
      <c r="F3156" s="8" t="n">
        <v>7827010400</v>
      </c>
      <c r="G3156" s="8" t="n">
        <v>3</v>
      </c>
    </row>
    <row r="3157" customFormat="false" ht="19.4" hidden="false" customHeight="false" outlineLevel="0" collapsed="false">
      <c r="A3157" s="8" t="n">
        <v>3155</v>
      </c>
      <c r="B3157" s="8" t="s">
        <v>10708</v>
      </c>
      <c r="C3157" s="8" t="s">
        <v>10709</v>
      </c>
      <c r="D3157" s="8" t="s">
        <v>10710</v>
      </c>
      <c r="E3157" s="8" t="s">
        <v>10711</v>
      </c>
      <c r="F3157" s="8" t="n">
        <v>7810208440</v>
      </c>
      <c r="G3157" s="8" t="n">
        <v>3</v>
      </c>
    </row>
    <row r="3158" customFormat="false" ht="19.4" hidden="false" customHeight="false" outlineLevel="0" collapsed="false">
      <c r="A3158" s="8" t="n">
        <v>3156</v>
      </c>
      <c r="B3158" s="8" t="s">
        <v>10712</v>
      </c>
      <c r="C3158" s="8" t="s">
        <v>50</v>
      </c>
      <c r="D3158" s="8" t="s">
        <v>10713</v>
      </c>
      <c r="E3158" s="8" t="s">
        <v>10469</v>
      </c>
      <c r="F3158" s="8" t="n">
        <v>7801064369</v>
      </c>
      <c r="G3158" s="8" t="n">
        <v>3</v>
      </c>
    </row>
    <row r="3159" customFormat="false" ht="19.4" hidden="false" customHeight="false" outlineLevel="0" collapsed="false">
      <c r="A3159" s="8" t="n">
        <v>3157</v>
      </c>
      <c r="B3159" s="8" t="s">
        <v>10714</v>
      </c>
      <c r="C3159" s="8" t="s">
        <v>10715</v>
      </c>
      <c r="D3159" s="8" t="s">
        <v>10716</v>
      </c>
      <c r="E3159" s="8" t="s">
        <v>10715</v>
      </c>
      <c r="F3159" s="8" t="n">
        <v>7810302891</v>
      </c>
      <c r="G3159" s="8" t="n">
        <v>3</v>
      </c>
    </row>
    <row r="3160" customFormat="false" ht="19.4" hidden="false" customHeight="false" outlineLevel="0" collapsed="false">
      <c r="A3160" s="8" t="n">
        <v>3158</v>
      </c>
      <c r="B3160" s="8" t="s">
        <v>10717</v>
      </c>
      <c r="C3160" s="8" t="s">
        <v>10718</v>
      </c>
      <c r="D3160" s="8" t="s">
        <v>10719</v>
      </c>
      <c r="E3160" s="8" t="s">
        <v>8055</v>
      </c>
      <c r="F3160" s="8" t="n">
        <v>7719723690</v>
      </c>
      <c r="G3160" s="8" t="n">
        <v>3</v>
      </c>
    </row>
    <row r="3161" customFormat="false" ht="19.4" hidden="false" customHeight="false" outlineLevel="0" collapsed="false">
      <c r="A3161" s="8" t="n">
        <v>3159</v>
      </c>
      <c r="B3161" s="8" t="s">
        <v>10720</v>
      </c>
      <c r="C3161" s="8" t="s">
        <v>10721</v>
      </c>
      <c r="D3161" s="8" t="s">
        <v>10722</v>
      </c>
      <c r="E3161" s="8" t="s">
        <v>10723</v>
      </c>
      <c r="F3161" s="8" t="n">
        <v>7811311761</v>
      </c>
      <c r="G3161" s="8" t="n">
        <v>3</v>
      </c>
    </row>
    <row r="3162" customFormat="false" ht="19.4" hidden="false" customHeight="false" outlineLevel="0" collapsed="false">
      <c r="A3162" s="8" t="n">
        <v>3160</v>
      </c>
      <c r="B3162" s="8" t="s">
        <v>10724</v>
      </c>
      <c r="C3162" s="8" t="s">
        <v>10725</v>
      </c>
      <c r="D3162" s="8" t="s">
        <v>10726</v>
      </c>
      <c r="E3162" s="8" t="s">
        <v>8055</v>
      </c>
      <c r="F3162" s="8" t="n">
        <v>7719723690</v>
      </c>
      <c r="G3162" s="8" t="n">
        <v>3</v>
      </c>
    </row>
    <row r="3163" customFormat="false" ht="19.4" hidden="false" customHeight="false" outlineLevel="0" collapsed="false">
      <c r="A3163" s="8" t="n">
        <v>3161</v>
      </c>
      <c r="B3163" s="8" t="s">
        <v>10727</v>
      </c>
      <c r="C3163" s="8" t="s">
        <v>10728</v>
      </c>
      <c r="D3163" s="8" t="s">
        <v>10729</v>
      </c>
      <c r="E3163" s="8" t="s">
        <v>8055</v>
      </c>
      <c r="F3163" s="8" t="n">
        <v>7719723690</v>
      </c>
      <c r="G3163" s="8" t="n">
        <v>3</v>
      </c>
    </row>
    <row r="3164" customFormat="false" ht="19.4" hidden="false" customHeight="false" outlineLevel="0" collapsed="false">
      <c r="A3164" s="8" t="n">
        <v>3162</v>
      </c>
      <c r="B3164" s="8" t="s">
        <v>10730</v>
      </c>
      <c r="C3164" s="8" t="s">
        <v>10731</v>
      </c>
      <c r="D3164" s="8" t="s">
        <v>10732</v>
      </c>
      <c r="E3164" s="8" t="s">
        <v>8055</v>
      </c>
      <c r="F3164" s="8" t="n">
        <v>7719723690</v>
      </c>
      <c r="G3164" s="8" t="n">
        <v>3</v>
      </c>
    </row>
    <row r="3165" customFormat="false" ht="19.4" hidden="false" customHeight="false" outlineLevel="0" collapsed="false">
      <c r="A3165" s="8" t="n">
        <v>3163</v>
      </c>
      <c r="B3165" s="8" t="s">
        <v>10733</v>
      </c>
      <c r="C3165" s="8" t="s">
        <v>10734</v>
      </c>
      <c r="D3165" s="8" t="s">
        <v>10735</v>
      </c>
      <c r="E3165" s="8" t="s">
        <v>8055</v>
      </c>
      <c r="F3165" s="8" t="n">
        <v>7719723690</v>
      </c>
      <c r="G3165" s="8" t="n">
        <v>3</v>
      </c>
    </row>
    <row r="3166" customFormat="false" ht="19.4" hidden="false" customHeight="false" outlineLevel="0" collapsed="false">
      <c r="A3166" s="8" t="n">
        <v>3164</v>
      </c>
      <c r="B3166" s="8" t="s">
        <v>10736</v>
      </c>
      <c r="C3166" s="8" t="s">
        <v>10737</v>
      </c>
      <c r="D3166" s="8" t="s">
        <v>10738</v>
      </c>
      <c r="E3166" s="8" t="s">
        <v>10739</v>
      </c>
      <c r="F3166" s="8" t="n">
        <v>7719723690</v>
      </c>
      <c r="G3166" s="8" t="n">
        <v>3</v>
      </c>
    </row>
    <row r="3167" customFormat="false" ht="19.4" hidden="false" customHeight="false" outlineLevel="0" collapsed="false">
      <c r="A3167" s="8" t="n">
        <v>3165</v>
      </c>
      <c r="B3167" s="8" t="s">
        <v>10740</v>
      </c>
      <c r="C3167" s="8" t="s">
        <v>10741</v>
      </c>
      <c r="D3167" s="8" t="s">
        <v>10742</v>
      </c>
      <c r="E3167" s="8" t="s">
        <v>8055</v>
      </c>
      <c r="F3167" s="8" t="n">
        <v>7719723690</v>
      </c>
      <c r="G3167" s="8" t="n">
        <v>3</v>
      </c>
    </row>
    <row r="3168" customFormat="false" ht="12.75" hidden="false" customHeight="false" outlineLevel="0" collapsed="false">
      <c r="A3168" s="8" t="n">
        <v>3166</v>
      </c>
      <c r="B3168" s="8" t="s">
        <v>10743</v>
      </c>
      <c r="C3168" s="8" t="s">
        <v>10744</v>
      </c>
      <c r="D3168" s="8" t="s">
        <v>10745</v>
      </c>
      <c r="E3168" s="8" t="s">
        <v>10746</v>
      </c>
      <c r="F3168" s="8" t="n">
        <v>7802130046</v>
      </c>
      <c r="G3168" s="8" t="n">
        <v>3</v>
      </c>
    </row>
    <row r="3169" customFormat="false" ht="19.4" hidden="false" customHeight="false" outlineLevel="0" collapsed="false">
      <c r="A3169" s="8" t="n">
        <v>3167</v>
      </c>
      <c r="B3169" s="8" t="s">
        <v>10747</v>
      </c>
      <c r="C3169" s="8" t="s">
        <v>10748</v>
      </c>
      <c r="D3169" s="8" t="s">
        <v>10749</v>
      </c>
      <c r="E3169" s="8" t="s">
        <v>8055</v>
      </c>
      <c r="F3169" s="8" t="n">
        <v>7719723690</v>
      </c>
      <c r="G3169" s="8" t="n">
        <v>3</v>
      </c>
    </row>
    <row r="3170" customFormat="false" ht="19.4" hidden="false" customHeight="false" outlineLevel="0" collapsed="false">
      <c r="A3170" s="8" t="n">
        <v>3168</v>
      </c>
      <c r="B3170" s="8" t="s">
        <v>10750</v>
      </c>
      <c r="C3170" s="8" t="s">
        <v>10751</v>
      </c>
      <c r="D3170" s="8" t="s">
        <v>10752</v>
      </c>
      <c r="E3170" s="8" t="s">
        <v>10753</v>
      </c>
      <c r="F3170" s="8" t="n">
        <v>7816002340</v>
      </c>
      <c r="G3170" s="8" t="n">
        <v>3</v>
      </c>
    </row>
    <row r="3171" customFormat="false" ht="19.4" hidden="false" customHeight="false" outlineLevel="0" collapsed="false">
      <c r="A3171" s="8" t="n">
        <v>3169</v>
      </c>
      <c r="B3171" s="8" t="s">
        <v>10754</v>
      </c>
      <c r="C3171" s="8" t="s">
        <v>2888</v>
      </c>
      <c r="D3171" s="8" t="s">
        <v>10755</v>
      </c>
      <c r="E3171" s="8" t="s">
        <v>10753</v>
      </c>
      <c r="F3171" s="8" t="n">
        <v>7816002340</v>
      </c>
      <c r="G3171" s="8" t="n">
        <v>3</v>
      </c>
    </row>
    <row r="3172" customFormat="false" ht="19.4" hidden="false" customHeight="false" outlineLevel="0" collapsed="false">
      <c r="A3172" s="8" t="n">
        <v>3170</v>
      </c>
      <c r="B3172" s="8" t="s">
        <v>10756</v>
      </c>
      <c r="C3172" s="8" t="s">
        <v>837</v>
      </c>
      <c r="D3172" s="8" t="s">
        <v>10757</v>
      </c>
      <c r="E3172" s="8" t="s">
        <v>10753</v>
      </c>
      <c r="F3172" s="8" t="n">
        <v>7816002340</v>
      </c>
      <c r="G3172" s="8" t="n">
        <v>3</v>
      </c>
    </row>
    <row r="3173" customFormat="false" ht="19.4" hidden="false" customHeight="false" outlineLevel="0" collapsed="false">
      <c r="A3173" s="8" t="n">
        <v>3171</v>
      </c>
      <c r="B3173" s="8" t="s">
        <v>10758</v>
      </c>
      <c r="C3173" s="8" t="s">
        <v>10759</v>
      </c>
      <c r="D3173" s="8" t="s">
        <v>10760</v>
      </c>
      <c r="E3173" s="8" t="s">
        <v>10761</v>
      </c>
      <c r="F3173" s="8" t="n">
        <v>7840428203</v>
      </c>
      <c r="G3173" s="8" t="n">
        <v>3</v>
      </c>
    </row>
    <row r="3174" customFormat="false" ht="19.4" hidden="false" customHeight="false" outlineLevel="0" collapsed="false">
      <c r="A3174" s="8" t="n">
        <v>3172</v>
      </c>
      <c r="B3174" s="8" t="s">
        <v>10762</v>
      </c>
      <c r="C3174" s="8" t="s">
        <v>10763</v>
      </c>
      <c r="D3174" s="8" t="s">
        <v>10764</v>
      </c>
      <c r="E3174" s="8" t="s">
        <v>8055</v>
      </c>
      <c r="F3174" s="8" t="n">
        <v>7719723690</v>
      </c>
      <c r="G3174" s="8" t="n">
        <v>3</v>
      </c>
    </row>
    <row r="3175" customFormat="false" ht="19.4" hidden="false" customHeight="false" outlineLevel="0" collapsed="false">
      <c r="A3175" s="8" t="n">
        <v>3173</v>
      </c>
      <c r="B3175" s="8" t="s">
        <v>10765</v>
      </c>
      <c r="C3175" s="8" t="s">
        <v>10766</v>
      </c>
      <c r="D3175" s="8" t="s">
        <v>10767</v>
      </c>
      <c r="E3175" s="8" t="s">
        <v>8055</v>
      </c>
      <c r="F3175" s="8" t="n">
        <v>7719723690</v>
      </c>
      <c r="G3175" s="8" t="n">
        <v>3</v>
      </c>
    </row>
    <row r="3176" customFormat="false" ht="19.4" hidden="false" customHeight="false" outlineLevel="0" collapsed="false">
      <c r="A3176" s="8" t="n">
        <v>3174</v>
      </c>
      <c r="B3176" s="8" t="s">
        <v>10768</v>
      </c>
      <c r="C3176" s="8" t="s">
        <v>10769</v>
      </c>
      <c r="D3176" s="8" t="s">
        <v>10770</v>
      </c>
      <c r="E3176" s="8" t="s">
        <v>8055</v>
      </c>
      <c r="F3176" s="8" t="n">
        <v>7719723690</v>
      </c>
      <c r="G3176" s="8" t="n">
        <v>3</v>
      </c>
    </row>
    <row r="3177" customFormat="false" ht="19.4" hidden="false" customHeight="false" outlineLevel="0" collapsed="false">
      <c r="A3177" s="8" t="n">
        <v>3175</v>
      </c>
      <c r="B3177" s="8" t="s">
        <v>10771</v>
      </c>
      <c r="C3177" s="8" t="s">
        <v>10772</v>
      </c>
      <c r="D3177" s="8" t="s">
        <v>10773</v>
      </c>
      <c r="E3177" s="8" t="s">
        <v>8055</v>
      </c>
      <c r="F3177" s="8" t="n">
        <v>7719723690</v>
      </c>
      <c r="G3177" s="8" t="n">
        <v>3</v>
      </c>
    </row>
    <row r="3178" customFormat="false" ht="19.4" hidden="false" customHeight="false" outlineLevel="0" collapsed="false">
      <c r="A3178" s="8" t="n">
        <v>3176</v>
      </c>
      <c r="B3178" s="8" t="s">
        <v>10774</v>
      </c>
      <c r="C3178" s="8" t="s">
        <v>10775</v>
      </c>
      <c r="D3178" s="8" t="s">
        <v>10776</v>
      </c>
      <c r="E3178" s="8" t="s">
        <v>8055</v>
      </c>
      <c r="F3178" s="8" t="n">
        <v>7719723690</v>
      </c>
      <c r="G3178" s="8" t="n">
        <v>3</v>
      </c>
    </row>
    <row r="3179" customFormat="false" ht="19.4" hidden="false" customHeight="false" outlineLevel="0" collapsed="false">
      <c r="A3179" s="8" t="n">
        <v>3177</v>
      </c>
      <c r="B3179" s="8" t="s">
        <v>10777</v>
      </c>
      <c r="C3179" s="8" t="s">
        <v>10778</v>
      </c>
      <c r="D3179" s="8" t="s">
        <v>10779</v>
      </c>
      <c r="E3179" s="8" t="s">
        <v>8055</v>
      </c>
      <c r="F3179" s="8" t="n">
        <v>7719723690</v>
      </c>
      <c r="G3179" s="8" t="n">
        <v>3</v>
      </c>
    </row>
    <row r="3180" customFormat="false" ht="19.4" hidden="false" customHeight="false" outlineLevel="0" collapsed="false">
      <c r="A3180" s="8" t="n">
        <v>3178</v>
      </c>
      <c r="B3180" s="8" t="s">
        <v>10780</v>
      </c>
      <c r="C3180" s="8" t="s">
        <v>10781</v>
      </c>
      <c r="D3180" s="8" t="s">
        <v>10782</v>
      </c>
      <c r="E3180" s="8" t="s">
        <v>8055</v>
      </c>
      <c r="F3180" s="8" t="n">
        <v>7719723690</v>
      </c>
      <c r="G3180" s="8" t="n">
        <v>3</v>
      </c>
    </row>
    <row r="3181" customFormat="false" ht="19.4" hidden="false" customHeight="false" outlineLevel="0" collapsed="false">
      <c r="A3181" s="8" t="n">
        <v>3179</v>
      </c>
      <c r="B3181" s="8" t="s">
        <v>10783</v>
      </c>
      <c r="C3181" s="8" t="s">
        <v>10784</v>
      </c>
      <c r="D3181" s="8" t="s">
        <v>10785</v>
      </c>
      <c r="E3181" s="8" t="s">
        <v>8055</v>
      </c>
      <c r="F3181" s="8" t="n">
        <v>7719723690</v>
      </c>
      <c r="G3181" s="8" t="n">
        <v>3</v>
      </c>
    </row>
    <row r="3182" customFormat="false" ht="19.4" hidden="false" customHeight="false" outlineLevel="0" collapsed="false">
      <c r="A3182" s="8" t="n">
        <v>3180</v>
      </c>
      <c r="B3182" s="8" t="s">
        <v>10786</v>
      </c>
      <c r="C3182" s="8" t="s">
        <v>2345</v>
      </c>
      <c r="D3182" s="8" t="s">
        <v>10787</v>
      </c>
      <c r="E3182" s="8" t="s">
        <v>10788</v>
      </c>
      <c r="F3182" s="8" t="n">
        <v>7814347935</v>
      </c>
      <c r="G3182" s="8" t="n">
        <v>3</v>
      </c>
    </row>
    <row r="3183" customFormat="false" ht="19.4" hidden="false" customHeight="false" outlineLevel="0" collapsed="false">
      <c r="A3183" s="8" t="n">
        <v>3181</v>
      </c>
      <c r="B3183" s="8" t="s">
        <v>10789</v>
      </c>
      <c r="C3183" s="8" t="s">
        <v>10790</v>
      </c>
      <c r="D3183" s="8" t="s">
        <v>10791</v>
      </c>
      <c r="E3183" s="8" t="s">
        <v>10792</v>
      </c>
      <c r="F3183" s="8" t="n">
        <v>7827002159</v>
      </c>
      <c r="G3183" s="8" t="n">
        <v>3</v>
      </c>
    </row>
    <row r="3184" customFormat="false" ht="12.75" hidden="false" customHeight="false" outlineLevel="0" collapsed="false">
      <c r="A3184" s="8" t="n">
        <v>3182</v>
      </c>
      <c r="B3184" s="8" t="s">
        <v>10793</v>
      </c>
      <c r="C3184" s="8" t="s">
        <v>10794</v>
      </c>
      <c r="D3184" s="8" t="s">
        <v>10795</v>
      </c>
      <c r="E3184" s="8" t="s">
        <v>10796</v>
      </c>
      <c r="F3184" s="8" t="n">
        <v>7811117387</v>
      </c>
      <c r="G3184" s="8" t="n">
        <v>3</v>
      </c>
    </row>
    <row r="3185" customFormat="false" ht="19.4" hidden="false" customHeight="false" outlineLevel="0" collapsed="false">
      <c r="A3185" s="8" t="n">
        <v>3183</v>
      </c>
      <c r="B3185" s="8" t="s">
        <v>10797</v>
      </c>
      <c r="C3185" s="8" t="s">
        <v>10798</v>
      </c>
      <c r="D3185" s="8" t="s">
        <v>10799</v>
      </c>
      <c r="E3185" s="8" t="s">
        <v>10800</v>
      </c>
      <c r="F3185" s="8" t="n">
        <v>7813103710</v>
      </c>
      <c r="G3185" s="8" t="n">
        <v>3</v>
      </c>
    </row>
    <row r="3186" customFormat="false" ht="19.4" hidden="false" customHeight="false" outlineLevel="0" collapsed="false">
      <c r="A3186" s="8" t="n">
        <v>3184</v>
      </c>
      <c r="B3186" s="8" t="s">
        <v>10801</v>
      </c>
      <c r="C3186" s="8" t="s">
        <v>10802</v>
      </c>
      <c r="D3186" s="8" t="s">
        <v>10803</v>
      </c>
      <c r="E3186" s="8" t="s">
        <v>1743</v>
      </c>
      <c r="F3186" s="8" t="n">
        <v>7702235133</v>
      </c>
      <c r="G3186" s="8" t="n">
        <v>3</v>
      </c>
    </row>
    <row r="3187" customFormat="false" ht="19.4" hidden="false" customHeight="false" outlineLevel="0" collapsed="false">
      <c r="A3187" s="8" t="n">
        <v>3185</v>
      </c>
      <c r="B3187" s="8" t="s">
        <v>10804</v>
      </c>
      <c r="C3187" s="8" t="s">
        <v>10805</v>
      </c>
      <c r="D3187" s="8" t="s">
        <v>10806</v>
      </c>
      <c r="E3187" s="8" t="s">
        <v>10807</v>
      </c>
      <c r="F3187" s="8" t="n">
        <v>7807183838</v>
      </c>
      <c r="G3187" s="8" t="n">
        <v>3</v>
      </c>
    </row>
    <row r="3188" customFormat="false" ht="55.2" hidden="false" customHeight="false" outlineLevel="0" collapsed="false">
      <c r="A3188" s="8" t="n">
        <v>3186</v>
      </c>
      <c r="B3188" s="8" t="s">
        <v>10808</v>
      </c>
      <c r="C3188" s="8" t="s">
        <v>10809</v>
      </c>
      <c r="D3188" s="8" t="s">
        <v>10810</v>
      </c>
      <c r="E3188" s="8" t="s">
        <v>7658</v>
      </c>
      <c r="F3188" s="8" t="n">
        <v>7712005121</v>
      </c>
      <c r="G3188" s="8" t="n">
        <v>3</v>
      </c>
    </row>
    <row r="3189" customFormat="false" ht="19.4" hidden="false" customHeight="false" outlineLevel="0" collapsed="false">
      <c r="A3189" s="8" t="n">
        <v>3187</v>
      </c>
      <c r="B3189" s="8" t="s">
        <v>10811</v>
      </c>
      <c r="C3189" s="8" t="s">
        <v>10812</v>
      </c>
      <c r="D3189" s="8" t="s">
        <v>10813</v>
      </c>
      <c r="E3189" s="8" t="s">
        <v>10814</v>
      </c>
      <c r="F3189" s="8" t="n">
        <v>7801128710</v>
      </c>
      <c r="G3189" s="8" t="n">
        <v>3</v>
      </c>
    </row>
    <row r="3190" customFormat="false" ht="19.4" hidden="false" customHeight="false" outlineLevel="0" collapsed="false">
      <c r="A3190" s="8" t="n">
        <v>3188</v>
      </c>
      <c r="B3190" s="8" t="s">
        <v>10815</v>
      </c>
      <c r="C3190" s="8" t="s">
        <v>10816</v>
      </c>
      <c r="D3190" s="8" t="s">
        <v>10817</v>
      </c>
      <c r="E3190" s="8" t="s">
        <v>10818</v>
      </c>
      <c r="F3190" s="8" t="n">
        <v>7805482938</v>
      </c>
      <c r="G3190" s="8" t="n">
        <v>3</v>
      </c>
    </row>
    <row r="3191" customFormat="false" ht="28.35" hidden="false" customHeight="false" outlineLevel="0" collapsed="false">
      <c r="A3191" s="8" t="n">
        <v>3189</v>
      </c>
      <c r="B3191" s="8" t="s">
        <v>10819</v>
      </c>
      <c r="C3191" s="8" t="s">
        <v>10820</v>
      </c>
      <c r="D3191" s="8" t="s">
        <v>10821</v>
      </c>
      <c r="E3191" s="8" t="s">
        <v>10822</v>
      </c>
      <c r="F3191" s="8" t="n">
        <v>7812043307</v>
      </c>
      <c r="G3191" s="8" t="n">
        <v>3</v>
      </c>
    </row>
    <row r="3192" customFormat="false" ht="19.4" hidden="false" customHeight="false" outlineLevel="0" collapsed="false">
      <c r="A3192" s="8" t="n">
        <v>3190</v>
      </c>
      <c r="B3192" s="8" t="s">
        <v>10823</v>
      </c>
      <c r="C3192" s="8" t="s">
        <v>627</v>
      </c>
      <c r="D3192" s="8" t="s">
        <v>10824</v>
      </c>
      <c r="E3192" s="8" t="s">
        <v>10089</v>
      </c>
      <c r="F3192" s="8" t="n">
        <v>7802170553</v>
      </c>
      <c r="G3192" s="8" t="n">
        <v>3</v>
      </c>
    </row>
    <row r="3193" customFormat="false" ht="28.35" hidden="false" customHeight="false" outlineLevel="0" collapsed="false">
      <c r="A3193" s="8" t="n">
        <v>3191</v>
      </c>
      <c r="B3193" s="8" t="s">
        <v>10825</v>
      </c>
      <c r="C3193" s="8" t="s">
        <v>277</v>
      </c>
      <c r="D3193" s="8" t="s">
        <v>10826</v>
      </c>
      <c r="E3193" s="8" t="s">
        <v>10827</v>
      </c>
      <c r="F3193" s="8" t="n">
        <v>7803031305</v>
      </c>
      <c r="G3193" s="8" t="n">
        <v>3</v>
      </c>
    </row>
    <row r="3194" customFormat="false" ht="37.3" hidden="false" customHeight="false" outlineLevel="0" collapsed="false">
      <c r="A3194" s="8" t="n">
        <v>3192</v>
      </c>
      <c r="B3194" s="8" t="s">
        <v>10828</v>
      </c>
      <c r="C3194" s="8" t="s">
        <v>10829</v>
      </c>
      <c r="D3194" s="8" t="s">
        <v>10830</v>
      </c>
      <c r="E3194" s="8" t="s">
        <v>10831</v>
      </c>
      <c r="F3194" s="8" t="n">
        <v>7842328719</v>
      </c>
      <c r="G3194" s="8" t="n">
        <v>3</v>
      </c>
    </row>
    <row r="3195" customFormat="false" ht="19.4" hidden="false" customHeight="false" outlineLevel="0" collapsed="false">
      <c r="A3195" s="8" t="n">
        <v>3193</v>
      </c>
      <c r="B3195" s="8" t="s">
        <v>10832</v>
      </c>
      <c r="C3195" s="8" t="s">
        <v>10833</v>
      </c>
      <c r="D3195" s="8" t="s">
        <v>10834</v>
      </c>
      <c r="E3195" s="8" t="s">
        <v>10835</v>
      </c>
      <c r="F3195" s="8" t="n">
        <v>7842344848</v>
      </c>
      <c r="G3195" s="8" t="n">
        <v>3</v>
      </c>
    </row>
    <row r="3196" customFormat="false" ht="19.4" hidden="false" customHeight="false" outlineLevel="0" collapsed="false">
      <c r="A3196" s="8" t="n">
        <v>3194</v>
      </c>
      <c r="B3196" s="8" t="s">
        <v>10836</v>
      </c>
      <c r="C3196" s="8" t="s">
        <v>10837</v>
      </c>
      <c r="D3196" s="8" t="s">
        <v>10838</v>
      </c>
      <c r="E3196" s="8" t="s">
        <v>10837</v>
      </c>
      <c r="F3196" s="8" t="n">
        <v>7805250817</v>
      </c>
      <c r="G3196" s="8" t="n">
        <v>3</v>
      </c>
    </row>
    <row r="3197" customFormat="false" ht="12.75" hidden="false" customHeight="false" outlineLevel="0" collapsed="false">
      <c r="A3197" s="8" t="n">
        <v>3195</v>
      </c>
      <c r="B3197" s="8" t="s">
        <v>10839</v>
      </c>
      <c r="C3197" s="8" t="s">
        <v>10840</v>
      </c>
      <c r="D3197" s="8" t="s">
        <v>10841</v>
      </c>
      <c r="E3197" s="8" t="s">
        <v>10842</v>
      </c>
      <c r="F3197" s="8" t="n">
        <v>7814014647</v>
      </c>
      <c r="G3197" s="8" t="n">
        <v>3</v>
      </c>
    </row>
    <row r="3198" customFormat="false" ht="19.4" hidden="false" customHeight="false" outlineLevel="0" collapsed="false">
      <c r="A3198" s="8" t="n">
        <v>3196</v>
      </c>
      <c r="B3198" s="8" t="s">
        <v>10843</v>
      </c>
      <c r="C3198" s="8" t="s">
        <v>118</v>
      </c>
      <c r="D3198" s="8" t="s">
        <v>10844</v>
      </c>
      <c r="E3198" s="8" t="s">
        <v>10845</v>
      </c>
      <c r="F3198" s="8" t="n">
        <v>7801572080</v>
      </c>
      <c r="G3198" s="8" t="n">
        <v>3</v>
      </c>
    </row>
    <row r="3199" customFormat="false" ht="19.4" hidden="false" customHeight="false" outlineLevel="0" collapsed="false">
      <c r="A3199" s="8" t="n">
        <v>3197</v>
      </c>
      <c r="B3199" s="8" t="s">
        <v>10846</v>
      </c>
      <c r="C3199" s="8" t="s">
        <v>10847</v>
      </c>
      <c r="D3199" s="8" t="s">
        <v>10848</v>
      </c>
      <c r="E3199" s="8" t="s">
        <v>10849</v>
      </c>
      <c r="F3199" s="8" t="n">
        <v>7807073673</v>
      </c>
      <c r="G3199" s="8" t="n">
        <v>3</v>
      </c>
    </row>
    <row r="3200" customFormat="false" ht="12.75" hidden="false" customHeight="false" outlineLevel="0" collapsed="false">
      <c r="A3200" s="8" t="n">
        <v>3198</v>
      </c>
      <c r="B3200" s="8" t="s">
        <v>10850</v>
      </c>
      <c r="C3200" s="8" t="s">
        <v>10851</v>
      </c>
      <c r="D3200" s="8" t="s">
        <v>10852</v>
      </c>
      <c r="E3200" s="8" t="s">
        <v>10853</v>
      </c>
      <c r="F3200" s="8" t="n">
        <v>7801223611</v>
      </c>
      <c r="G3200" s="8" t="n">
        <v>3</v>
      </c>
    </row>
    <row r="3201" customFormat="false" ht="19.4" hidden="false" customHeight="false" outlineLevel="0" collapsed="false">
      <c r="A3201" s="8" t="n">
        <v>3199</v>
      </c>
      <c r="B3201" s="8" t="s">
        <v>10854</v>
      </c>
      <c r="C3201" s="8" t="s">
        <v>10855</v>
      </c>
      <c r="D3201" s="8" t="s">
        <v>10856</v>
      </c>
      <c r="E3201" s="8" t="s">
        <v>10857</v>
      </c>
      <c r="F3201" s="8" t="n">
        <v>7841047850</v>
      </c>
      <c r="G3201" s="8" t="n">
        <v>3</v>
      </c>
    </row>
    <row r="3202" customFormat="false" ht="19.4" hidden="false" customHeight="false" outlineLevel="0" collapsed="false">
      <c r="A3202" s="8" t="n">
        <v>3200</v>
      </c>
      <c r="B3202" s="8" t="s">
        <v>10858</v>
      </c>
      <c r="C3202" s="8" t="s">
        <v>10859</v>
      </c>
      <c r="D3202" s="8" t="s">
        <v>10860</v>
      </c>
      <c r="E3202" s="8" t="s">
        <v>10861</v>
      </c>
      <c r="F3202" s="8" t="n">
        <v>7814109867</v>
      </c>
      <c r="G3202" s="8" t="n">
        <v>3</v>
      </c>
    </row>
    <row r="3203" customFormat="false" ht="19.4" hidden="false" customHeight="false" outlineLevel="0" collapsed="false">
      <c r="A3203" s="8" t="n">
        <v>3201</v>
      </c>
      <c r="B3203" s="8" t="s">
        <v>10862</v>
      </c>
      <c r="C3203" s="8" t="s">
        <v>10863</v>
      </c>
      <c r="D3203" s="8" t="s">
        <v>10864</v>
      </c>
      <c r="E3203" s="8" t="s">
        <v>10865</v>
      </c>
      <c r="F3203" s="8" t="n">
        <v>7812027680</v>
      </c>
      <c r="G3203" s="8" t="n">
        <v>3</v>
      </c>
    </row>
    <row r="3204" customFormat="false" ht="19.4" hidden="false" customHeight="false" outlineLevel="0" collapsed="false">
      <c r="A3204" s="8" t="n">
        <v>3202</v>
      </c>
      <c r="B3204" s="8" t="s">
        <v>10866</v>
      </c>
      <c r="C3204" s="8" t="s">
        <v>10867</v>
      </c>
      <c r="D3204" s="8" t="s">
        <v>10868</v>
      </c>
      <c r="E3204" s="8" t="s">
        <v>10869</v>
      </c>
      <c r="F3204" s="8" t="n">
        <v>7843317639</v>
      </c>
      <c r="G3204" s="8" t="n">
        <v>3</v>
      </c>
    </row>
    <row r="3205" customFormat="false" ht="28.35" hidden="false" customHeight="false" outlineLevel="0" collapsed="false">
      <c r="A3205" s="8" t="n">
        <v>3203</v>
      </c>
      <c r="B3205" s="8" t="s">
        <v>10870</v>
      </c>
      <c r="C3205" s="8" t="s">
        <v>10871</v>
      </c>
      <c r="D3205" s="8" t="s">
        <v>10872</v>
      </c>
      <c r="E3205" s="8" t="s">
        <v>10873</v>
      </c>
      <c r="F3205" s="8" t="n">
        <v>7801002274</v>
      </c>
      <c r="G3205" s="8" t="n">
        <v>3</v>
      </c>
    </row>
    <row r="3206" customFormat="false" ht="37.3" hidden="false" customHeight="false" outlineLevel="0" collapsed="false">
      <c r="A3206" s="8" t="n">
        <v>3204</v>
      </c>
      <c r="B3206" s="8" t="s">
        <v>10874</v>
      </c>
      <c r="C3206" s="8" t="s">
        <v>10875</v>
      </c>
      <c r="D3206" s="8" t="s">
        <v>10876</v>
      </c>
      <c r="E3206" s="8" t="s">
        <v>10877</v>
      </c>
      <c r="F3206" s="8" t="n">
        <v>7808027849</v>
      </c>
      <c r="G3206" s="8" t="n">
        <v>3</v>
      </c>
    </row>
    <row r="3207" customFormat="false" ht="12.75" hidden="false" customHeight="false" outlineLevel="0" collapsed="false">
      <c r="A3207" s="8" t="n">
        <v>3205</v>
      </c>
      <c r="B3207" s="8" t="s">
        <v>10878</v>
      </c>
      <c r="C3207" s="8" t="s">
        <v>10879</v>
      </c>
      <c r="D3207" s="8" t="s">
        <v>10880</v>
      </c>
      <c r="E3207" s="8" t="s">
        <v>10881</v>
      </c>
      <c r="F3207" s="8" t="n">
        <v>7820327415</v>
      </c>
      <c r="G3207" s="8" t="n">
        <v>3</v>
      </c>
    </row>
    <row r="3208" customFormat="false" ht="19.4" hidden="false" customHeight="false" outlineLevel="0" collapsed="false">
      <c r="A3208" s="8" t="n">
        <v>3206</v>
      </c>
      <c r="B3208" s="8" t="s">
        <v>10882</v>
      </c>
      <c r="C3208" s="8" t="s">
        <v>10883</v>
      </c>
      <c r="D3208" s="8" t="s">
        <v>10884</v>
      </c>
      <c r="E3208" s="8" t="s">
        <v>10885</v>
      </c>
      <c r="F3208" s="8" t="n">
        <v>7811561539</v>
      </c>
      <c r="G3208" s="8" t="n">
        <v>3</v>
      </c>
    </row>
    <row r="3209" customFormat="false" ht="19.4" hidden="false" customHeight="false" outlineLevel="0" collapsed="false">
      <c r="A3209" s="8" t="n">
        <v>3207</v>
      </c>
      <c r="B3209" s="8" t="s">
        <v>10886</v>
      </c>
      <c r="C3209" s="8" t="s">
        <v>10887</v>
      </c>
      <c r="D3209" s="8" t="s">
        <v>10888</v>
      </c>
      <c r="E3209" s="8" t="s">
        <v>10889</v>
      </c>
      <c r="F3209" s="8" t="n">
        <v>7825507813</v>
      </c>
      <c r="G3209" s="8" t="n">
        <v>3</v>
      </c>
    </row>
    <row r="3210" customFormat="false" ht="19.4" hidden="false" customHeight="false" outlineLevel="0" collapsed="false">
      <c r="A3210" s="8" t="n">
        <v>3208</v>
      </c>
      <c r="B3210" s="8" t="s">
        <v>10890</v>
      </c>
      <c r="C3210" s="8" t="s">
        <v>10891</v>
      </c>
      <c r="D3210" s="8" t="s">
        <v>10892</v>
      </c>
      <c r="E3210" s="8" t="s">
        <v>10893</v>
      </c>
      <c r="F3210" s="8" t="n">
        <v>7814345744</v>
      </c>
      <c r="G3210" s="8" t="n">
        <v>3</v>
      </c>
    </row>
    <row r="3211" customFormat="false" ht="19.4" hidden="false" customHeight="false" outlineLevel="0" collapsed="false">
      <c r="A3211" s="8" t="n">
        <v>3209</v>
      </c>
      <c r="B3211" s="8" t="s">
        <v>10894</v>
      </c>
      <c r="C3211" s="8" t="s">
        <v>10895</v>
      </c>
      <c r="D3211" s="8" t="s">
        <v>10896</v>
      </c>
      <c r="E3211" s="8" t="s">
        <v>10897</v>
      </c>
      <c r="F3211" s="8" t="n">
        <v>7826042455</v>
      </c>
      <c r="G3211" s="8" t="n">
        <v>3</v>
      </c>
    </row>
    <row r="3212" customFormat="false" ht="19.4" hidden="false" customHeight="false" outlineLevel="0" collapsed="false">
      <c r="A3212" s="8" t="n">
        <v>3210</v>
      </c>
      <c r="B3212" s="8" t="s">
        <v>10898</v>
      </c>
      <c r="C3212" s="8" t="s">
        <v>118</v>
      </c>
      <c r="D3212" s="8" t="s">
        <v>10899</v>
      </c>
      <c r="E3212" s="8" t="s">
        <v>10900</v>
      </c>
      <c r="F3212" s="8" t="n">
        <v>7810303292</v>
      </c>
      <c r="G3212" s="8" t="n">
        <v>3</v>
      </c>
    </row>
    <row r="3213" customFormat="false" ht="12.75" hidden="false" customHeight="false" outlineLevel="0" collapsed="false">
      <c r="A3213" s="8" t="n">
        <v>3211</v>
      </c>
      <c r="B3213" s="8" t="s">
        <v>10901</v>
      </c>
      <c r="C3213" s="8" t="s">
        <v>648</v>
      </c>
      <c r="D3213" s="8" t="s">
        <v>10902</v>
      </c>
      <c r="E3213" s="8" t="s">
        <v>10903</v>
      </c>
      <c r="F3213" s="8" t="n">
        <v>7811070379</v>
      </c>
      <c r="G3213" s="8" t="n">
        <v>3</v>
      </c>
    </row>
    <row r="3214" customFormat="false" ht="19.4" hidden="false" customHeight="false" outlineLevel="0" collapsed="false">
      <c r="A3214" s="8" t="n">
        <v>3212</v>
      </c>
      <c r="B3214" s="8" t="s">
        <v>10904</v>
      </c>
      <c r="C3214" s="8" t="s">
        <v>10905</v>
      </c>
      <c r="D3214" s="8" t="s">
        <v>10906</v>
      </c>
      <c r="E3214" s="8" t="s">
        <v>10907</v>
      </c>
      <c r="F3214" s="8" t="n">
        <v>7801375357</v>
      </c>
      <c r="G3214" s="8" t="n">
        <v>3</v>
      </c>
    </row>
    <row r="3215" customFormat="false" ht="19.4" hidden="false" customHeight="false" outlineLevel="0" collapsed="false">
      <c r="A3215" s="8" t="n">
        <v>3213</v>
      </c>
      <c r="B3215" s="8" t="s">
        <v>10908</v>
      </c>
      <c r="C3215" s="8" t="s">
        <v>10909</v>
      </c>
      <c r="D3215" s="8" t="s">
        <v>10910</v>
      </c>
      <c r="E3215" s="8" t="s">
        <v>10911</v>
      </c>
      <c r="F3215" s="8" t="n">
        <v>7806005744</v>
      </c>
      <c r="G3215" s="8" t="n">
        <v>3</v>
      </c>
    </row>
    <row r="3216" customFormat="false" ht="19.4" hidden="false" customHeight="false" outlineLevel="0" collapsed="false">
      <c r="A3216" s="8" t="n">
        <v>3214</v>
      </c>
      <c r="B3216" s="8" t="s">
        <v>10912</v>
      </c>
      <c r="C3216" s="8" t="s">
        <v>10913</v>
      </c>
      <c r="D3216" s="8" t="s">
        <v>10914</v>
      </c>
      <c r="E3216" s="8" t="s">
        <v>10915</v>
      </c>
      <c r="F3216" s="8" t="n">
        <v>7816334628</v>
      </c>
      <c r="G3216" s="8" t="n">
        <v>3</v>
      </c>
    </row>
    <row r="3217" customFormat="false" ht="28.35" hidden="false" customHeight="false" outlineLevel="0" collapsed="false">
      <c r="A3217" s="8" t="n">
        <v>3215</v>
      </c>
      <c r="B3217" s="8" t="s">
        <v>10916</v>
      </c>
      <c r="C3217" s="8" t="s">
        <v>10917</v>
      </c>
      <c r="D3217" s="8" t="s">
        <v>10918</v>
      </c>
      <c r="E3217" s="8" t="s">
        <v>10919</v>
      </c>
      <c r="F3217" s="8" t="n">
        <v>7843001272</v>
      </c>
      <c r="G3217" s="8" t="n">
        <v>3</v>
      </c>
    </row>
    <row r="3218" customFormat="false" ht="28.35" hidden="false" customHeight="false" outlineLevel="0" collapsed="false">
      <c r="A3218" s="8" t="n">
        <v>3216</v>
      </c>
      <c r="B3218" s="8" t="s">
        <v>10920</v>
      </c>
      <c r="C3218" s="8" t="s">
        <v>10921</v>
      </c>
      <c r="D3218" s="8" t="s">
        <v>10922</v>
      </c>
      <c r="E3218" s="8" t="s">
        <v>10488</v>
      </c>
      <c r="F3218" s="8" t="n">
        <v>7816363890</v>
      </c>
      <c r="G3218" s="8" t="n">
        <v>3</v>
      </c>
    </row>
    <row r="3219" customFormat="false" ht="19.4" hidden="false" customHeight="false" outlineLevel="0" collapsed="false">
      <c r="A3219" s="8" t="n">
        <v>3217</v>
      </c>
      <c r="B3219" s="8" t="s">
        <v>10923</v>
      </c>
      <c r="C3219" s="8" t="s">
        <v>10924</v>
      </c>
      <c r="D3219" s="8" t="s">
        <v>10925</v>
      </c>
      <c r="E3219" s="8" t="s">
        <v>10926</v>
      </c>
      <c r="F3219" s="8" t="n">
        <v>7814637000</v>
      </c>
      <c r="G3219" s="8" t="n">
        <v>3</v>
      </c>
    </row>
    <row r="3220" customFormat="false" ht="28.35" hidden="false" customHeight="false" outlineLevel="0" collapsed="false">
      <c r="A3220" s="8" t="n">
        <v>3218</v>
      </c>
      <c r="B3220" s="8" t="s">
        <v>10927</v>
      </c>
      <c r="C3220" s="8" t="s">
        <v>10928</v>
      </c>
      <c r="D3220" s="8" t="s">
        <v>10929</v>
      </c>
      <c r="E3220" s="8" t="s">
        <v>10488</v>
      </c>
      <c r="F3220" s="8" t="n">
        <v>7816363890</v>
      </c>
      <c r="G3220" s="8" t="n">
        <v>3</v>
      </c>
    </row>
    <row r="3221" customFormat="false" ht="12.75" hidden="false" customHeight="false" outlineLevel="0" collapsed="false">
      <c r="A3221" s="8" t="n">
        <v>3219</v>
      </c>
      <c r="B3221" s="8" t="s">
        <v>10930</v>
      </c>
      <c r="C3221" s="8" t="s">
        <v>9686</v>
      </c>
      <c r="D3221" s="8" t="s">
        <v>10931</v>
      </c>
      <c r="E3221" s="8" t="s">
        <v>10932</v>
      </c>
      <c r="F3221" s="8" t="n">
        <v>7825452963</v>
      </c>
      <c r="G3221" s="8" t="n">
        <v>3</v>
      </c>
    </row>
    <row r="3222" customFormat="false" ht="19.4" hidden="false" customHeight="false" outlineLevel="0" collapsed="false">
      <c r="A3222" s="8" t="n">
        <v>3220</v>
      </c>
      <c r="B3222" s="8" t="s">
        <v>10933</v>
      </c>
      <c r="C3222" s="8" t="s">
        <v>10934</v>
      </c>
      <c r="D3222" s="8" t="s">
        <v>10935</v>
      </c>
      <c r="E3222" s="8" t="s">
        <v>10936</v>
      </c>
      <c r="F3222" s="8" t="n">
        <v>7807335262</v>
      </c>
      <c r="G3222" s="8" t="n">
        <v>3</v>
      </c>
    </row>
    <row r="3223" customFormat="false" ht="19.4" hidden="false" customHeight="false" outlineLevel="0" collapsed="false">
      <c r="A3223" s="8" t="n">
        <v>3221</v>
      </c>
      <c r="B3223" s="8" t="s">
        <v>10937</v>
      </c>
      <c r="C3223" s="8" t="s">
        <v>10938</v>
      </c>
      <c r="D3223" s="8" t="s">
        <v>10939</v>
      </c>
      <c r="E3223" s="8" t="s">
        <v>10940</v>
      </c>
      <c r="F3223" s="8" t="n">
        <v>7825063332</v>
      </c>
      <c r="G3223" s="8" t="n">
        <v>3</v>
      </c>
    </row>
    <row r="3224" customFormat="false" ht="19.4" hidden="false" customHeight="false" outlineLevel="0" collapsed="false">
      <c r="A3224" s="8" t="n">
        <v>3222</v>
      </c>
      <c r="B3224" s="8" t="s">
        <v>10941</v>
      </c>
      <c r="C3224" s="8" t="s">
        <v>10942</v>
      </c>
      <c r="D3224" s="8" t="s">
        <v>10943</v>
      </c>
      <c r="E3224" s="8" t="s">
        <v>10944</v>
      </c>
      <c r="F3224" s="8" t="n">
        <v>7805094131</v>
      </c>
      <c r="G3224" s="8" t="n">
        <v>3</v>
      </c>
    </row>
    <row r="3225" customFormat="false" ht="19.4" hidden="false" customHeight="false" outlineLevel="0" collapsed="false">
      <c r="A3225" s="8" t="n">
        <v>3223</v>
      </c>
      <c r="B3225" s="8" t="s">
        <v>10945</v>
      </c>
      <c r="C3225" s="8" t="s">
        <v>10946</v>
      </c>
      <c r="D3225" s="8" t="s">
        <v>10947</v>
      </c>
      <c r="E3225" s="8" t="s">
        <v>10940</v>
      </c>
      <c r="F3225" s="8" t="n">
        <v>7825063332</v>
      </c>
      <c r="G3225" s="8" t="n">
        <v>3</v>
      </c>
    </row>
    <row r="3226" customFormat="false" ht="19.4" hidden="false" customHeight="false" outlineLevel="0" collapsed="false">
      <c r="A3226" s="8" t="n">
        <v>3224</v>
      </c>
      <c r="B3226" s="8" t="s">
        <v>10948</v>
      </c>
      <c r="C3226" s="8" t="s">
        <v>10949</v>
      </c>
      <c r="D3226" s="8" t="s">
        <v>10950</v>
      </c>
      <c r="E3226" s="8" t="s">
        <v>10951</v>
      </c>
      <c r="F3226" s="8" t="n">
        <v>7817302964</v>
      </c>
      <c r="G3226" s="8" t="n">
        <v>3</v>
      </c>
    </row>
    <row r="3227" customFormat="false" ht="19.4" hidden="false" customHeight="false" outlineLevel="0" collapsed="false">
      <c r="A3227" s="8" t="n">
        <v>3225</v>
      </c>
      <c r="B3227" s="8" t="s">
        <v>10952</v>
      </c>
      <c r="C3227" s="8" t="s">
        <v>10953</v>
      </c>
      <c r="D3227" s="8" t="s">
        <v>10954</v>
      </c>
      <c r="E3227" s="8" t="s">
        <v>10951</v>
      </c>
      <c r="F3227" s="8" t="n">
        <v>7817302964</v>
      </c>
      <c r="G3227" s="8" t="n">
        <v>3</v>
      </c>
    </row>
    <row r="3228" customFormat="false" ht="12.75" hidden="false" customHeight="false" outlineLevel="0" collapsed="false">
      <c r="A3228" s="8" t="n">
        <v>3226</v>
      </c>
      <c r="B3228" s="8" t="s">
        <v>10955</v>
      </c>
      <c r="C3228" s="8" t="s">
        <v>1266</v>
      </c>
      <c r="D3228" s="8" t="s">
        <v>10956</v>
      </c>
      <c r="E3228" s="8" t="s">
        <v>10957</v>
      </c>
      <c r="F3228" s="8" t="n">
        <v>7825096296</v>
      </c>
      <c r="G3228" s="8" t="n">
        <v>3</v>
      </c>
    </row>
    <row r="3229" customFormat="false" ht="19.4" hidden="false" customHeight="false" outlineLevel="0" collapsed="false">
      <c r="A3229" s="8" t="n">
        <v>3227</v>
      </c>
      <c r="B3229" s="8" t="s">
        <v>10958</v>
      </c>
      <c r="C3229" s="8" t="s">
        <v>958</v>
      </c>
      <c r="D3229" s="8" t="s">
        <v>10959</v>
      </c>
      <c r="E3229" s="8" t="s">
        <v>10960</v>
      </c>
      <c r="F3229" s="8" t="n">
        <v>7814029322</v>
      </c>
      <c r="G3229" s="8" t="n">
        <v>3</v>
      </c>
    </row>
    <row r="3230" customFormat="false" ht="37.3" hidden="false" customHeight="false" outlineLevel="0" collapsed="false">
      <c r="A3230" s="8" t="n">
        <v>3228</v>
      </c>
      <c r="B3230" s="8" t="s">
        <v>10961</v>
      </c>
      <c r="C3230" s="8" t="s">
        <v>10962</v>
      </c>
      <c r="D3230" s="8" t="s">
        <v>10963</v>
      </c>
      <c r="E3230" s="8" t="s">
        <v>10831</v>
      </c>
      <c r="F3230" s="8" t="n">
        <v>7842328719</v>
      </c>
      <c r="G3230" s="8" t="n">
        <v>3</v>
      </c>
    </row>
    <row r="3231" customFormat="false" ht="37.3" hidden="false" customHeight="false" outlineLevel="0" collapsed="false">
      <c r="A3231" s="8" t="n">
        <v>3229</v>
      </c>
      <c r="B3231" s="8" t="s">
        <v>10964</v>
      </c>
      <c r="C3231" s="8" t="s">
        <v>1663</v>
      </c>
      <c r="D3231" s="8" t="s">
        <v>10965</v>
      </c>
      <c r="E3231" s="8" t="s">
        <v>10966</v>
      </c>
      <c r="F3231" s="8" t="n">
        <v>7830000296</v>
      </c>
      <c r="G3231" s="8" t="n">
        <v>3</v>
      </c>
    </row>
    <row r="3232" customFormat="false" ht="37.3" hidden="false" customHeight="false" outlineLevel="0" collapsed="false">
      <c r="A3232" s="8" t="n">
        <v>3230</v>
      </c>
      <c r="B3232" s="8" t="s">
        <v>10967</v>
      </c>
      <c r="C3232" s="8" t="s">
        <v>10968</v>
      </c>
      <c r="D3232" s="8" t="s">
        <v>10969</v>
      </c>
      <c r="E3232" s="8" t="s">
        <v>10970</v>
      </c>
      <c r="F3232" s="8" t="n">
        <v>7817103550</v>
      </c>
      <c r="G3232" s="8" t="n">
        <v>3</v>
      </c>
    </row>
    <row r="3233" customFormat="false" ht="19.4" hidden="false" customHeight="false" outlineLevel="0" collapsed="false">
      <c r="A3233" s="8" t="n">
        <v>3231</v>
      </c>
      <c r="B3233" s="8" t="s">
        <v>10971</v>
      </c>
      <c r="C3233" s="8" t="s">
        <v>10972</v>
      </c>
      <c r="D3233" s="8" t="s">
        <v>10973</v>
      </c>
      <c r="E3233" s="8" t="s">
        <v>10974</v>
      </c>
      <c r="F3233" s="8" t="n">
        <v>7842436263</v>
      </c>
      <c r="G3233" s="8" t="n">
        <v>3</v>
      </c>
    </row>
    <row r="3234" customFormat="false" ht="12.75" hidden="false" customHeight="false" outlineLevel="0" collapsed="false">
      <c r="A3234" s="8" t="n">
        <v>3232</v>
      </c>
      <c r="B3234" s="8" t="s">
        <v>10975</v>
      </c>
      <c r="C3234" s="8" t="s">
        <v>10976</v>
      </c>
      <c r="D3234" s="8" t="s">
        <v>10977</v>
      </c>
      <c r="E3234" s="8" t="s">
        <v>10976</v>
      </c>
      <c r="F3234" s="8" t="n">
        <v>7801095832</v>
      </c>
      <c r="G3234" s="8" t="n">
        <v>3</v>
      </c>
    </row>
    <row r="3235" customFormat="false" ht="19.4" hidden="false" customHeight="false" outlineLevel="0" collapsed="false">
      <c r="A3235" s="8" t="n">
        <v>3233</v>
      </c>
      <c r="B3235" s="8" t="s">
        <v>10978</v>
      </c>
      <c r="C3235" s="8" t="s">
        <v>10979</v>
      </c>
      <c r="D3235" s="8" t="s">
        <v>10980</v>
      </c>
      <c r="E3235" s="8" t="s">
        <v>10981</v>
      </c>
      <c r="F3235" s="8" t="n">
        <v>7816364478</v>
      </c>
      <c r="G3235" s="8" t="n">
        <v>3</v>
      </c>
    </row>
    <row r="3236" customFormat="false" ht="19.4" hidden="false" customHeight="false" outlineLevel="0" collapsed="false">
      <c r="A3236" s="8" t="n">
        <v>3234</v>
      </c>
      <c r="B3236" s="8" t="s">
        <v>10982</v>
      </c>
      <c r="C3236" s="8" t="s">
        <v>10983</v>
      </c>
      <c r="D3236" s="8" t="s">
        <v>10984</v>
      </c>
      <c r="E3236" s="8" t="s">
        <v>8055</v>
      </c>
      <c r="F3236" s="8" t="n">
        <v>7719723690</v>
      </c>
      <c r="G3236" s="8" t="n">
        <v>3</v>
      </c>
    </row>
    <row r="3237" customFormat="false" ht="19.4" hidden="false" customHeight="false" outlineLevel="0" collapsed="false">
      <c r="A3237" s="8" t="n">
        <v>3235</v>
      </c>
      <c r="B3237" s="8" t="s">
        <v>10985</v>
      </c>
      <c r="C3237" s="8" t="s">
        <v>10986</v>
      </c>
      <c r="D3237" s="8" t="s">
        <v>10987</v>
      </c>
      <c r="E3237" s="8" t="s">
        <v>8055</v>
      </c>
      <c r="F3237" s="8" t="n">
        <v>7719723690</v>
      </c>
      <c r="G3237" s="8" t="n">
        <v>3</v>
      </c>
    </row>
    <row r="3238" customFormat="false" ht="19.4" hidden="false" customHeight="false" outlineLevel="0" collapsed="false">
      <c r="A3238" s="8" t="n">
        <v>3236</v>
      </c>
      <c r="B3238" s="8" t="s">
        <v>10988</v>
      </c>
      <c r="C3238" s="8" t="s">
        <v>10989</v>
      </c>
      <c r="D3238" s="8" t="s">
        <v>10990</v>
      </c>
      <c r="E3238" s="8" t="s">
        <v>8055</v>
      </c>
      <c r="F3238" s="8" t="n">
        <v>7719723690</v>
      </c>
      <c r="G3238" s="8" t="n">
        <v>3</v>
      </c>
    </row>
    <row r="3239" customFormat="false" ht="19.4" hidden="false" customHeight="false" outlineLevel="0" collapsed="false">
      <c r="A3239" s="8" t="n">
        <v>3237</v>
      </c>
      <c r="B3239" s="8" t="s">
        <v>10991</v>
      </c>
      <c r="C3239" s="8" t="s">
        <v>10992</v>
      </c>
      <c r="D3239" s="8" t="s">
        <v>10993</v>
      </c>
      <c r="E3239" s="8" t="s">
        <v>8055</v>
      </c>
      <c r="F3239" s="8" t="n">
        <v>7719723690</v>
      </c>
      <c r="G3239" s="8" t="n">
        <v>3</v>
      </c>
    </row>
    <row r="3240" customFormat="false" ht="19.4" hidden="false" customHeight="false" outlineLevel="0" collapsed="false">
      <c r="A3240" s="8" t="n">
        <v>3238</v>
      </c>
      <c r="B3240" s="8" t="s">
        <v>10994</v>
      </c>
      <c r="C3240" s="8" t="s">
        <v>10995</v>
      </c>
      <c r="D3240" s="8" t="s">
        <v>10996</v>
      </c>
      <c r="E3240" s="8" t="s">
        <v>10974</v>
      </c>
      <c r="F3240" s="8" t="n">
        <v>7842436263</v>
      </c>
      <c r="G3240" s="8" t="n">
        <v>3</v>
      </c>
    </row>
    <row r="3241" customFormat="false" ht="19.4" hidden="false" customHeight="false" outlineLevel="0" collapsed="false">
      <c r="A3241" s="8" t="n">
        <v>3239</v>
      </c>
      <c r="B3241" s="8" t="s">
        <v>10997</v>
      </c>
      <c r="C3241" s="8" t="s">
        <v>10998</v>
      </c>
      <c r="D3241" s="8" t="s">
        <v>10999</v>
      </c>
      <c r="E3241" s="8" t="s">
        <v>8055</v>
      </c>
      <c r="F3241" s="8" t="n">
        <v>7719723690</v>
      </c>
      <c r="G3241" s="8" t="n">
        <v>3</v>
      </c>
    </row>
    <row r="3242" customFormat="false" ht="19.4" hidden="false" customHeight="false" outlineLevel="0" collapsed="false">
      <c r="A3242" s="8" t="n">
        <v>3240</v>
      </c>
      <c r="B3242" s="8" t="s">
        <v>11000</v>
      </c>
      <c r="C3242" s="8" t="s">
        <v>10833</v>
      </c>
      <c r="D3242" s="8" t="s">
        <v>11001</v>
      </c>
      <c r="E3242" s="8" t="s">
        <v>11002</v>
      </c>
      <c r="F3242" s="8" t="n">
        <v>7838013787</v>
      </c>
      <c r="G3242" s="8" t="n">
        <v>3</v>
      </c>
    </row>
    <row r="3243" customFormat="false" ht="19.4" hidden="false" customHeight="false" outlineLevel="0" collapsed="false">
      <c r="A3243" s="8" t="n">
        <v>3241</v>
      </c>
      <c r="B3243" s="8" t="s">
        <v>11003</v>
      </c>
      <c r="C3243" s="8" t="s">
        <v>11004</v>
      </c>
      <c r="D3243" s="8" t="s">
        <v>11005</v>
      </c>
      <c r="E3243" s="8" t="s">
        <v>11006</v>
      </c>
      <c r="F3243" s="8" t="n">
        <v>7804059670</v>
      </c>
      <c r="G3243" s="8" t="n">
        <v>3</v>
      </c>
    </row>
    <row r="3244" customFormat="false" ht="19.4" hidden="false" customHeight="false" outlineLevel="0" collapsed="false">
      <c r="A3244" s="8" t="n">
        <v>3242</v>
      </c>
      <c r="B3244" s="8" t="s">
        <v>11007</v>
      </c>
      <c r="C3244" s="8" t="s">
        <v>11008</v>
      </c>
      <c r="D3244" s="8" t="s">
        <v>11009</v>
      </c>
      <c r="E3244" s="8" t="s">
        <v>11010</v>
      </c>
      <c r="F3244" s="8" t="n">
        <v>7811593964</v>
      </c>
      <c r="G3244" s="8" t="n">
        <v>3</v>
      </c>
    </row>
    <row r="3245" customFormat="false" ht="12.75" hidden="false" customHeight="false" outlineLevel="0" collapsed="false">
      <c r="A3245" s="8" t="n">
        <v>3243</v>
      </c>
      <c r="B3245" s="8" t="s">
        <v>11011</v>
      </c>
      <c r="C3245" s="8" t="s">
        <v>11012</v>
      </c>
      <c r="D3245" s="8" t="s">
        <v>11013</v>
      </c>
      <c r="E3245" s="8" t="s">
        <v>11014</v>
      </c>
      <c r="F3245" s="8" t="n">
        <v>7816150660</v>
      </c>
      <c r="G3245" s="8" t="n">
        <v>3</v>
      </c>
    </row>
    <row r="3246" customFormat="false" ht="12.75" hidden="false" customHeight="false" outlineLevel="0" collapsed="false">
      <c r="A3246" s="8" t="n">
        <v>3244</v>
      </c>
      <c r="B3246" s="8" t="s">
        <v>11015</v>
      </c>
      <c r="C3246" s="8" t="s">
        <v>1161</v>
      </c>
      <c r="D3246" s="8" t="s">
        <v>11016</v>
      </c>
      <c r="E3246" s="8" t="s">
        <v>11017</v>
      </c>
      <c r="F3246" s="8" t="n">
        <v>7807012769</v>
      </c>
      <c r="G3246" s="8" t="n">
        <v>3</v>
      </c>
    </row>
    <row r="3247" customFormat="false" ht="19.4" hidden="false" customHeight="false" outlineLevel="0" collapsed="false">
      <c r="A3247" s="8" t="n">
        <v>3245</v>
      </c>
      <c r="B3247" s="8" t="s">
        <v>11018</v>
      </c>
      <c r="C3247" s="8" t="s">
        <v>11019</v>
      </c>
      <c r="D3247" s="8" t="s">
        <v>11020</v>
      </c>
      <c r="E3247" s="8" t="s">
        <v>11021</v>
      </c>
      <c r="F3247" s="8" t="n">
        <v>7817054863</v>
      </c>
      <c r="G3247" s="8" t="n">
        <v>3</v>
      </c>
    </row>
    <row r="3248" customFormat="false" ht="19.4" hidden="false" customHeight="false" outlineLevel="0" collapsed="false">
      <c r="A3248" s="8" t="n">
        <v>3246</v>
      </c>
      <c r="B3248" s="8" t="s">
        <v>11022</v>
      </c>
      <c r="C3248" s="8" t="s">
        <v>11023</v>
      </c>
      <c r="D3248" s="8" t="s">
        <v>11024</v>
      </c>
      <c r="E3248" s="8" t="s">
        <v>11025</v>
      </c>
      <c r="F3248" s="8" t="n">
        <v>7826677913</v>
      </c>
      <c r="G3248" s="8" t="n">
        <v>3</v>
      </c>
    </row>
    <row r="3249" customFormat="false" ht="28.35" hidden="false" customHeight="false" outlineLevel="0" collapsed="false">
      <c r="A3249" s="8" t="n">
        <v>3247</v>
      </c>
      <c r="B3249" s="8" t="s">
        <v>11026</v>
      </c>
      <c r="C3249" s="8" t="s">
        <v>11027</v>
      </c>
      <c r="D3249" s="8" t="s">
        <v>11028</v>
      </c>
      <c r="E3249" s="8" t="s">
        <v>9357</v>
      </c>
      <c r="F3249" s="8" t="n">
        <v>7810019725</v>
      </c>
      <c r="G3249" s="8" t="n">
        <v>3</v>
      </c>
    </row>
    <row r="3250" customFormat="false" ht="19.4" hidden="false" customHeight="false" outlineLevel="0" collapsed="false">
      <c r="A3250" s="8" t="n">
        <v>3248</v>
      </c>
      <c r="B3250" s="8" t="s">
        <v>11029</v>
      </c>
      <c r="C3250" s="8" t="s">
        <v>11030</v>
      </c>
      <c r="D3250" s="8" t="s">
        <v>11031</v>
      </c>
      <c r="E3250" s="8" t="s">
        <v>11032</v>
      </c>
      <c r="F3250" s="8" t="n">
        <v>7820076842</v>
      </c>
      <c r="G3250" s="8" t="n">
        <v>3</v>
      </c>
    </row>
    <row r="3251" customFormat="false" ht="19.4" hidden="false" customHeight="false" outlineLevel="0" collapsed="false">
      <c r="A3251" s="8" t="n">
        <v>3249</v>
      </c>
      <c r="B3251" s="8" t="s">
        <v>11033</v>
      </c>
      <c r="C3251" s="8" t="s">
        <v>11034</v>
      </c>
      <c r="D3251" s="8" t="s">
        <v>11035</v>
      </c>
      <c r="E3251" s="8" t="s">
        <v>11036</v>
      </c>
      <c r="F3251" s="8" t="n">
        <v>7840412387</v>
      </c>
      <c r="G3251" s="8" t="n">
        <v>3</v>
      </c>
    </row>
    <row r="3252" customFormat="false" ht="19.4" hidden="false" customHeight="false" outlineLevel="0" collapsed="false">
      <c r="A3252" s="8" t="n">
        <v>3250</v>
      </c>
      <c r="B3252" s="8" t="s">
        <v>11037</v>
      </c>
      <c r="C3252" s="8" t="s">
        <v>11038</v>
      </c>
      <c r="D3252" s="8" t="s">
        <v>11039</v>
      </c>
      <c r="E3252" s="8" t="s">
        <v>8055</v>
      </c>
      <c r="F3252" s="8" t="n">
        <v>7719723690</v>
      </c>
      <c r="G3252" s="8" t="n">
        <v>3</v>
      </c>
    </row>
    <row r="3253" customFormat="false" ht="37.3" hidden="false" customHeight="false" outlineLevel="0" collapsed="false">
      <c r="A3253" s="8" t="n">
        <v>3251</v>
      </c>
      <c r="B3253" s="8" t="s">
        <v>11040</v>
      </c>
      <c r="C3253" s="8" t="s">
        <v>11041</v>
      </c>
      <c r="D3253" s="8" t="s">
        <v>11042</v>
      </c>
      <c r="E3253" s="8" t="s">
        <v>11043</v>
      </c>
      <c r="F3253" s="8" t="n">
        <v>7710324108</v>
      </c>
      <c r="G3253" s="8" t="n">
        <v>3</v>
      </c>
    </row>
    <row r="3254" customFormat="false" ht="19.4" hidden="false" customHeight="false" outlineLevel="0" collapsed="false">
      <c r="A3254" s="8" t="n">
        <v>3252</v>
      </c>
      <c r="B3254" s="8" t="s">
        <v>11044</v>
      </c>
      <c r="C3254" s="8" t="s">
        <v>11045</v>
      </c>
      <c r="D3254" s="8" t="s">
        <v>11046</v>
      </c>
      <c r="E3254" s="8" t="s">
        <v>11047</v>
      </c>
      <c r="F3254" s="8" t="n">
        <v>7841304521</v>
      </c>
      <c r="G3254" s="8" t="n">
        <v>3</v>
      </c>
    </row>
    <row r="3255" customFormat="false" ht="19.4" hidden="false" customHeight="false" outlineLevel="0" collapsed="false">
      <c r="A3255" s="8" t="n">
        <v>3253</v>
      </c>
      <c r="B3255" s="8" t="s">
        <v>11048</v>
      </c>
      <c r="C3255" s="8" t="s">
        <v>11049</v>
      </c>
      <c r="D3255" s="8" t="s">
        <v>11050</v>
      </c>
      <c r="E3255" s="8" t="s">
        <v>11051</v>
      </c>
      <c r="F3255" s="8" t="n">
        <v>470300004080</v>
      </c>
      <c r="G3255" s="8" t="n">
        <v>3</v>
      </c>
    </row>
    <row r="3256" customFormat="false" ht="37.3" hidden="false" customHeight="false" outlineLevel="0" collapsed="false">
      <c r="A3256" s="8" t="n">
        <v>3254</v>
      </c>
      <c r="B3256" s="8" t="s">
        <v>11052</v>
      </c>
      <c r="C3256" s="8" t="s">
        <v>11053</v>
      </c>
      <c r="D3256" s="8" t="s">
        <v>11054</v>
      </c>
      <c r="E3256" s="8" t="s">
        <v>11055</v>
      </c>
      <c r="F3256" s="8" t="n">
        <v>4700000130</v>
      </c>
      <c r="G3256" s="8" t="n">
        <v>3</v>
      </c>
    </row>
    <row r="3257" customFormat="false" ht="19.4" hidden="false" customHeight="false" outlineLevel="0" collapsed="false">
      <c r="A3257" s="8" t="n">
        <v>3255</v>
      </c>
      <c r="B3257" s="8" t="s">
        <v>11056</v>
      </c>
      <c r="C3257" s="8" t="s">
        <v>11057</v>
      </c>
      <c r="D3257" s="8" t="s">
        <v>11058</v>
      </c>
      <c r="E3257" s="8" t="s">
        <v>11059</v>
      </c>
      <c r="F3257" s="8" t="n">
        <v>7801168047</v>
      </c>
      <c r="G3257" s="8" t="n">
        <v>3</v>
      </c>
    </row>
    <row r="3258" customFormat="false" ht="19.4" hidden="false" customHeight="false" outlineLevel="0" collapsed="false">
      <c r="A3258" s="8" t="n">
        <v>3256</v>
      </c>
      <c r="B3258" s="8" t="s">
        <v>11060</v>
      </c>
      <c r="C3258" s="8" t="s">
        <v>5455</v>
      </c>
      <c r="D3258" s="8" t="s">
        <v>11061</v>
      </c>
      <c r="E3258" s="8" t="s">
        <v>11062</v>
      </c>
      <c r="F3258" s="8" t="n">
        <v>7810152540</v>
      </c>
      <c r="G3258" s="8" t="n">
        <v>3</v>
      </c>
    </row>
    <row r="3259" customFormat="false" ht="37.3" hidden="false" customHeight="false" outlineLevel="0" collapsed="false">
      <c r="A3259" s="8" t="n">
        <v>3257</v>
      </c>
      <c r="B3259" s="8" t="s">
        <v>11063</v>
      </c>
      <c r="C3259" s="8" t="s">
        <v>11064</v>
      </c>
      <c r="D3259" s="8" t="s">
        <v>11065</v>
      </c>
      <c r="E3259" s="8" t="s">
        <v>11066</v>
      </c>
      <c r="F3259" s="8" t="n">
        <v>7808027849</v>
      </c>
      <c r="G3259" s="8" t="n">
        <v>3</v>
      </c>
    </row>
    <row r="3260" customFormat="false" ht="12.75" hidden="false" customHeight="false" outlineLevel="0" collapsed="false">
      <c r="A3260" s="8" t="n">
        <v>3258</v>
      </c>
      <c r="B3260" s="8" t="s">
        <v>11067</v>
      </c>
      <c r="C3260" s="8" t="s">
        <v>11068</v>
      </c>
      <c r="D3260" s="8" t="s">
        <v>11069</v>
      </c>
      <c r="E3260" s="8" t="s">
        <v>11070</v>
      </c>
      <c r="F3260" s="8" t="n">
        <v>7801181376</v>
      </c>
      <c r="G3260" s="8" t="n">
        <v>3</v>
      </c>
    </row>
    <row r="3261" customFormat="false" ht="19.4" hidden="false" customHeight="false" outlineLevel="0" collapsed="false">
      <c r="A3261" s="8" t="n">
        <v>3259</v>
      </c>
      <c r="B3261" s="8" t="s">
        <v>11071</v>
      </c>
      <c r="C3261" s="8" t="s">
        <v>11072</v>
      </c>
      <c r="D3261" s="8" t="s">
        <v>11073</v>
      </c>
      <c r="E3261" s="8" t="s">
        <v>11074</v>
      </c>
      <c r="F3261" s="8" t="n">
        <v>7802234380</v>
      </c>
      <c r="G3261" s="8" t="n">
        <v>3</v>
      </c>
    </row>
    <row r="3262" customFormat="false" ht="19.4" hidden="false" customHeight="false" outlineLevel="0" collapsed="false">
      <c r="A3262" s="8" t="n">
        <v>3260</v>
      </c>
      <c r="B3262" s="8" t="s">
        <v>11075</v>
      </c>
      <c r="C3262" s="8" t="s">
        <v>11076</v>
      </c>
      <c r="D3262" s="8" t="s">
        <v>11077</v>
      </c>
      <c r="E3262" s="8" t="s">
        <v>11078</v>
      </c>
      <c r="F3262" s="8" t="n">
        <v>7810216924</v>
      </c>
      <c r="G3262" s="8" t="n">
        <v>3</v>
      </c>
    </row>
    <row r="3263" customFormat="false" ht="19.4" hidden="false" customHeight="false" outlineLevel="0" collapsed="false">
      <c r="A3263" s="8" t="n">
        <v>3261</v>
      </c>
      <c r="B3263" s="8" t="s">
        <v>11079</v>
      </c>
      <c r="C3263" s="8" t="s">
        <v>11080</v>
      </c>
      <c r="D3263" s="8" t="s">
        <v>11081</v>
      </c>
      <c r="E3263" s="8" t="s">
        <v>11082</v>
      </c>
      <c r="F3263" s="8" t="n">
        <v>7813393914</v>
      </c>
      <c r="G3263" s="8" t="n">
        <v>3</v>
      </c>
    </row>
    <row r="3264" customFormat="false" ht="12.75" hidden="false" customHeight="false" outlineLevel="0" collapsed="false">
      <c r="A3264" s="8" t="n">
        <v>3262</v>
      </c>
      <c r="B3264" s="8" t="s">
        <v>11083</v>
      </c>
      <c r="C3264" s="8" t="s">
        <v>11084</v>
      </c>
      <c r="D3264" s="8" t="s">
        <v>11085</v>
      </c>
      <c r="E3264" s="8" t="s">
        <v>11086</v>
      </c>
      <c r="F3264" s="8" t="n">
        <v>7802200198</v>
      </c>
      <c r="G3264" s="8" t="n">
        <v>3</v>
      </c>
    </row>
    <row r="3265" customFormat="false" ht="19.4" hidden="false" customHeight="false" outlineLevel="0" collapsed="false">
      <c r="A3265" s="8" t="n">
        <v>3263</v>
      </c>
      <c r="B3265" s="8" t="s">
        <v>11087</v>
      </c>
      <c r="C3265" s="8" t="s">
        <v>11088</v>
      </c>
      <c r="D3265" s="8" t="s">
        <v>11089</v>
      </c>
      <c r="E3265" s="8" t="s">
        <v>11090</v>
      </c>
      <c r="F3265" s="8" t="n">
        <v>7801186110</v>
      </c>
      <c r="G3265" s="8" t="n">
        <v>3</v>
      </c>
    </row>
    <row r="3266" customFormat="false" ht="19.4" hidden="false" customHeight="false" outlineLevel="0" collapsed="false">
      <c r="A3266" s="8" t="n">
        <v>3264</v>
      </c>
      <c r="B3266" s="8" t="s">
        <v>11091</v>
      </c>
      <c r="C3266" s="8" t="s">
        <v>11092</v>
      </c>
      <c r="D3266" s="8" t="s">
        <v>11093</v>
      </c>
      <c r="E3266" s="8" t="s">
        <v>11094</v>
      </c>
      <c r="F3266" s="8" t="n">
        <v>7814412944</v>
      </c>
      <c r="G3266" s="8" t="n">
        <v>3</v>
      </c>
    </row>
    <row r="3267" customFormat="false" ht="19.4" hidden="false" customHeight="false" outlineLevel="0" collapsed="false">
      <c r="A3267" s="8" t="n">
        <v>3265</v>
      </c>
      <c r="B3267" s="8" t="s">
        <v>11095</v>
      </c>
      <c r="C3267" s="8" t="s">
        <v>11096</v>
      </c>
      <c r="D3267" s="8" t="s">
        <v>11097</v>
      </c>
      <c r="E3267" s="8" t="s">
        <v>11094</v>
      </c>
      <c r="F3267" s="8" t="n">
        <v>7814412944</v>
      </c>
      <c r="G3267" s="8" t="n">
        <v>3</v>
      </c>
    </row>
    <row r="3268" customFormat="false" ht="19.4" hidden="false" customHeight="false" outlineLevel="0" collapsed="false">
      <c r="A3268" s="8" t="n">
        <v>3266</v>
      </c>
      <c r="B3268" s="8" t="s">
        <v>11098</v>
      </c>
      <c r="C3268" s="8" t="s">
        <v>11099</v>
      </c>
      <c r="D3268" s="8" t="s">
        <v>11100</v>
      </c>
      <c r="E3268" s="8" t="s">
        <v>11101</v>
      </c>
      <c r="F3268" s="8" t="n">
        <v>7841322136</v>
      </c>
      <c r="G3268" s="8" t="n">
        <v>3</v>
      </c>
    </row>
    <row r="3269" customFormat="false" ht="19.4" hidden="false" customHeight="false" outlineLevel="0" collapsed="false">
      <c r="A3269" s="8" t="n">
        <v>3267</v>
      </c>
      <c r="B3269" s="8" t="s">
        <v>11102</v>
      </c>
      <c r="C3269" s="8" t="s">
        <v>11103</v>
      </c>
      <c r="D3269" s="8" t="s">
        <v>11104</v>
      </c>
      <c r="E3269" s="8" t="s">
        <v>11105</v>
      </c>
      <c r="F3269" s="8" t="n">
        <v>7811112621</v>
      </c>
      <c r="G3269" s="8" t="n">
        <v>3</v>
      </c>
    </row>
    <row r="3270" customFormat="false" ht="19.4" hidden="false" customHeight="false" outlineLevel="0" collapsed="false">
      <c r="A3270" s="8" t="n">
        <v>3268</v>
      </c>
      <c r="B3270" s="8" t="s">
        <v>11106</v>
      </c>
      <c r="C3270" s="8" t="s">
        <v>11107</v>
      </c>
      <c r="D3270" s="8" t="s">
        <v>11108</v>
      </c>
      <c r="E3270" s="8" t="s">
        <v>11105</v>
      </c>
      <c r="F3270" s="8" t="n">
        <v>7811112621</v>
      </c>
      <c r="G3270" s="8" t="n">
        <v>3</v>
      </c>
    </row>
    <row r="3271" customFormat="false" ht="12.75" hidden="false" customHeight="false" outlineLevel="0" collapsed="false">
      <c r="A3271" s="8" t="n">
        <v>3269</v>
      </c>
      <c r="B3271" s="8" t="s">
        <v>11109</v>
      </c>
      <c r="C3271" s="8" t="s">
        <v>11110</v>
      </c>
      <c r="D3271" s="8" t="s">
        <v>11111</v>
      </c>
      <c r="E3271" s="8" t="s">
        <v>11110</v>
      </c>
      <c r="F3271" s="8" t="n">
        <v>7805468860</v>
      </c>
      <c r="G3271" s="8" t="n">
        <v>3</v>
      </c>
    </row>
    <row r="3272" customFormat="false" ht="19.4" hidden="false" customHeight="false" outlineLevel="0" collapsed="false">
      <c r="A3272" s="8" t="n">
        <v>3270</v>
      </c>
      <c r="B3272" s="8" t="s">
        <v>11112</v>
      </c>
      <c r="C3272" s="8" t="s">
        <v>1266</v>
      </c>
      <c r="D3272" s="8" t="s">
        <v>11113</v>
      </c>
      <c r="E3272" s="8" t="s">
        <v>11114</v>
      </c>
      <c r="F3272" s="8" t="n">
        <v>780100162492</v>
      </c>
      <c r="G3272" s="8" t="n">
        <v>3</v>
      </c>
    </row>
    <row r="3273" customFormat="false" ht="19.4" hidden="false" customHeight="false" outlineLevel="0" collapsed="false">
      <c r="A3273" s="8" t="n">
        <v>3271</v>
      </c>
      <c r="B3273" s="8" t="s">
        <v>11115</v>
      </c>
      <c r="C3273" s="8" t="s">
        <v>126</v>
      </c>
      <c r="D3273" s="8" t="s">
        <v>11116</v>
      </c>
      <c r="E3273" s="8" t="s">
        <v>11117</v>
      </c>
      <c r="F3273" s="8" t="n">
        <v>7817030333</v>
      </c>
      <c r="G3273" s="8" t="n">
        <v>3</v>
      </c>
    </row>
    <row r="3274" customFormat="false" ht="12.75" hidden="false" customHeight="false" outlineLevel="0" collapsed="false">
      <c r="A3274" s="8" t="n">
        <v>3272</v>
      </c>
      <c r="B3274" s="8" t="s">
        <v>11118</v>
      </c>
      <c r="C3274" s="8" t="s">
        <v>11119</v>
      </c>
      <c r="D3274" s="8" t="s">
        <v>11120</v>
      </c>
      <c r="E3274" s="8" t="s">
        <v>11121</v>
      </c>
      <c r="F3274" s="8" t="n">
        <v>7811596115</v>
      </c>
      <c r="G3274" s="8" t="n">
        <v>3</v>
      </c>
    </row>
    <row r="3275" customFormat="false" ht="19.4" hidden="false" customHeight="false" outlineLevel="0" collapsed="false">
      <c r="A3275" s="8" t="n">
        <v>3273</v>
      </c>
      <c r="B3275" s="8" t="s">
        <v>11122</v>
      </c>
      <c r="C3275" s="8" t="s">
        <v>11123</v>
      </c>
      <c r="D3275" s="8" t="s">
        <v>11124</v>
      </c>
      <c r="E3275" s="8" t="s">
        <v>11125</v>
      </c>
      <c r="F3275" s="8" t="n">
        <v>7810467163</v>
      </c>
      <c r="G3275" s="8" t="n">
        <v>3</v>
      </c>
    </row>
    <row r="3276" customFormat="false" ht="12.75" hidden="false" customHeight="false" outlineLevel="0" collapsed="false">
      <c r="A3276" s="8" t="n">
        <v>3274</v>
      </c>
      <c r="B3276" s="8" t="s">
        <v>11126</v>
      </c>
      <c r="C3276" s="8" t="s">
        <v>11127</v>
      </c>
      <c r="D3276" s="8" t="s">
        <v>11128</v>
      </c>
      <c r="E3276" s="8" t="s">
        <v>11129</v>
      </c>
      <c r="F3276" s="8" t="n">
        <v>7801005719</v>
      </c>
      <c r="G3276" s="8" t="n">
        <v>3</v>
      </c>
    </row>
    <row r="3277" customFormat="false" ht="19.4" hidden="false" customHeight="false" outlineLevel="0" collapsed="false">
      <c r="A3277" s="8" t="n">
        <v>3275</v>
      </c>
      <c r="B3277" s="8" t="s">
        <v>11130</v>
      </c>
      <c r="C3277" s="8" t="s">
        <v>6026</v>
      </c>
      <c r="D3277" s="8" t="s">
        <v>11131</v>
      </c>
      <c r="E3277" s="8" t="s">
        <v>11132</v>
      </c>
      <c r="F3277" s="8" t="n">
        <v>7810680163</v>
      </c>
      <c r="G3277" s="8" t="n">
        <v>3</v>
      </c>
    </row>
    <row r="3278" customFormat="false" ht="19.4" hidden="false" customHeight="false" outlineLevel="0" collapsed="false">
      <c r="A3278" s="8" t="n">
        <v>3276</v>
      </c>
      <c r="B3278" s="8" t="s">
        <v>11133</v>
      </c>
      <c r="C3278" s="8" t="s">
        <v>118</v>
      </c>
      <c r="D3278" s="8" t="s">
        <v>11134</v>
      </c>
      <c r="E3278" s="8" t="s">
        <v>11135</v>
      </c>
      <c r="F3278" s="8" t="n">
        <v>7811119994</v>
      </c>
      <c r="G3278" s="8" t="n">
        <v>3</v>
      </c>
    </row>
    <row r="3279" customFormat="false" ht="19.4" hidden="false" customHeight="false" outlineLevel="0" collapsed="false">
      <c r="A3279" s="8" t="n">
        <v>3277</v>
      </c>
      <c r="B3279" s="8" t="s">
        <v>11136</v>
      </c>
      <c r="C3279" s="8" t="s">
        <v>11137</v>
      </c>
      <c r="D3279" s="8" t="s">
        <v>11138</v>
      </c>
      <c r="E3279" s="8" t="s">
        <v>11139</v>
      </c>
      <c r="F3279" s="8" t="n">
        <v>7805314235</v>
      </c>
      <c r="G3279" s="8" t="n">
        <v>3</v>
      </c>
    </row>
    <row r="3280" customFormat="false" ht="12.75" hidden="false" customHeight="false" outlineLevel="0" collapsed="false">
      <c r="A3280" s="8" t="n">
        <v>3278</v>
      </c>
      <c r="B3280" s="8" t="s">
        <v>11140</v>
      </c>
      <c r="C3280" s="8" t="s">
        <v>11141</v>
      </c>
      <c r="D3280" s="8" t="s">
        <v>11142</v>
      </c>
      <c r="E3280" s="8" t="s">
        <v>11143</v>
      </c>
      <c r="F3280" s="8" t="n">
        <v>7810036985</v>
      </c>
      <c r="G3280" s="8" t="n">
        <v>3</v>
      </c>
    </row>
    <row r="3281" customFormat="false" ht="19.4" hidden="false" customHeight="false" outlineLevel="0" collapsed="false">
      <c r="A3281" s="8" t="n">
        <v>3279</v>
      </c>
      <c r="B3281" s="8" t="s">
        <v>11144</v>
      </c>
      <c r="C3281" s="8" t="s">
        <v>1266</v>
      </c>
      <c r="D3281" s="8" t="s">
        <v>11145</v>
      </c>
      <c r="E3281" s="8" t="s">
        <v>11146</v>
      </c>
      <c r="F3281" s="8" t="n">
        <v>7811368616</v>
      </c>
      <c r="G3281" s="8" t="n">
        <v>3</v>
      </c>
    </row>
    <row r="3282" customFormat="false" ht="19.4" hidden="false" customHeight="false" outlineLevel="0" collapsed="false">
      <c r="A3282" s="8" t="n">
        <v>3280</v>
      </c>
      <c r="B3282" s="8" t="s">
        <v>11147</v>
      </c>
      <c r="C3282" s="8" t="s">
        <v>11148</v>
      </c>
      <c r="D3282" s="8" t="s">
        <v>11149</v>
      </c>
      <c r="E3282" s="8" t="s">
        <v>11150</v>
      </c>
      <c r="F3282" s="8" t="n">
        <v>7804067939</v>
      </c>
      <c r="G3282" s="8" t="n">
        <v>3</v>
      </c>
    </row>
    <row r="3283" customFormat="false" ht="19.4" hidden="false" customHeight="false" outlineLevel="0" collapsed="false">
      <c r="A3283" s="8" t="n">
        <v>3281</v>
      </c>
      <c r="B3283" s="8" t="s">
        <v>11151</v>
      </c>
      <c r="C3283" s="8" t="s">
        <v>11152</v>
      </c>
      <c r="D3283" s="8" t="s">
        <v>11153</v>
      </c>
      <c r="E3283" s="8" t="s">
        <v>11154</v>
      </c>
      <c r="F3283" s="8" t="n">
        <v>7804047001</v>
      </c>
      <c r="G3283" s="8" t="n">
        <v>3</v>
      </c>
    </row>
    <row r="3284" customFormat="false" ht="28.35" hidden="false" customHeight="false" outlineLevel="0" collapsed="false">
      <c r="A3284" s="8" t="n">
        <v>3282</v>
      </c>
      <c r="B3284" s="8" t="s">
        <v>11155</v>
      </c>
      <c r="C3284" s="8" t="s">
        <v>11156</v>
      </c>
      <c r="D3284" s="8" t="s">
        <v>11157</v>
      </c>
      <c r="E3284" s="8" t="s">
        <v>8369</v>
      </c>
      <c r="F3284" s="8" t="n">
        <v>7804349556</v>
      </c>
      <c r="G3284" s="8" t="n">
        <v>3</v>
      </c>
    </row>
    <row r="3285" customFormat="false" ht="19.4" hidden="false" customHeight="false" outlineLevel="0" collapsed="false">
      <c r="A3285" s="8" t="n">
        <v>3283</v>
      </c>
      <c r="B3285" s="8" t="s">
        <v>11158</v>
      </c>
      <c r="C3285" s="8" t="s">
        <v>11159</v>
      </c>
      <c r="D3285" s="8" t="s">
        <v>11160</v>
      </c>
      <c r="E3285" s="8" t="s">
        <v>11161</v>
      </c>
      <c r="F3285" s="8" t="n">
        <v>7813130513</v>
      </c>
      <c r="G3285" s="8" t="n">
        <v>3</v>
      </c>
    </row>
    <row r="3286" customFormat="false" ht="19.4" hidden="false" customHeight="false" outlineLevel="0" collapsed="false">
      <c r="A3286" s="8" t="n">
        <v>3284</v>
      </c>
      <c r="B3286" s="8" t="s">
        <v>11162</v>
      </c>
      <c r="C3286" s="8" t="s">
        <v>11163</v>
      </c>
      <c r="D3286" s="8" t="s">
        <v>11164</v>
      </c>
      <c r="E3286" s="8" t="s">
        <v>11165</v>
      </c>
      <c r="F3286" s="8" t="n">
        <v>7806117991</v>
      </c>
      <c r="G3286" s="8" t="n">
        <v>3</v>
      </c>
    </row>
    <row r="3287" customFormat="false" ht="19.4" hidden="false" customHeight="false" outlineLevel="0" collapsed="false">
      <c r="A3287" s="8" t="n">
        <v>3285</v>
      </c>
      <c r="B3287" s="8" t="s">
        <v>11166</v>
      </c>
      <c r="C3287" s="8" t="s">
        <v>11167</v>
      </c>
      <c r="D3287" s="8" t="s">
        <v>11168</v>
      </c>
      <c r="E3287" s="8" t="s">
        <v>11169</v>
      </c>
      <c r="F3287" s="8" t="n">
        <v>7805162198</v>
      </c>
      <c r="G3287" s="8" t="n">
        <v>3</v>
      </c>
    </row>
    <row r="3288" customFormat="false" ht="19.4" hidden="false" customHeight="false" outlineLevel="0" collapsed="false">
      <c r="A3288" s="8" t="n">
        <v>3286</v>
      </c>
      <c r="B3288" s="8" t="s">
        <v>11170</v>
      </c>
      <c r="C3288" s="8" t="s">
        <v>11171</v>
      </c>
      <c r="D3288" s="8" t="s">
        <v>11172</v>
      </c>
      <c r="E3288" s="8" t="s">
        <v>11173</v>
      </c>
      <c r="F3288" s="8" t="n">
        <v>7802730188</v>
      </c>
      <c r="G3288" s="8" t="n">
        <v>3</v>
      </c>
    </row>
    <row r="3289" customFormat="false" ht="12.75" hidden="false" customHeight="false" outlineLevel="0" collapsed="false">
      <c r="A3289" s="8" t="n">
        <v>3287</v>
      </c>
      <c r="B3289" s="8" t="s">
        <v>11174</v>
      </c>
      <c r="C3289" s="8" t="s">
        <v>11175</v>
      </c>
      <c r="D3289" s="8" t="s">
        <v>11176</v>
      </c>
      <c r="E3289" s="8" t="s">
        <v>11177</v>
      </c>
      <c r="F3289" s="8" t="n">
        <v>7701945772</v>
      </c>
      <c r="G3289" s="8" t="n">
        <v>3</v>
      </c>
    </row>
    <row r="3290" customFormat="false" ht="19.4" hidden="false" customHeight="false" outlineLevel="0" collapsed="false">
      <c r="A3290" s="8" t="n">
        <v>3288</v>
      </c>
      <c r="B3290" s="8" t="s">
        <v>11178</v>
      </c>
      <c r="C3290" s="8" t="s">
        <v>11179</v>
      </c>
      <c r="D3290" s="8" t="s">
        <v>11180</v>
      </c>
      <c r="E3290" s="8" t="s">
        <v>11181</v>
      </c>
      <c r="F3290" s="8" t="n">
        <v>7801150184</v>
      </c>
      <c r="G3290" s="8" t="n">
        <v>3</v>
      </c>
    </row>
    <row r="3291" customFormat="false" ht="19.4" hidden="false" customHeight="false" outlineLevel="0" collapsed="false">
      <c r="A3291" s="8" t="n">
        <v>3289</v>
      </c>
      <c r="B3291" s="8" t="s">
        <v>11182</v>
      </c>
      <c r="C3291" s="8" t="s">
        <v>11183</v>
      </c>
      <c r="D3291" s="8" t="s">
        <v>11184</v>
      </c>
      <c r="E3291" s="8" t="s">
        <v>11185</v>
      </c>
      <c r="F3291" s="8" t="n">
        <v>7838421546</v>
      </c>
      <c r="G3291" s="8" t="n">
        <v>3</v>
      </c>
    </row>
    <row r="3292" customFormat="false" ht="37.3" hidden="false" customHeight="false" outlineLevel="0" collapsed="false">
      <c r="A3292" s="8" t="n">
        <v>3290</v>
      </c>
      <c r="B3292" s="8" t="s">
        <v>11186</v>
      </c>
      <c r="C3292" s="8" t="s">
        <v>11187</v>
      </c>
      <c r="D3292" s="8" t="s">
        <v>11188</v>
      </c>
      <c r="E3292" s="8" t="s">
        <v>11189</v>
      </c>
      <c r="F3292" s="8" t="n">
        <v>7802892580</v>
      </c>
      <c r="G3292" s="8" t="n">
        <v>3</v>
      </c>
    </row>
    <row r="3293" customFormat="false" ht="19.4" hidden="false" customHeight="false" outlineLevel="0" collapsed="false">
      <c r="A3293" s="8" t="n">
        <v>3291</v>
      </c>
      <c r="B3293" s="8" t="s">
        <v>11190</v>
      </c>
      <c r="C3293" s="8" t="s">
        <v>11191</v>
      </c>
      <c r="D3293" s="8" t="s">
        <v>11192</v>
      </c>
      <c r="E3293" s="8" t="s">
        <v>11193</v>
      </c>
      <c r="F3293" s="8" t="n">
        <v>7842507700</v>
      </c>
      <c r="G3293" s="8" t="n">
        <v>3</v>
      </c>
    </row>
    <row r="3294" customFormat="false" ht="19.4" hidden="false" customHeight="false" outlineLevel="0" collapsed="false">
      <c r="A3294" s="8" t="n">
        <v>3292</v>
      </c>
      <c r="B3294" s="8" t="s">
        <v>11194</v>
      </c>
      <c r="C3294" s="8" t="s">
        <v>11195</v>
      </c>
      <c r="D3294" s="8" t="s">
        <v>11196</v>
      </c>
      <c r="E3294" s="8" t="s">
        <v>11193</v>
      </c>
      <c r="F3294" s="8" t="n">
        <v>7842507700</v>
      </c>
      <c r="G3294" s="8" t="n">
        <v>3</v>
      </c>
    </row>
    <row r="3295" customFormat="false" ht="19.4" hidden="false" customHeight="false" outlineLevel="0" collapsed="false">
      <c r="A3295" s="8" t="n">
        <v>3293</v>
      </c>
      <c r="B3295" s="8" t="s">
        <v>11197</v>
      </c>
      <c r="C3295" s="8" t="s">
        <v>11198</v>
      </c>
      <c r="D3295" s="8" t="s">
        <v>11199</v>
      </c>
      <c r="E3295" s="8" t="s">
        <v>11200</v>
      </c>
      <c r="F3295" s="8" t="n">
        <v>7827003258</v>
      </c>
      <c r="G3295" s="8" t="n">
        <v>3</v>
      </c>
    </row>
    <row r="3296" customFormat="false" ht="19.4" hidden="false" customHeight="false" outlineLevel="0" collapsed="false">
      <c r="A3296" s="8" t="n">
        <v>3294</v>
      </c>
      <c r="B3296" s="8" t="s">
        <v>11201</v>
      </c>
      <c r="C3296" s="8" t="s">
        <v>11202</v>
      </c>
      <c r="D3296" s="8" t="s">
        <v>11203</v>
      </c>
      <c r="E3296" s="8" t="s">
        <v>11204</v>
      </c>
      <c r="F3296" s="8" t="n">
        <v>7842068299</v>
      </c>
      <c r="G3296" s="8" t="n">
        <v>3</v>
      </c>
    </row>
    <row r="3297" customFormat="false" ht="19.4" hidden="false" customHeight="false" outlineLevel="0" collapsed="false">
      <c r="A3297" s="8" t="n">
        <v>3295</v>
      </c>
      <c r="B3297" s="8" t="s">
        <v>11205</v>
      </c>
      <c r="C3297" s="8" t="s">
        <v>11206</v>
      </c>
      <c r="D3297" s="8" t="s">
        <v>11207</v>
      </c>
      <c r="E3297" s="8" t="s">
        <v>11208</v>
      </c>
      <c r="F3297" s="8" t="n">
        <v>7816659619</v>
      </c>
      <c r="G3297" s="8" t="n">
        <v>3</v>
      </c>
    </row>
    <row r="3298" customFormat="false" ht="19.4" hidden="false" customHeight="false" outlineLevel="0" collapsed="false">
      <c r="A3298" s="8" t="n">
        <v>3296</v>
      </c>
      <c r="B3298" s="8" t="s">
        <v>11209</v>
      </c>
      <c r="C3298" s="8" t="s">
        <v>11210</v>
      </c>
      <c r="D3298" s="8" t="s">
        <v>11211</v>
      </c>
      <c r="E3298" s="8" t="s">
        <v>11208</v>
      </c>
      <c r="F3298" s="8" t="n">
        <v>7816659619</v>
      </c>
      <c r="G3298" s="8" t="n">
        <v>3</v>
      </c>
    </row>
    <row r="3299" customFormat="false" ht="19.4" hidden="false" customHeight="false" outlineLevel="0" collapsed="false">
      <c r="A3299" s="8" t="n">
        <v>3297</v>
      </c>
      <c r="B3299" s="8" t="s">
        <v>11212</v>
      </c>
      <c r="C3299" s="8" t="s">
        <v>11213</v>
      </c>
      <c r="D3299" s="8" t="s">
        <v>11214</v>
      </c>
      <c r="E3299" s="8" t="s">
        <v>11215</v>
      </c>
      <c r="F3299" s="8" t="n">
        <v>7816357368</v>
      </c>
      <c r="G3299" s="8" t="n">
        <v>3</v>
      </c>
    </row>
    <row r="3300" customFormat="false" ht="19.4" hidden="false" customHeight="false" outlineLevel="0" collapsed="false">
      <c r="A3300" s="8" t="n">
        <v>3298</v>
      </c>
      <c r="B3300" s="8" t="s">
        <v>11216</v>
      </c>
      <c r="C3300" s="8" t="s">
        <v>11217</v>
      </c>
      <c r="D3300" s="8" t="s">
        <v>11218</v>
      </c>
      <c r="E3300" s="8" t="s">
        <v>11208</v>
      </c>
      <c r="F3300" s="8" t="n">
        <v>7816659619</v>
      </c>
      <c r="G3300" s="8" t="n">
        <v>3</v>
      </c>
    </row>
    <row r="3301" customFormat="false" ht="19.4" hidden="false" customHeight="false" outlineLevel="0" collapsed="false">
      <c r="A3301" s="8" t="n">
        <v>3299</v>
      </c>
      <c r="B3301" s="8" t="s">
        <v>11219</v>
      </c>
      <c r="C3301" s="8" t="s">
        <v>1266</v>
      </c>
      <c r="D3301" s="8" t="s">
        <v>11220</v>
      </c>
      <c r="E3301" s="8" t="s">
        <v>11221</v>
      </c>
      <c r="F3301" s="8" t="n">
        <v>7816183129</v>
      </c>
      <c r="G3301" s="8" t="n">
        <v>3</v>
      </c>
    </row>
    <row r="3302" customFormat="false" ht="12.75" hidden="false" customHeight="false" outlineLevel="0" collapsed="false">
      <c r="A3302" s="8" t="n">
        <v>3300</v>
      </c>
      <c r="B3302" s="8" t="s">
        <v>11222</v>
      </c>
      <c r="C3302" s="8" t="s">
        <v>11223</v>
      </c>
      <c r="D3302" s="8" t="s">
        <v>11224</v>
      </c>
      <c r="E3302" s="8" t="s">
        <v>11225</v>
      </c>
      <c r="F3302" s="8" t="n">
        <v>7807313734</v>
      </c>
      <c r="G3302" s="8" t="n">
        <v>3</v>
      </c>
    </row>
    <row r="3303" customFormat="false" ht="19.4" hidden="false" customHeight="false" outlineLevel="0" collapsed="false">
      <c r="A3303" s="8" t="n">
        <v>3301</v>
      </c>
      <c r="B3303" s="8" t="s">
        <v>11226</v>
      </c>
      <c r="C3303" s="8" t="s">
        <v>6756</v>
      </c>
      <c r="D3303" s="8" t="s">
        <v>11227</v>
      </c>
      <c r="E3303" s="8" t="s">
        <v>11228</v>
      </c>
      <c r="F3303" s="8" t="n">
        <v>7825470433</v>
      </c>
      <c r="G3303" s="8" t="n">
        <v>3</v>
      </c>
    </row>
    <row r="3304" customFormat="false" ht="19.4" hidden="false" customHeight="false" outlineLevel="0" collapsed="false">
      <c r="A3304" s="8" t="n">
        <v>3302</v>
      </c>
      <c r="B3304" s="8" t="s">
        <v>11229</v>
      </c>
      <c r="C3304" s="8" t="s">
        <v>11230</v>
      </c>
      <c r="D3304" s="8" t="s">
        <v>11231</v>
      </c>
      <c r="E3304" s="8" t="s">
        <v>9979</v>
      </c>
      <c r="F3304" s="8" t="n">
        <v>7810470279</v>
      </c>
      <c r="G3304" s="8" t="n">
        <v>3</v>
      </c>
    </row>
    <row r="3305" customFormat="false" ht="19.4" hidden="false" customHeight="false" outlineLevel="0" collapsed="false">
      <c r="A3305" s="8" t="n">
        <v>3303</v>
      </c>
      <c r="B3305" s="8" t="s">
        <v>11232</v>
      </c>
      <c r="C3305" s="8" t="s">
        <v>11233</v>
      </c>
      <c r="D3305" s="8" t="s">
        <v>11234</v>
      </c>
      <c r="E3305" s="8" t="s">
        <v>11235</v>
      </c>
      <c r="F3305" s="8" t="n">
        <v>780700420106</v>
      </c>
      <c r="G3305" s="8" t="n">
        <v>3</v>
      </c>
    </row>
    <row r="3306" customFormat="false" ht="19.4" hidden="false" customHeight="false" outlineLevel="0" collapsed="false">
      <c r="A3306" s="8" t="n">
        <v>3304</v>
      </c>
      <c r="B3306" s="8" t="s">
        <v>11236</v>
      </c>
      <c r="C3306" s="8" t="s">
        <v>396</v>
      </c>
      <c r="D3306" s="8" t="s">
        <v>11237</v>
      </c>
      <c r="E3306" s="8" t="s">
        <v>11238</v>
      </c>
      <c r="F3306" s="8" t="n">
        <v>5009045076</v>
      </c>
      <c r="G3306" s="8" t="n">
        <v>3</v>
      </c>
    </row>
    <row r="3307" customFormat="false" ht="19.4" hidden="false" customHeight="false" outlineLevel="0" collapsed="false">
      <c r="A3307" s="8" t="n">
        <v>3305</v>
      </c>
      <c r="B3307" s="8" t="s">
        <v>11239</v>
      </c>
      <c r="C3307" s="8" t="s">
        <v>118</v>
      </c>
      <c r="D3307" s="8" t="s">
        <v>11240</v>
      </c>
      <c r="E3307" s="8" t="s">
        <v>11241</v>
      </c>
      <c r="F3307" s="8" t="n">
        <v>7805451231</v>
      </c>
      <c r="G3307" s="8" t="n">
        <v>3</v>
      </c>
    </row>
    <row r="3308" customFormat="false" ht="12.75" hidden="false" customHeight="false" outlineLevel="0" collapsed="false">
      <c r="A3308" s="8" t="n">
        <v>3306</v>
      </c>
      <c r="B3308" s="8" t="s">
        <v>11242</v>
      </c>
      <c r="C3308" s="8" t="s">
        <v>11243</v>
      </c>
      <c r="D3308" s="8" t="s">
        <v>11244</v>
      </c>
      <c r="E3308" s="8" t="s">
        <v>11245</v>
      </c>
      <c r="F3308" s="8" t="n">
        <v>7808019196</v>
      </c>
      <c r="G3308" s="8" t="n">
        <v>3</v>
      </c>
    </row>
    <row r="3309" customFormat="false" ht="19.4" hidden="false" customHeight="false" outlineLevel="0" collapsed="false">
      <c r="A3309" s="8" t="n">
        <v>3307</v>
      </c>
      <c r="B3309" s="8" t="s">
        <v>11246</v>
      </c>
      <c r="C3309" s="8" t="s">
        <v>11247</v>
      </c>
      <c r="D3309" s="8" t="s">
        <v>11248</v>
      </c>
      <c r="E3309" s="8" t="s">
        <v>11249</v>
      </c>
      <c r="F3309" s="8" t="n">
        <v>7812019343</v>
      </c>
      <c r="G3309" s="8" t="n">
        <v>3</v>
      </c>
    </row>
    <row r="3310" customFormat="false" ht="19.4" hidden="false" customHeight="false" outlineLevel="0" collapsed="false">
      <c r="A3310" s="8" t="n">
        <v>3308</v>
      </c>
      <c r="B3310" s="8" t="s">
        <v>11250</v>
      </c>
      <c r="C3310" s="8" t="s">
        <v>11251</v>
      </c>
      <c r="D3310" s="8" t="s">
        <v>11252</v>
      </c>
      <c r="E3310" s="8" t="s">
        <v>11253</v>
      </c>
      <c r="F3310" s="8" t="n">
        <v>7825076437</v>
      </c>
      <c r="G3310" s="8" t="n">
        <v>3</v>
      </c>
    </row>
    <row r="3311" customFormat="false" ht="12.75" hidden="false" customHeight="false" outlineLevel="0" collapsed="false">
      <c r="A3311" s="8" t="n">
        <v>3309</v>
      </c>
      <c r="B3311" s="8" t="s">
        <v>11254</v>
      </c>
      <c r="C3311" s="8" t="s">
        <v>118</v>
      </c>
      <c r="D3311" s="8" t="s">
        <v>11255</v>
      </c>
      <c r="E3311" s="8" t="s">
        <v>11256</v>
      </c>
      <c r="F3311" s="8" t="n">
        <v>7811038463</v>
      </c>
      <c r="G3311" s="8" t="n">
        <v>3</v>
      </c>
    </row>
    <row r="3312" customFormat="false" ht="19.4" hidden="false" customHeight="false" outlineLevel="0" collapsed="false">
      <c r="A3312" s="8" t="n">
        <v>3310</v>
      </c>
      <c r="B3312" s="8" t="s">
        <v>11257</v>
      </c>
      <c r="C3312" s="8" t="s">
        <v>11258</v>
      </c>
      <c r="D3312" s="8" t="s">
        <v>11259</v>
      </c>
      <c r="E3312" s="8" t="s">
        <v>11260</v>
      </c>
      <c r="F3312" s="8" t="n">
        <v>7825334350</v>
      </c>
      <c r="G3312" s="8" t="n">
        <v>3</v>
      </c>
    </row>
    <row r="3313" customFormat="false" ht="19.4" hidden="false" customHeight="false" outlineLevel="0" collapsed="false">
      <c r="A3313" s="8" t="n">
        <v>3311</v>
      </c>
      <c r="B3313" s="8" t="s">
        <v>11261</v>
      </c>
      <c r="C3313" s="8" t="s">
        <v>11262</v>
      </c>
      <c r="D3313" s="8" t="s">
        <v>11263</v>
      </c>
      <c r="E3313" s="8" t="s">
        <v>11264</v>
      </c>
      <c r="F3313" s="8" t="n">
        <v>7802922764</v>
      </c>
      <c r="G3313" s="8" t="n">
        <v>3</v>
      </c>
    </row>
    <row r="3314" customFormat="false" ht="19.4" hidden="false" customHeight="false" outlineLevel="0" collapsed="false">
      <c r="A3314" s="8" t="n">
        <v>3312</v>
      </c>
      <c r="B3314" s="8" t="s">
        <v>11265</v>
      </c>
      <c r="C3314" s="8" t="s">
        <v>11266</v>
      </c>
      <c r="D3314" s="8" t="s">
        <v>11267</v>
      </c>
      <c r="E3314" s="8" t="s">
        <v>11264</v>
      </c>
      <c r="F3314" s="8" t="n">
        <v>7802922764</v>
      </c>
      <c r="G3314" s="8" t="n">
        <v>3</v>
      </c>
    </row>
    <row r="3315" customFormat="false" ht="19.4" hidden="false" customHeight="false" outlineLevel="0" collapsed="false">
      <c r="A3315" s="8" t="n">
        <v>3313</v>
      </c>
      <c r="B3315" s="8" t="s">
        <v>11268</v>
      </c>
      <c r="C3315" s="8" t="s">
        <v>11269</v>
      </c>
      <c r="D3315" s="8" t="s">
        <v>11270</v>
      </c>
      <c r="E3315" s="8" t="s">
        <v>11264</v>
      </c>
      <c r="F3315" s="8" t="n">
        <v>7802922764</v>
      </c>
      <c r="G3315" s="8" t="n">
        <v>3</v>
      </c>
    </row>
    <row r="3316" customFormat="false" ht="19.4" hidden="false" customHeight="false" outlineLevel="0" collapsed="false">
      <c r="A3316" s="8" t="n">
        <v>3314</v>
      </c>
      <c r="B3316" s="8" t="s">
        <v>11271</v>
      </c>
      <c r="C3316" s="8" t="s">
        <v>11272</v>
      </c>
      <c r="D3316" s="8" t="s">
        <v>11273</v>
      </c>
      <c r="E3316" s="8" t="s">
        <v>11274</v>
      </c>
      <c r="F3316" s="8" t="n">
        <v>7814030744</v>
      </c>
      <c r="G3316" s="8" t="n">
        <v>3</v>
      </c>
    </row>
    <row r="3317" customFormat="false" ht="12.75" hidden="false" customHeight="false" outlineLevel="0" collapsed="false">
      <c r="A3317" s="8" t="n">
        <v>3315</v>
      </c>
      <c r="B3317" s="8" t="s">
        <v>11275</v>
      </c>
      <c r="C3317" s="8" t="s">
        <v>11276</v>
      </c>
      <c r="D3317" s="8" t="s">
        <v>11277</v>
      </c>
      <c r="E3317" s="8" t="s">
        <v>11278</v>
      </c>
      <c r="F3317" s="8" t="n">
        <v>7806382598</v>
      </c>
      <c r="G3317" s="8" t="n">
        <v>3</v>
      </c>
    </row>
    <row r="3318" customFormat="false" ht="19.4" hidden="false" customHeight="false" outlineLevel="0" collapsed="false">
      <c r="A3318" s="8" t="n">
        <v>3316</v>
      </c>
      <c r="B3318" s="8" t="s">
        <v>11279</v>
      </c>
      <c r="C3318" s="8" t="s">
        <v>11280</v>
      </c>
      <c r="D3318" s="8" t="s">
        <v>11281</v>
      </c>
      <c r="E3318" s="8" t="s">
        <v>11282</v>
      </c>
      <c r="F3318" s="8" t="n">
        <v>7816140196</v>
      </c>
      <c r="G3318" s="8" t="n">
        <v>3</v>
      </c>
    </row>
    <row r="3319" customFormat="false" ht="19.4" hidden="false" customHeight="false" outlineLevel="0" collapsed="false">
      <c r="A3319" s="8" t="n">
        <v>3317</v>
      </c>
      <c r="B3319" s="8" t="s">
        <v>11283</v>
      </c>
      <c r="C3319" s="8" t="s">
        <v>11284</v>
      </c>
      <c r="D3319" s="8" t="s">
        <v>11285</v>
      </c>
      <c r="E3319" s="8" t="s">
        <v>11286</v>
      </c>
      <c r="F3319" s="8" t="n">
        <v>7811531750</v>
      </c>
      <c r="G3319" s="8" t="n">
        <v>3</v>
      </c>
    </row>
    <row r="3320" customFormat="false" ht="19.4" hidden="false" customHeight="false" outlineLevel="0" collapsed="false">
      <c r="A3320" s="8" t="n">
        <v>3318</v>
      </c>
      <c r="B3320" s="8" t="s">
        <v>11287</v>
      </c>
      <c r="C3320" s="8" t="s">
        <v>11288</v>
      </c>
      <c r="D3320" s="8" t="s">
        <v>11289</v>
      </c>
      <c r="E3320" s="8" t="s">
        <v>11290</v>
      </c>
      <c r="F3320" s="8" t="n">
        <v>7811500159</v>
      </c>
      <c r="G3320" s="8" t="n">
        <v>3</v>
      </c>
    </row>
    <row r="3321" customFormat="false" ht="28.35" hidden="false" customHeight="false" outlineLevel="0" collapsed="false">
      <c r="A3321" s="8" t="n">
        <v>3319</v>
      </c>
      <c r="B3321" s="8" t="s">
        <v>11291</v>
      </c>
      <c r="C3321" s="8" t="s">
        <v>11292</v>
      </c>
      <c r="D3321" s="8" t="s">
        <v>11293</v>
      </c>
      <c r="E3321" s="8" t="s">
        <v>11294</v>
      </c>
      <c r="F3321" s="8" t="n">
        <v>7816054300</v>
      </c>
      <c r="G3321" s="8" t="n">
        <v>3</v>
      </c>
    </row>
    <row r="3322" customFormat="false" ht="19.4" hidden="false" customHeight="false" outlineLevel="0" collapsed="false">
      <c r="A3322" s="8" t="n">
        <v>3320</v>
      </c>
      <c r="B3322" s="8" t="s">
        <v>11295</v>
      </c>
      <c r="C3322" s="8" t="s">
        <v>11296</v>
      </c>
      <c r="D3322" s="8" t="s">
        <v>11297</v>
      </c>
      <c r="E3322" s="8" t="s">
        <v>11298</v>
      </c>
      <c r="F3322" s="8" t="n">
        <v>7810146040</v>
      </c>
      <c r="G3322" s="8" t="n">
        <v>3</v>
      </c>
    </row>
    <row r="3323" customFormat="false" ht="37.3" hidden="false" customHeight="false" outlineLevel="0" collapsed="false">
      <c r="A3323" s="8" t="n">
        <v>3321</v>
      </c>
      <c r="B3323" s="8" t="s">
        <v>11299</v>
      </c>
      <c r="C3323" s="8" t="s">
        <v>11300</v>
      </c>
      <c r="D3323" s="8" t="s">
        <v>11301</v>
      </c>
      <c r="E3323" s="8" t="s">
        <v>9987</v>
      </c>
      <c r="F3323" s="8" t="n">
        <v>7804433159</v>
      </c>
      <c r="G3323" s="8" t="n">
        <v>3</v>
      </c>
    </row>
    <row r="3324" customFormat="false" ht="19.4" hidden="false" customHeight="false" outlineLevel="0" collapsed="false">
      <c r="A3324" s="8" t="n">
        <v>3322</v>
      </c>
      <c r="B3324" s="8" t="s">
        <v>11302</v>
      </c>
      <c r="C3324" s="8" t="s">
        <v>11303</v>
      </c>
      <c r="D3324" s="8" t="s">
        <v>11304</v>
      </c>
      <c r="E3324" s="8" t="s">
        <v>11305</v>
      </c>
      <c r="F3324" s="8" t="n">
        <v>7805106250</v>
      </c>
      <c r="G3324" s="8" t="n">
        <v>3</v>
      </c>
    </row>
    <row r="3325" customFormat="false" ht="12.75" hidden="false" customHeight="false" outlineLevel="0" collapsed="false">
      <c r="A3325" s="8" t="n">
        <v>3323</v>
      </c>
      <c r="B3325" s="8" t="s">
        <v>11306</v>
      </c>
      <c r="C3325" s="8" t="s">
        <v>1266</v>
      </c>
      <c r="D3325" s="8" t="s">
        <v>11307</v>
      </c>
      <c r="E3325" s="8" t="s">
        <v>11308</v>
      </c>
      <c r="F3325" s="8" t="n">
        <v>7819307196</v>
      </c>
      <c r="G3325" s="8" t="n">
        <v>3</v>
      </c>
    </row>
    <row r="3326" customFormat="false" ht="12.75" hidden="false" customHeight="false" outlineLevel="0" collapsed="false">
      <c r="A3326" s="8" t="n">
        <v>3324</v>
      </c>
      <c r="B3326" s="8" t="s">
        <v>11309</v>
      </c>
      <c r="C3326" s="8" t="s">
        <v>11310</v>
      </c>
      <c r="D3326" s="8" t="s">
        <v>11311</v>
      </c>
      <c r="E3326" s="8" t="s">
        <v>11312</v>
      </c>
      <c r="F3326" s="8" t="n">
        <v>5036045205</v>
      </c>
      <c r="G3326" s="8" t="n">
        <v>3</v>
      </c>
    </row>
    <row r="3327" customFormat="false" ht="12.75" hidden="false" customHeight="false" outlineLevel="0" collapsed="false">
      <c r="A3327" s="8" t="n">
        <v>3325</v>
      </c>
      <c r="B3327" s="8" t="s">
        <v>11313</v>
      </c>
      <c r="C3327" s="8" t="s">
        <v>11314</v>
      </c>
      <c r="D3327" s="8" t="s">
        <v>11315</v>
      </c>
      <c r="E3327" s="8" t="s">
        <v>11314</v>
      </c>
      <c r="F3327" s="8" t="n">
        <v>7820004862</v>
      </c>
      <c r="G3327" s="8" t="n">
        <v>3</v>
      </c>
    </row>
    <row r="3328" customFormat="false" ht="19.4" hidden="false" customHeight="false" outlineLevel="0" collapsed="false">
      <c r="A3328" s="8" t="n">
        <v>3326</v>
      </c>
      <c r="B3328" s="8" t="s">
        <v>11316</v>
      </c>
      <c r="C3328" s="8" t="s">
        <v>11317</v>
      </c>
      <c r="D3328" s="8" t="s">
        <v>11318</v>
      </c>
      <c r="E3328" s="8" t="s">
        <v>11319</v>
      </c>
      <c r="F3328" s="8" t="n">
        <v>7825473650</v>
      </c>
      <c r="G3328" s="8" t="n">
        <v>3</v>
      </c>
    </row>
    <row r="3329" customFormat="false" ht="12.75" hidden="false" customHeight="false" outlineLevel="0" collapsed="false">
      <c r="A3329" s="8" t="n">
        <v>3327</v>
      </c>
      <c r="B3329" s="8" t="s">
        <v>11320</v>
      </c>
      <c r="C3329" s="8" t="s">
        <v>11321</v>
      </c>
      <c r="D3329" s="8" t="s">
        <v>11322</v>
      </c>
      <c r="E3329" s="8" t="s">
        <v>11323</v>
      </c>
      <c r="F3329" s="8" t="n">
        <v>7803046541</v>
      </c>
      <c r="G3329" s="8" t="n">
        <v>3</v>
      </c>
    </row>
    <row r="3330" customFormat="false" ht="19.4" hidden="false" customHeight="false" outlineLevel="0" collapsed="false">
      <c r="A3330" s="8" t="n">
        <v>3328</v>
      </c>
      <c r="B3330" s="8" t="s">
        <v>11324</v>
      </c>
      <c r="C3330" s="8" t="s">
        <v>396</v>
      </c>
      <c r="D3330" s="8" t="s">
        <v>11325</v>
      </c>
      <c r="E3330" s="8" t="s">
        <v>11326</v>
      </c>
      <c r="F3330" s="8" t="n">
        <v>7724522491</v>
      </c>
      <c r="G3330" s="8" t="n">
        <v>3</v>
      </c>
    </row>
    <row r="3331" customFormat="false" ht="19.4" hidden="false" customHeight="false" outlineLevel="0" collapsed="false">
      <c r="A3331" s="8" t="n">
        <v>3329</v>
      </c>
      <c r="B3331" s="8" t="s">
        <v>11327</v>
      </c>
      <c r="C3331" s="8" t="s">
        <v>126</v>
      </c>
      <c r="D3331" s="8" t="s">
        <v>11328</v>
      </c>
      <c r="E3331" s="8" t="s">
        <v>11329</v>
      </c>
      <c r="F3331" s="8" t="n">
        <v>7805003173</v>
      </c>
      <c r="G3331" s="8" t="n">
        <v>3</v>
      </c>
    </row>
    <row r="3332" customFormat="false" ht="19.4" hidden="false" customHeight="false" outlineLevel="0" collapsed="false">
      <c r="A3332" s="8" t="n">
        <v>3330</v>
      </c>
      <c r="B3332" s="8" t="s">
        <v>11330</v>
      </c>
      <c r="C3332" s="8" t="s">
        <v>11331</v>
      </c>
      <c r="D3332" s="8" t="s">
        <v>11332</v>
      </c>
      <c r="E3332" s="8" t="s">
        <v>11333</v>
      </c>
      <c r="F3332" s="8" t="n">
        <v>7842300343</v>
      </c>
      <c r="G3332" s="8" t="n">
        <v>3</v>
      </c>
    </row>
    <row r="3333" customFormat="false" ht="12.75" hidden="false" customHeight="false" outlineLevel="0" collapsed="false">
      <c r="A3333" s="8" t="n">
        <v>3331</v>
      </c>
      <c r="B3333" s="8" t="s">
        <v>11334</v>
      </c>
      <c r="C3333" s="8" t="s">
        <v>11335</v>
      </c>
      <c r="D3333" s="8" t="s">
        <v>11336</v>
      </c>
      <c r="E3333" s="8" t="s">
        <v>11337</v>
      </c>
      <c r="F3333" s="8" t="n">
        <v>7807010391</v>
      </c>
      <c r="G3333" s="8" t="n">
        <v>3</v>
      </c>
    </row>
    <row r="3334" customFormat="false" ht="19.4" hidden="false" customHeight="false" outlineLevel="0" collapsed="false">
      <c r="A3334" s="8" t="n">
        <v>3332</v>
      </c>
      <c r="B3334" s="8" t="s">
        <v>11338</v>
      </c>
      <c r="C3334" s="8" t="s">
        <v>11339</v>
      </c>
      <c r="D3334" s="8" t="s">
        <v>11340</v>
      </c>
      <c r="E3334" s="8" t="s">
        <v>9979</v>
      </c>
      <c r="F3334" s="8" t="n">
        <v>7810470279</v>
      </c>
      <c r="G3334" s="8" t="n">
        <v>3</v>
      </c>
    </row>
    <row r="3335" customFormat="false" ht="12.75" hidden="false" customHeight="false" outlineLevel="0" collapsed="false">
      <c r="A3335" s="8" t="n">
        <v>3333</v>
      </c>
      <c r="B3335" s="8" t="s">
        <v>11341</v>
      </c>
      <c r="C3335" s="8" t="s">
        <v>713</v>
      </c>
      <c r="D3335" s="8" t="s">
        <v>11342</v>
      </c>
      <c r="E3335" s="8" t="s">
        <v>11343</v>
      </c>
      <c r="F3335" s="8" t="n">
        <v>7808028200</v>
      </c>
      <c r="G3335" s="8" t="n">
        <v>3</v>
      </c>
    </row>
    <row r="3336" customFormat="false" ht="28.35" hidden="false" customHeight="false" outlineLevel="0" collapsed="false">
      <c r="A3336" s="8" t="n">
        <v>3334</v>
      </c>
      <c r="B3336" s="8" t="s">
        <v>11344</v>
      </c>
      <c r="C3336" s="8" t="s">
        <v>4373</v>
      </c>
      <c r="D3336" s="8" t="s">
        <v>11345</v>
      </c>
      <c r="E3336" s="8" t="s">
        <v>11346</v>
      </c>
      <c r="F3336" s="8" t="n">
        <v>7806123184</v>
      </c>
      <c r="G3336" s="8" t="n">
        <v>3</v>
      </c>
    </row>
    <row r="3337" customFormat="false" ht="12.75" hidden="false" customHeight="false" outlineLevel="0" collapsed="false">
      <c r="A3337" s="8" t="n">
        <v>3335</v>
      </c>
      <c r="B3337" s="8" t="s">
        <v>11347</v>
      </c>
      <c r="C3337" s="8" t="s">
        <v>9686</v>
      </c>
      <c r="D3337" s="8" t="s">
        <v>11348</v>
      </c>
      <c r="E3337" s="8" t="s">
        <v>11349</v>
      </c>
      <c r="F3337" s="8" t="n">
        <v>7839004320</v>
      </c>
      <c r="G3337" s="8" t="n">
        <v>3</v>
      </c>
    </row>
    <row r="3338" customFormat="false" ht="19.4" hidden="false" customHeight="false" outlineLevel="0" collapsed="false">
      <c r="A3338" s="8" t="n">
        <v>3336</v>
      </c>
      <c r="B3338" s="8" t="s">
        <v>11350</v>
      </c>
      <c r="C3338" s="8" t="s">
        <v>11351</v>
      </c>
      <c r="D3338" s="8" t="s">
        <v>11352</v>
      </c>
      <c r="E3338" s="8" t="s">
        <v>11353</v>
      </c>
      <c r="F3338" s="8" t="n">
        <v>7813372960</v>
      </c>
      <c r="G3338" s="8" t="n">
        <v>3</v>
      </c>
    </row>
    <row r="3339" customFormat="false" ht="19.4" hidden="false" customHeight="false" outlineLevel="0" collapsed="false">
      <c r="A3339" s="8" t="n">
        <v>3337</v>
      </c>
      <c r="B3339" s="8" t="s">
        <v>11354</v>
      </c>
      <c r="C3339" s="8" t="s">
        <v>11355</v>
      </c>
      <c r="D3339" s="8" t="s">
        <v>11356</v>
      </c>
      <c r="E3339" s="8" t="s">
        <v>11353</v>
      </c>
      <c r="F3339" s="8" t="n">
        <v>7813372960</v>
      </c>
      <c r="G3339" s="8" t="n">
        <v>3</v>
      </c>
    </row>
    <row r="3340" customFormat="false" ht="19.4" hidden="false" customHeight="false" outlineLevel="0" collapsed="false">
      <c r="A3340" s="8" t="n">
        <v>3338</v>
      </c>
      <c r="B3340" s="8" t="s">
        <v>11357</v>
      </c>
      <c r="C3340" s="8" t="s">
        <v>11358</v>
      </c>
      <c r="D3340" s="8" t="s">
        <v>11359</v>
      </c>
      <c r="E3340" s="8" t="s">
        <v>11353</v>
      </c>
      <c r="F3340" s="8" t="n">
        <v>7813372960</v>
      </c>
      <c r="G3340" s="8" t="n">
        <v>3</v>
      </c>
    </row>
    <row r="3341" customFormat="false" ht="19.4" hidden="false" customHeight="false" outlineLevel="0" collapsed="false">
      <c r="A3341" s="8" t="n">
        <v>3339</v>
      </c>
      <c r="B3341" s="8" t="s">
        <v>11360</v>
      </c>
      <c r="C3341" s="8" t="s">
        <v>11361</v>
      </c>
      <c r="D3341" s="8" t="s">
        <v>11362</v>
      </c>
      <c r="E3341" s="8" t="s">
        <v>11363</v>
      </c>
      <c r="F3341" s="8" t="n">
        <v>7803046541</v>
      </c>
      <c r="G3341" s="8" t="n">
        <v>3</v>
      </c>
    </row>
    <row r="3342" customFormat="false" ht="19.4" hidden="false" customHeight="false" outlineLevel="0" collapsed="false">
      <c r="A3342" s="8" t="n">
        <v>3340</v>
      </c>
      <c r="B3342" s="8" t="s">
        <v>11364</v>
      </c>
      <c r="C3342" s="8" t="s">
        <v>8017</v>
      </c>
      <c r="D3342" s="8" t="s">
        <v>11365</v>
      </c>
      <c r="E3342" s="8" t="s">
        <v>11366</v>
      </c>
      <c r="F3342" s="8" t="n">
        <v>7813128585</v>
      </c>
      <c r="G3342" s="8" t="n">
        <v>3</v>
      </c>
    </row>
    <row r="3343" customFormat="false" ht="19.4" hidden="false" customHeight="false" outlineLevel="0" collapsed="false">
      <c r="A3343" s="8" t="n">
        <v>3341</v>
      </c>
      <c r="B3343" s="8" t="s">
        <v>11367</v>
      </c>
      <c r="C3343" s="8" t="s">
        <v>11368</v>
      </c>
      <c r="D3343" s="8" t="s">
        <v>11369</v>
      </c>
      <c r="E3343" s="8" t="s">
        <v>11370</v>
      </c>
      <c r="F3343" s="8" t="n">
        <v>7806085901</v>
      </c>
      <c r="G3343" s="8" t="n">
        <v>3</v>
      </c>
    </row>
    <row r="3344" customFormat="false" ht="19.4" hidden="false" customHeight="false" outlineLevel="0" collapsed="false">
      <c r="A3344" s="8" t="n">
        <v>3342</v>
      </c>
      <c r="B3344" s="8" t="s">
        <v>11371</v>
      </c>
      <c r="C3344" s="8" t="s">
        <v>11372</v>
      </c>
      <c r="D3344" s="8" t="s">
        <v>11373</v>
      </c>
      <c r="E3344" s="8" t="s">
        <v>11374</v>
      </c>
      <c r="F3344" s="8" t="n">
        <v>7802035160</v>
      </c>
      <c r="G3344" s="8" t="n">
        <v>3</v>
      </c>
    </row>
    <row r="3345" customFormat="false" ht="19.4" hidden="false" customHeight="false" outlineLevel="0" collapsed="false">
      <c r="A3345" s="8" t="n">
        <v>3343</v>
      </c>
      <c r="B3345" s="8" t="s">
        <v>11375</v>
      </c>
      <c r="C3345" s="8" t="s">
        <v>11376</v>
      </c>
      <c r="D3345" s="8" t="s">
        <v>11377</v>
      </c>
      <c r="E3345" s="8" t="s">
        <v>11378</v>
      </c>
      <c r="F3345" s="8" t="n">
        <v>7839506496</v>
      </c>
      <c r="G3345" s="8" t="n">
        <v>3</v>
      </c>
    </row>
    <row r="3346" customFormat="false" ht="37.3" hidden="false" customHeight="false" outlineLevel="0" collapsed="false">
      <c r="A3346" s="8" t="n">
        <v>3344</v>
      </c>
      <c r="B3346" s="8" t="s">
        <v>11379</v>
      </c>
      <c r="C3346" s="8" t="s">
        <v>11380</v>
      </c>
      <c r="D3346" s="8" t="s">
        <v>11381</v>
      </c>
      <c r="E3346" s="8" t="s">
        <v>11382</v>
      </c>
      <c r="F3346" s="8" t="n">
        <v>7734135124</v>
      </c>
      <c r="G3346" s="8" t="n">
        <v>3</v>
      </c>
    </row>
    <row r="3347" customFormat="false" ht="19.4" hidden="false" customHeight="false" outlineLevel="0" collapsed="false">
      <c r="A3347" s="8" t="n">
        <v>3345</v>
      </c>
      <c r="B3347" s="8" t="s">
        <v>11383</v>
      </c>
      <c r="C3347" s="8" t="s">
        <v>11384</v>
      </c>
      <c r="D3347" s="8" t="s">
        <v>11385</v>
      </c>
      <c r="E3347" s="8" t="s">
        <v>11386</v>
      </c>
      <c r="F3347" s="8" t="n">
        <v>7725103366</v>
      </c>
      <c r="G3347" s="8" t="n">
        <v>3</v>
      </c>
    </row>
    <row r="3348" customFormat="false" ht="12.75" hidden="false" customHeight="false" outlineLevel="0" collapsed="false">
      <c r="A3348" s="8" t="n">
        <v>3346</v>
      </c>
      <c r="B3348" s="8" t="s">
        <v>11387</v>
      </c>
      <c r="C3348" s="8" t="s">
        <v>11388</v>
      </c>
      <c r="D3348" s="8" t="s">
        <v>11389</v>
      </c>
      <c r="E3348" s="8" t="s">
        <v>11390</v>
      </c>
      <c r="F3348" s="8" t="n">
        <v>7801203446</v>
      </c>
      <c r="G3348" s="8" t="n">
        <v>3</v>
      </c>
    </row>
    <row r="3349" customFormat="false" ht="19.4" hidden="false" customHeight="false" outlineLevel="0" collapsed="false">
      <c r="A3349" s="8" t="n">
        <v>3347</v>
      </c>
      <c r="B3349" s="8" t="s">
        <v>11391</v>
      </c>
      <c r="C3349" s="8" t="s">
        <v>11392</v>
      </c>
      <c r="D3349" s="8" t="s">
        <v>11393</v>
      </c>
      <c r="E3349" s="8" t="s">
        <v>11394</v>
      </c>
      <c r="F3349" s="8" t="n">
        <v>7819315768</v>
      </c>
      <c r="G3349" s="8" t="n">
        <v>3</v>
      </c>
    </row>
    <row r="3350" customFormat="false" ht="19.4" hidden="false" customHeight="false" outlineLevel="0" collapsed="false">
      <c r="A3350" s="8" t="n">
        <v>3348</v>
      </c>
      <c r="B3350" s="8" t="s">
        <v>11395</v>
      </c>
      <c r="C3350" s="8" t="s">
        <v>11396</v>
      </c>
      <c r="D3350" s="8" t="s">
        <v>11397</v>
      </c>
      <c r="E3350" s="8" t="s">
        <v>11398</v>
      </c>
      <c r="F3350" s="8" t="n">
        <v>7819315687</v>
      </c>
      <c r="G3350" s="8" t="n">
        <v>3</v>
      </c>
    </row>
    <row r="3351" customFormat="false" ht="19.4" hidden="false" customHeight="false" outlineLevel="0" collapsed="false">
      <c r="A3351" s="8" t="n">
        <v>3349</v>
      </c>
      <c r="B3351" s="8" t="s">
        <v>11399</v>
      </c>
      <c r="C3351" s="8" t="s">
        <v>126</v>
      </c>
      <c r="D3351" s="8" t="s">
        <v>11400</v>
      </c>
      <c r="E3351" s="8" t="s">
        <v>11401</v>
      </c>
      <c r="F3351" s="8" t="n">
        <v>7807001904</v>
      </c>
      <c r="G3351" s="8" t="n">
        <v>3</v>
      </c>
    </row>
    <row r="3352" customFormat="false" ht="46.25" hidden="false" customHeight="false" outlineLevel="0" collapsed="false">
      <c r="A3352" s="8" t="n">
        <v>3350</v>
      </c>
      <c r="B3352" s="8" t="s">
        <v>11402</v>
      </c>
      <c r="C3352" s="8" t="s">
        <v>5597</v>
      </c>
      <c r="D3352" s="8" t="s">
        <v>11403</v>
      </c>
      <c r="E3352" s="8" t="s">
        <v>11404</v>
      </c>
      <c r="F3352" s="8" t="n">
        <v>7813045875</v>
      </c>
      <c r="G3352" s="8" t="n">
        <v>3</v>
      </c>
    </row>
    <row r="3353" customFormat="false" ht="46.25" hidden="false" customHeight="false" outlineLevel="0" collapsed="false">
      <c r="A3353" s="8" t="n">
        <v>3351</v>
      </c>
      <c r="B3353" s="8" t="s">
        <v>11405</v>
      </c>
      <c r="C3353" s="8" t="s">
        <v>396</v>
      </c>
      <c r="D3353" s="8" t="s">
        <v>11406</v>
      </c>
      <c r="E3353" s="8" t="s">
        <v>11407</v>
      </c>
      <c r="F3353" s="8" t="n">
        <v>7813045875</v>
      </c>
      <c r="G3353" s="8" t="n">
        <v>3</v>
      </c>
    </row>
    <row r="3354" customFormat="false" ht="19.4" hidden="false" customHeight="false" outlineLevel="0" collapsed="false">
      <c r="A3354" s="8" t="n">
        <v>3352</v>
      </c>
      <c r="B3354" s="8" t="s">
        <v>11408</v>
      </c>
      <c r="C3354" s="8" t="s">
        <v>10047</v>
      </c>
      <c r="D3354" s="8" t="s">
        <v>11409</v>
      </c>
      <c r="E3354" s="8" t="s">
        <v>10112</v>
      </c>
      <c r="F3354" s="8" t="n">
        <v>7814783988</v>
      </c>
      <c r="G3354" s="8" t="n">
        <v>3</v>
      </c>
    </row>
    <row r="3355" customFormat="false" ht="19.4" hidden="false" customHeight="false" outlineLevel="0" collapsed="false">
      <c r="A3355" s="8" t="n">
        <v>3353</v>
      </c>
      <c r="B3355" s="8" t="s">
        <v>11410</v>
      </c>
      <c r="C3355" s="8" t="s">
        <v>10047</v>
      </c>
      <c r="D3355" s="8" t="s">
        <v>11411</v>
      </c>
      <c r="E3355" s="8" t="s">
        <v>10188</v>
      </c>
      <c r="F3355" s="8" t="n">
        <v>7804678991</v>
      </c>
      <c r="G3355" s="8" t="n">
        <v>3</v>
      </c>
    </row>
    <row r="3356" customFormat="false" ht="19.4" hidden="false" customHeight="false" outlineLevel="0" collapsed="false">
      <c r="A3356" s="8" t="n">
        <v>3354</v>
      </c>
      <c r="B3356" s="8" t="s">
        <v>11412</v>
      </c>
      <c r="C3356" s="8" t="s">
        <v>11413</v>
      </c>
      <c r="D3356" s="8" t="s">
        <v>11414</v>
      </c>
      <c r="E3356" s="8" t="s">
        <v>11415</v>
      </c>
      <c r="F3356" s="8" t="n">
        <v>7806112922</v>
      </c>
      <c r="G3356" s="8" t="n">
        <v>3</v>
      </c>
    </row>
    <row r="3357" customFormat="false" ht="28.35" hidden="false" customHeight="false" outlineLevel="0" collapsed="false">
      <c r="A3357" s="8" t="n">
        <v>3355</v>
      </c>
      <c r="B3357" s="8" t="s">
        <v>11416</v>
      </c>
      <c r="C3357" s="8" t="s">
        <v>269</v>
      </c>
      <c r="D3357" s="8" t="s">
        <v>11417</v>
      </c>
      <c r="E3357" s="8" t="s">
        <v>11418</v>
      </c>
      <c r="F3357" s="8" t="n">
        <v>7806045200</v>
      </c>
      <c r="G3357" s="8" t="n">
        <v>3</v>
      </c>
    </row>
    <row r="3358" customFormat="false" ht="19.4" hidden="false" customHeight="false" outlineLevel="0" collapsed="false">
      <c r="A3358" s="8" t="n">
        <v>3356</v>
      </c>
      <c r="B3358" s="8" t="s">
        <v>11419</v>
      </c>
      <c r="C3358" s="8" t="s">
        <v>118</v>
      </c>
      <c r="D3358" s="8" t="s">
        <v>11420</v>
      </c>
      <c r="E3358" s="8" t="s">
        <v>11421</v>
      </c>
      <c r="F3358" s="8" t="n">
        <v>7825400210</v>
      </c>
      <c r="G3358" s="8" t="n">
        <v>3</v>
      </c>
    </row>
    <row r="3359" customFormat="false" ht="46.25" hidden="false" customHeight="false" outlineLevel="0" collapsed="false">
      <c r="A3359" s="8" t="n">
        <v>3357</v>
      </c>
      <c r="B3359" s="8" t="s">
        <v>11422</v>
      </c>
      <c r="C3359" s="8" t="s">
        <v>11423</v>
      </c>
      <c r="D3359" s="8" t="s">
        <v>11424</v>
      </c>
      <c r="E3359" s="8" t="s">
        <v>11425</v>
      </c>
      <c r="F3359" s="8" t="n">
        <v>9709082715</v>
      </c>
      <c r="G3359" s="8" t="n">
        <v>3</v>
      </c>
    </row>
    <row r="3360" customFormat="false" ht="19.4" hidden="false" customHeight="false" outlineLevel="0" collapsed="false">
      <c r="A3360" s="8" t="n">
        <v>3358</v>
      </c>
      <c r="B3360" s="8" t="s">
        <v>11426</v>
      </c>
      <c r="C3360" s="8" t="s">
        <v>1266</v>
      </c>
      <c r="D3360" s="8" t="s">
        <v>11427</v>
      </c>
      <c r="E3360" s="8" t="s">
        <v>11428</v>
      </c>
      <c r="F3360" s="8" t="n">
        <v>7805482060</v>
      </c>
      <c r="G3360" s="8" t="n">
        <v>3</v>
      </c>
    </row>
    <row r="3361" customFormat="false" ht="19.4" hidden="false" customHeight="false" outlineLevel="0" collapsed="false">
      <c r="A3361" s="8" t="n">
        <v>3359</v>
      </c>
      <c r="B3361" s="8" t="s">
        <v>11429</v>
      </c>
      <c r="C3361" s="8" t="s">
        <v>11430</v>
      </c>
      <c r="D3361" s="8" t="s">
        <v>11431</v>
      </c>
      <c r="E3361" s="8" t="s">
        <v>11432</v>
      </c>
      <c r="F3361" s="8" t="n">
        <v>7827012703</v>
      </c>
      <c r="G3361" s="8" t="n">
        <v>3</v>
      </c>
    </row>
    <row r="3362" customFormat="false" ht="12.75" hidden="false" customHeight="false" outlineLevel="0" collapsed="false">
      <c r="A3362" s="8" t="n">
        <v>3360</v>
      </c>
      <c r="B3362" s="8" t="s">
        <v>11433</v>
      </c>
      <c r="C3362" s="8" t="s">
        <v>11434</v>
      </c>
      <c r="D3362" s="8" t="s">
        <v>11435</v>
      </c>
      <c r="E3362" s="8" t="s">
        <v>11434</v>
      </c>
      <c r="F3362" s="8" t="n">
        <v>7803058547</v>
      </c>
      <c r="G3362" s="8" t="n">
        <v>3</v>
      </c>
    </row>
    <row r="3363" customFormat="false" ht="19.4" hidden="false" customHeight="false" outlineLevel="0" collapsed="false">
      <c r="A3363" s="8" t="n">
        <v>3361</v>
      </c>
      <c r="B3363" s="8" t="s">
        <v>11436</v>
      </c>
      <c r="C3363" s="8" t="s">
        <v>11437</v>
      </c>
      <c r="D3363" s="8" t="s">
        <v>11438</v>
      </c>
      <c r="E3363" s="8" t="s">
        <v>11439</v>
      </c>
      <c r="F3363" s="8" t="n">
        <v>7816403688</v>
      </c>
      <c r="G3363" s="8" t="n">
        <v>3</v>
      </c>
    </row>
    <row r="3364" customFormat="false" ht="19.4" hidden="false" customHeight="false" outlineLevel="0" collapsed="false">
      <c r="A3364" s="8" t="n">
        <v>3362</v>
      </c>
      <c r="B3364" s="8" t="s">
        <v>11440</v>
      </c>
      <c r="C3364" s="8" t="s">
        <v>11441</v>
      </c>
      <c r="D3364" s="8" t="s">
        <v>11442</v>
      </c>
      <c r="E3364" s="8" t="s">
        <v>11443</v>
      </c>
      <c r="F3364" s="8" t="n">
        <v>7843303499</v>
      </c>
      <c r="G3364" s="8" t="n">
        <v>3</v>
      </c>
    </row>
    <row r="3365" customFormat="false" ht="12.75" hidden="false" customHeight="false" outlineLevel="0" collapsed="false">
      <c r="A3365" s="8" t="n">
        <v>3363</v>
      </c>
      <c r="B3365" s="8" t="s">
        <v>11444</v>
      </c>
      <c r="C3365" s="8" t="s">
        <v>11445</v>
      </c>
      <c r="D3365" s="8" t="s">
        <v>11446</v>
      </c>
      <c r="E3365" s="8" t="s">
        <v>11447</v>
      </c>
      <c r="F3365" s="8" t="n">
        <v>7810235290</v>
      </c>
      <c r="G3365" s="8" t="n">
        <v>3</v>
      </c>
    </row>
    <row r="3366" customFormat="false" ht="19.4" hidden="false" customHeight="false" outlineLevel="0" collapsed="false">
      <c r="A3366" s="8" t="n">
        <v>3364</v>
      </c>
      <c r="B3366" s="8" t="s">
        <v>11448</v>
      </c>
      <c r="C3366" s="8" t="s">
        <v>11449</v>
      </c>
      <c r="D3366" s="8" t="s">
        <v>11450</v>
      </c>
      <c r="E3366" s="8" t="s">
        <v>11451</v>
      </c>
      <c r="F3366" s="8" t="n">
        <v>7810203361</v>
      </c>
      <c r="G3366" s="8" t="n">
        <v>3</v>
      </c>
    </row>
    <row r="3367" customFormat="false" ht="12.75" hidden="false" customHeight="false" outlineLevel="0" collapsed="false">
      <c r="A3367" s="8" t="n">
        <v>3365</v>
      </c>
      <c r="B3367" s="8" t="s">
        <v>11452</v>
      </c>
      <c r="C3367" s="8" t="s">
        <v>11453</v>
      </c>
      <c r="D3367" s="8" t="s">
        <v>11454</v>
      </c>
      <c r="E3367" s="8" t="s">
        <v>11455</v>
      </c>
      <c r="F3367" s="8" t="n">
        <v>7816033966</v>
      </c>
      <c r="G3367" s="8" t="n">
        <v>3</v>
      </c>
    </row>
    <row r="3368" customFormat="false" ht="19.4" hidden="false" customHeight="false" outlineLevel="0" collapsed="false">
      <c r="A3368" s="8" t="n">
        <v>3366</v>
      </c>
      <c r="B3368" s="8" t="s">
        <v>11456</v>
      </c>
      <c r="C3368" s="8" t="s">
        <v>118</v>
      </c>
      <c r="D3368" s="8" t="s">
        <v>11457</v>
      </c>
      <c r="E3368" s="8" t="s">
        <v>11458</v>
      </c>
      <c r="F3368" s="8" t="n">
        <v>7817327951</v>
      </c>
      <c r="G3368" s="8" t="n">
        <v>3</v>
      </c>
    </row>
    <row r="3369" customFormat="false" ht="19.4" hidden="false" customHeight="false" outlineLevel="0" collapsed="false">
      <c r="A3369" s="8" t="n">
        <v>3367</v>
      </c>
      <c r="B3369" s="8" t="s">
        <v>11459</v>
      </c>
      <c r="C3369" s="8" t="s">
        <v>11460</v>
      </c>
      <c r="D3369" s="8" t="s">
        <v>11461</v>
      </c>
      <c r="E3369" s="8" t="s">
        <v>11460</v>
      </c>
      <c r="F3369" s="8" t="n">
        <v>7819000888</v>
      </c>
      <c r="G3369" s="8" t="n">
        <v>3</v>
      </c>
    </row>
    <row r="3370" customFormat="false" ht="12.75" hidden="false" customHeight="false" outlineLevel="0" collapsed="false">
      <c r="A3370" s="8" t="n">
        <v>3368</v>
      </c>
      <c r="B3370" s="8" t="s">
        <v>11462</v>
      </c>
      <c r="C3370" s="8" t="s">
        <v>11463</v>
      </c>
      <c r="D3370" s="8" t="s">
        <v>11464</v>
      </c>
      <c r="E3370" s="8" t="s">
        <v>11465</v>
      </c>
      <c r="F3370" s="8" t="n">
        <v>7810430156</v>
      </c>
      <c r="G3370" s="8" t="n">
        <v>3</v>
      </c>
    </row>
    <row r="3371" customFormat="false" ht="19.4" hidden="false" customHeight="false" outlineLevel="0" collapsed="false">
      <c r="A3371" s="8" t="n">
        <v>3369</v>
      </c>
      <c r="B3371" s="8" t="s">
        <v>11466</v>
      </c>
      <c r="C3371" s="8" t="s">
        <v>11467</v>
      </c>
      <c r="D3371" s="8" t="s">
        <v>11468</v>
      </c>
      <c r="E3371" s="8" t="s">
        <v>11469</v>
      </c>
      <c r="F3371" s="8" t="n">
        <v>7810285325</v>
      </c>
      <c r="G3371" s="8" t="n">
        <v>3</v>
      </c>
    </row>
    <row r="3372" customFormat="false" ht="19.4" hidden="false" customHeight="false" outlineLevel="0" collapsed="false">
      <c r="A3372" s="8" t="n">
        <v>3370</v>
      </c>
      <c r="B3372" s="8" t="s">
        <v>11470</v>
      </c>
      <c r="C3372" s="8" t="s">
        <v>11471</v>
      </c>
      <c r="D3372" s="8" t="s">
        <v>11472</v>
      </c>
      <c r="E3372" s="8" t="s">
        <v>11473</v>
      </c>
      <c r="F3372" s="8" t="n">
        <v>7810138169</v>
      </c>
      <c r="G3372" s="8" t="n">
        <v>3</v>
      </c>
    </row>
    <row r="3373" customFormat="false" ht="19.4" hidden="false" customHeight="false" outlineLevel="0" collapsed="false">
      <c r="A3373" s="8" t="n">
        <v>3371</v>
      </c>
      <c r="B3373" s="8" t="s">
        <v>11474</v>
      </c>
      <c r="C3373" s="8" t="s">
        <v>11475</v>
      </c>
      <c r="D3373" s="8" t="s">
        <v>11476</v>
      </c>
      <c r="E3373" s="8" t="s">
        <v>11477</v>
      </c>
      <c r="F3373" s="8" t="n">
        <v>7816461721</v>
      </c>
      <c r="G3373" s="8" t="n">
        <v>3</v>
      </c>
    </row>
    <row r="3374" customFormat="false" ht="19.4" hidden="false" customHeight="false" outlineLevel="0" collapsed="false">
      <c r="A3374" s="8" t="n">
        <v>3372</v>
      </c>
      <c r="B3374" s="8" t="s">
        <v>11478</v>
      </c>
      <c r="C3374" s="8" t="s">
        <v>11479</v>
      </c>
      <c r="D3374" s="8" t="s">
        <v>11480</v>
      </c>
      <c r="E3374" s="8" t="s">
        <v>11481</v>
      </c>
      <c r="F3374" s="8" t="n">
        <v>7809006305</v>
      </c>
      <c r="G3374" s="8" t="n">
        <v>3</v>
      </c>
    </row>
    <row r="3375" customFormat="false" ht="12.75" hidden="false" customHeight="false" outlineLevel="0" collapsed="false">
      <c r="A3375" s="8" t="n">
        <v>3373</v>
      </c>
      <c r="B3375" s="8" t="s">
        <v>11482</v>
      </c>
      <c r="C3375" s="8" t="s">
        <v>11483</v>
      </c>
      <c r="D3375" s="8" t="s">
        <v>11484</v>
      </c>
      <c r="E3375" s="8" t="s">
        <v>11485</v>
      </c>
      <c r="F3375" s="8" t="n">
        <v>7816209754</v>
      </c>
      <c r="G3375" s="8" t="n">
        <v>3</v>
      </c>
    </row>
    <row r="3376" customFormat="false" ht="46.25" hidden="false" customHeight="false" outlineLevel="0" collapsed="false">
      <c r="A3376" s="8" t="n">
        <v>3374</v>
      </c>
      <c r="B3376" s="8" t="s">
        <v>11486</v>
      </c>
      <c r="C3376" s="8" t="s">
        <v>11487</v>
      </c>
      <c r="D3376" s="8" t="s">
        <v>11488</v>
      </c>
      <c r="E3376" s="8" t="s">
        <v>11489</v>
      </c>
      <c r="F3376" s="8" t="n">
        <v>7804433159</v>
      </c>
      <c r="G3376" s="8" t="n">
        <v>3</v>
      </c>
    </row>
    <row r="3377" customFormat="false" ht="19.4" hidden="false" customHeight="false" outlineLevel="0" collapsed="false">
      <c r="A3377" s="8" t="n">
        <v>3375</v>
      </c>
      <c r="B3377" s="8" t="s">
        <v>11490</v>
      </c>
      <c r="C3377" s="8" t="s">
        <v>11491</v>
      </c>
      <c r="D3377" s="8" t="s">
        <v>11492</v>
      </c>
      <c r="E3377" s="8" t="s">
        <v>11493</v>
      </c>
      <c r="F3377" s="8" t="n">
        <v>9909132353</v>
      </c>
      <c r="G3377" s="8" t="n">
        <v>3</v>
      </c>
    </row>
    <row r="3378" customFormat="false" ht="19.4" hidden="false" customHeight="false" outlineLevel="0" collapsed="false">
      <c r="A3378" s="8" t="n">
        <v>3376</v>
      </c>
      <c r="B3378" s="8" t="s">
        <v>11494</v>
      </c>
      <c r="C3378" s="8" t="s">
        <v>11495</v>
      </c>
      <c r="D3378" s="8" t="s">
        <v>11496</v>
      </c>
      <c r="E3378" s="8" t="s">
        <v>11497</v>
      </c>
      <c r="F3378" s="8" t="n">
        <v>7810509293</v>
      </c>
      <c r="G3378" s="8" t="n">
        <v>3</v>
      </c>
    </row>
    <row r="3379" customFormat="false" ht="28.35" hidden="false" customHeight="false" outlineLevel="0" collapsed="false">
      <c r="A3379" s="8" t="n">
        <v>3377</v>
      </c>
      <c r="B3379" s="8" t="s">
        <v>11498</v>
      </c>
      <c r="C3379" s="8" t="s">
        <v>11499</v>
      </c>
      <c r="D3379" s="8" t="s">
        <v>11500</v>
      </c>
      <c r="E3379" s="8" t="s">
        <v>11501</v>
      </c>
      <c r="F3379" s="8" t="n">
        <v>7803002209</v>
      </c>
      <c r="G3379" s="8" t="n">
        <v>3</v>
      </c>
    </row>
    <row r="3380" customFormat="false" ht="28.35" hidden="false" customHeight="false" outlineLevel="0" collapsed="false">
      <c r="A3380" s="8" t="n">
        <v>3378</v>
      </c>
      <c r="B3380" s="8" t="s">
        <v>11502</v>
      </c>
      <c r="C3380" s="8" t="s">
        <v>11503</v>
      </c>
      <c r="D3380" s="8" t="s">
        <v>11504</v>
      </c>
      <c r="E3380" s="8" t="s">
        <v>11505</v>
      </c>
      <c r="F3380" s="8" t="n">
        <v>7803002209</v>
      </c>
      <c r="G3380" s="8" t="n">
        <v>3</v>
      </c>
    </row>
    <row r="3381" customFormat="false" ht="12.75" hidden="false" customHeight="false" outlineLevel="0" collapsed="false">
      <c r="A3381" s="8" t="n">
        <v>3379</v>
      </c>
      <c r="B3381" s="8" t="s">
        <v>11506</v>
      </c>
      <c r="C3381" s="8" t="s">
        <v>11507</v>
      </c>
      <c r="D3381" s="8" t="s">
        <v>11508</v>
      </c>
      <c r="E3381" s="8" t="s">
        <v>11509</v>
      </c>
      <c r="F3381" s="8" t="n">
        <v>7825124257</v>
      </c>
      <c r="G3381" s="8" t="n">
        <v>3</v>
      </c>
    </row>
    <row r="3382" customFormat="false" ht="19.4" hidden="false" customHeight="false" outlineLevel="0" collapsed="false">
      <c r="A3382" s="8" t="n">
        <v>3380</v>
      </c>
      <c r="B3382" s="8" t="s">
        <v>11510</v>
      </c>
      <c r="C3382" s="8" t="s">
        <v>11511</v>
      </c>
      <c r="D3382" s="8" t="s">
        <v>11512</v>
      </c>
      <c r="E3382" s="8" t="s">
        <v>11509</v>
      </c>
      <c r="F3382" s="8" t="n">
        <v>7825124257</v>
      </c>
      <c r="G3382" s="8" t="n">
        <v>3</v>
      </c>
    </row>
    <row r="3383" customFormat="false" ht="19.4" hidden="false" customHeight="false" outlineLevel="0" collapsed="false">
      <c r="A3383" s="8" t="n">
        <v>3381</v>
      </c>
      <c r="B3383" s="8" t="s">
        <v>11513</v>
      </c>
      <c r="C3383" s="8" t="s">
        <v>331</v>
      </c>
      <c r="D3383" s="8" t="s">
        <v>11514</v>
      </c>
      <c r="E3383" s="8" t="s">
        <v>11515</v>
      </c>
      <c r="F3383" s="8" t="n">
        <v>4703145656</v>
      </c>
      <c r="G3383" s="8" t="n">
        <v>3</v>
      </c>
    </row>
    <row r="3384" customFormat="false" ht="19.4" hidden="false" customHeight="false" outlineLevel="0" collapsed="false">
      <c r="A3384" s="8" t="n">
        <v>3382</v>
      </c>
      <c r="B3384" s="8" t="s">
        <v>11516</v>
      </c>
      <c r="C3384" s="8" t="s">
        <v>11517</v>
      </c>
      <c r="D3384" s="8" t="s">
        <v>11518</v>
      </c>
      <c r="E3384" s="8" t="s">
        <v>11519</v>
      </c>
      <c r="F3384" s="8" t="n">
        <v>7814626368</v>
      </c>
      <c r="G3384" s="8" t="n">
        <v>3</v>
      </c>
    </row>
    <row r="3385" customFormat="false" ht="19.4" hidden="false" customHeight="false" outlineLevel="0" collapsed="false">
      <c r="A3385" s="8" t="n">
        <v>3383</v>
      </c>
      <c r="B3385" s="8" t="s">
        <v>11520</v>
      </c>
      <c r="C3385" s="8" t="s">
        <v>11521</v>
      </c>
      <c r="D3385" s="8" t="s">
        <v>11522</v>
      </c>
      <c r="E3385" s="8" t="s">
        <v>10818</v>
      </c>
      <c r="F3385" s="8" t="n">
        <v>7805482938</v>
      </c>
      <c r="G3385" s="8" t="n">
        <v>3</v>
      </c>
    </row>
    <row r="3386" customFormat="false" ht="19.4" hidden="false" customHeight="false" outlineLevel="0" collapsed="false">
      <c r="A3386" s="8" t="n">
        <v>3384</v>
      </c>
      <c r="B3386" s="8" t="s">
        <v>11523</v>
      </c>
      <c r="C3386" s="8" t="s">
        <v>11521</v>
      </c>
      <c r="D3386" s="8" t="s">
        <v>11524</v>
      </c>
      <c r="E3386" s="8" t="s">
        <v>10818</v>
      </c>
      <c r="F3386" s="8" t="n">
        <v>7805482938</v>
      </c>
      <c r="G3386" s="8" t="n">
        <v>3</v>
      </c>
    </row>
    <row r="3387" customFormat="false" ht="19.4" hidden="false" customHeight="false" outlineLevel="0" collapsed="false">
      <c r="A3387" s="8" t="n">
        <v>3385</v>
      </c>
      <c r="B3387" s="8" t="s">
        <v>11525</v>
      </c>
      <c r="C3387" s="8" t="s">
        <v>10047</v>
      </c>
      <c r="D3387" s="8" t="s">
        <v>11526</v>
      </c>
      <c r="E3387" s="8" t="s">
        <v>10115</v>
      </c>
      <c r="F3387" s="8" t="n">
        <v>7806580399</v>
      </c>
      <c r="G3387" s="8" t="n">
        <v>3</v>
      </c>
    </row>
    <row r="3388" customFormat="false" ht="19.4" hidden="false" customHeight="false" outlineLevel="0" collapsed="false">
      <c r="A3388" s="8" t="n">
        <v>3386</v>
      </c>
      <c r="B3388" s="8" t="s">
        <v>11527</v>
      </c>
      <c r="C3388" s="8" t="s">
        <v>11528</v>
      </c>
      <c r="D3388" s="8" t="s">
        <v>11529</v>
      </c>
      <c r="E3388" s="8" t="s">
        <v>11530</v>
      </c>
      <c r="F3388" s="8" t="n">
        <v>7810140697</v>
      </c>
      <c r="G3388" s="8" t="n">
        <v>3</v>
      </c>
    </row>
    <row r="3389" customFormat="false" ht="37.3" hidden="false" customHeight="false" outlineLevel="0" collapsed="false">
      <c r="A3389" s="8" t="n">
        <v>3387</v>
      </c>
      <c r="B3389" s="8" t="s">
        <v>11531</v>
      </c>
      <c r="C3389" s="8" t="s">
        <v>11532</v>
      </c>
      <c r="D3389" s="8" t="s">
        <v>11533</v>
      </c>
      <c r="E3389" s="8" t="s">
        <v>11534</v>
      </c>
      <c r="F3389" s="8" t="n">
        <v>7820307634</v>
      </c>
      <c r="G3389" s="8" t="n">
        <v>3</v>
      </c>
    </row>
    <row r="3390" customFormat="false" ht="28.35" hidden="false" customHeight="false" outlineLevel="0" collapsed="false">
      <c r="A3390" s="8" t="n">
        <v>3388</v>
      </c>
      <c r="B3390" s="8" t="s">
        <v>11535</v>
      </c>
      <c r="C3390" s="8" t="s">
        <v>11536</v>
      </c>
      <c r="D3390" s="8" t="s">
        <v>11537</v>
      </c>
      <c r="E3390" s="8" t="s">
        <v>11536</v>
      </c>
      <c r="F3390" s="8" t="n">
        <v>7702235133</v>
      </c>
      <c r="G3390" s="8" t="n">
        <v>3</v>
      </c>
    </row>
    <row r="3391" customFormat="false" ht="19.4" hidden="false" customHeight="false" outlineLevel="0" collapsed="false">
      <c r="A3391" s="8" t="n">
        <v>3389</v>
      </c>
      <c r="B3391" s="8" t="s">
        <v>11538</v>
      </c>
      <c r="C3391" s="8" t="s">
        <v>11539</v>
      </c>
      <c r="D3391" s="8" t="s">
        <v>11540</v>
      </c>
      <c r="E3391" s="8" t="s">
        <v>11541</v>
      </c>
      <c r="F3391" s="8" t="n">
        <v>7802390911</v>
      </c>
      <c r="G3391" s="8" t="n">
        <v>3</v>
      </c>
    </row>
    <row r="3392" customFormat="false" ht="28.35" hidden="false" customHeight="false" outlineLevel="0" collapsed="false">
      <c r="A3392" s="8" t="n">
        <v>3390</v>
      </c>
      <c r="B3392" s="8" t="s">
        <v>11542</v>
      </c>
      <c r="C3392" s="8" t="s">
        <v>11543</v>
      </c>
      <c r="D3392" s="8" t="s">
        <v>11544</v>
      </c>
      <c r="E3392" s="8" t="s">
        <v>11545</v>
      </c>
      <c r="F3392" s="8" t="n">
        <v>7813059155</v>
      </c>
      <c r="G3392" s="8" t="n">
        <v>3</v>
      </c>
    </row>
    <row r="3393" customFormat="false" ht="28.35" hidden="false" customHeight="false" outlineLevel="0" collapsed="false">
      <c r="A3393" s="8" t="n">
        <v>3391</v>
      </c>
      <c r="B3393" s="8" t="s">
        <v>11546</v>
      </c>
      <c r="C3393" s="8" t="s">
        <v>11547</v>
      </c>
      <c r="D3393" s="8" t="s">
        <v>11548</v>
      </c>
      <c r="E3393" s="8" t="s">
        <v>11549</v>
      </c>
      <c r="F3393" s="8" t="n">
        <v>7810890266</v>
      </c>
      <c r="G3393" s="8" t="n">
        <v>3</v>
      </c>
    </row>
    <row r="3394" customFormat="false" ht="28.35" hidden="false" customHeight="false" outlineLevel="0" collapsed="false">
      <c r="A3394" s="8" t="n">
        <v>3392</v>
      </c>
      <c r="B3394" s="8" t="s">
        <v>11550</v>
      </c>
      <c r="C3394" s="8" t="s">
        <v>1266</v>
      </c>
      <c r="D3394" s="8" t="s">
        <v>11551</v>
      </c>
      <c r="E3394" s="8" t="s">
        <v>11552</v>
      </c>
      <c r="F3394" s="8" t="n">
        <v>7816051098</v>
      </c>
      <c r="G3394" s="8" t="n">
        <v>3</v>
      </c>
    </row>
    <row r="3395" customFormat="false" ht="19.4" hidden="false" customHeight="false" outlineLevel="0" collapsed="false">
      <c r="A3395" s="8" t="n">
        <v>3393</v>
      </c>
      <c r="B3395" s="8" t="s">
        <v>11553</v>
      </c>
      <c r="C3395" s="8" t="s">
        <v>3510</v>
      </c>
      <c r="D3395" s="8" t="s">
        <v>11554</v>
      </c>
      <c r="E3395" s="8" t="s">
        <v>11555</v>
      </c>
      <c r="F3395" s="8" t="n">
        <v>7814297890</v>
      </c>
      <c r="G3395" s="8" t="n">
        <v>3</v>
      </c>
    </row>
    <row r="3396" customFormat="false" ht="12.75" hidden="false" customHeight="false" outlineLevel="0" collapsed="false">
      <c r="A3396" s="8" t="n">
        <v>3394</v>
      </c>
      <c r="B3396" s="8" t="s">
        <v>11556</v>
      </c>
      <c r="C3396" s="8" t="s">
        <v>118</v>
      </c>
      <c r="D3396" s="8" t="s">
        <v>11557</v>
      </c>
      <c r="E3396" s="8" t="s">
        <v>11558</v>
      </c>
      <c r="F3396" s="8" t="n">
        <v>7801188004</v>
      </c>
      <c r="G3396" s="8" t="n">
        <v>3</v>
      </c>
    </row>
    <row r="3397" customFormat="false" ht="19.4" hidden="false" customHeight="false" outlineLevel="0" collapsed="false">
      <c r="A3397" s="8" t="n">
        <v>3395</v>
      </c>
      <c r="B3397" s="8" t="s">
        <v>11559</v>
      </c>
      <c r="C3397" s="8" t="s">
        <v>11560</v>
      </c>
      <c r="D3397" s="8" t="s">
        <v>11561</v>
      </c>
      <c r="E3397" s="8" t="s">
        <v>11562</v>
      </c>
      <c r="F3397" s="8" t="n">
        <v>7805665201</v>
      </c>
      <c r="G3397" s="8" t="n">
        <v>3</v>
      </c>
    </row>
    <row r="3398" customFormat="false" ht="19.4" hidden="false" customHeight="false" outlineLevel="0" collapsed="false">
      <c r="A3398" s="8" t="n">
        <v>3396</v>
      </c>
      <c r="B3398" s="8" t="s">
        <v>11563</v>
      </c>
      <c r="C3398" s="8" t="s">
        <v>126</v>
      </c>
      <c r="D3398" s="8" t="s">
        <v>11564</v>
      </c>
      <c r="E3398" s="8" t="s">
        <v>11565</v>
      </c>
      <c r="F3398" s="8" t="n">
        <v>7826016021</v>
      </c>
      <c r="G3398" s="8" t="n">
        <v>3</v>
      </c>
    </row>
    <row r="3399" customFormat="false" ht="19.4" hidden="false" customHeight="false" outlineLevel="0" collapsed="false">
      <c r="A3399" s="8" t="n">
        <v>3397</v>
      </c>
      <c r="B3399" s="8" t="s">
        <v>11566</v>
      </c>
      <c r="C3399" s="8" t="s">
        <v>11567</v>
      </c>
      <c r="D3399" s="8" t="s">
        <v>11548</v>
      </c>
      <c r="E3399" s="8" t="s">
        <v>11549</v>
      </c>
      <c r="F3399" s="8" t="n">
        <v>7810890266</v>
      </c>
      <c r="G3399" s="8" t="n">
        <v>3</v>
      </c>
    </row>
    <row r="3400" customFormat="false" ht="28.35" hidden="false" customHeight="false" outlineLevel="0" collapsed="false">
      <c r="A3400" s="8" t="n">
        <v>3398</v>
      </c>
      <c r="B3400" s="8" t="s">
        <v>11568</v>
      </c>
      <c r="C3400" s="8" t="s">
        <v>11569</v>
      </c>
      <c r="D3400" s="8" t="s">
        <v>11570</v>
      </c>
      <c r="E3400" s="8" t="s">
        <v>11571</v>
      </c>
      <c r="F3400" s="8" t="n">
        <v>7805019624</v>
      </c>
      <c r="G3400" s="8" t="n">
        <v>3</v>
      </c>
    </row>
    <row r="3401" customFormat="false" ht="19.4" hidden="false" customHeight="false" outlineLevel="0" collapsed="false">
      <c r="A3401" s="8" t="n">
        <v>3399</v>
      </c>
      <c r="B3401" s="8" t="s">
        <v>11572</v>
      </c>
      <c r="C3401" s="8" t="s">
        <v>11573</v>
      </c>
      <c r="D3401" s="8" t="s">
        <v>11574</v>
      </c>
      <c r="E3401" s="8" t="s">
        <v>11575</v>
      </c>
      <c r="F3401" s="8" t="n">
        <v>7816454160</v>
      </c>
      <c r="G3401" s="8" t="n">
        <v>3</v>
      </c>
    </row>
    <row r="3402" customFormat="false" ht="19.4" hidden="false" customHeight="false" outlineLevel="0" collapsed="false">
      <c r="A3402" s="8" t="n">
        <v>3400</v>
      </c>
      <c r="B3402" s="8" t="s">
        <v>11576</v>
      </c>
      <c r="C3402" s="8" t="s">
        <v>11577</v>
      </c>
      <c r="D3402" s="8" t="s">
        <v>11578</v>
      </c>
      <c r="E3402" s="8" t="s">
        <v>11579</v>
      </c>
      <c r="F3402" s="8" t="n">
        <v>7802213648</v>
      </c>
      <c r="G3402" s="8" t="n">
        <v>3</v>
      </c>
    </row>
    <row r="3403" customFormat="false" ht="19.4" hidden="false" customHeight="false" outlineLevel="0" collapsed="false">
      <c r="A3403" s="8" t="n">
        <v>3401</v>
      </c>
      <c r="B3403" s="8" t="s">
        <v>11580</v>
      </c>
      <c r="C3403" s="8" t="s">
        <v>11581</v>
      </c>
      <c r="D3403" s="8" t="s">
        <v>11582</v>
      </c>
      <c r="E3403" s="8" t="s">
        <v>11583</v>
      </c>
      <c r="F3403" s="8" t="n">
        <v>7827000634</v>
      </c>
      <c r="G3403" s="8" t="n">
        <v>3</v>
      </c>
    </row>
    <row r="3404" customFormat="false" ht="19.4" hidden="false" customHeight="false" outlineLevel="0" collapsed="false">
      <c r="A3404" s="8" t="n">
        <v>3402</v>
      </c>
      <c r="B3404" s="8" t="s">
        <v>11584</v>
      </c>
      <c r="C3404" s="8" t="s">
        <v>11585</v>
      </c>
      <c r="D3404" s="8" t="s">
        <v>11586</v>
      </c>
      <c r="E3404" s="8" t="s">
        <v>11587</v>
      </c>
      <c r="F3404" s="8" t="n">
        <v>7804502451</v>
      </c>
      <c r="G3404" s="8" t="n">
        <v>3</v>
      </c>
    </row>
    <row r="3405" customFormat="false" ht="19.4" hidden="false" customHeight="false" outlineLevel="0" collapsed="false">
      <c r="A3405" s="8" t="n">
        <v>3403</v>
      </c>
      <c r="B3405" s="8" t="s">
        <v>11588</v>
      </c>
      <c r="C3405" s="8" t="s">
        <v>11589</v>
      </c>
      <c r="D3405" s="8" t="s">
        <v>11590</v>
      </c>
      <c r="E3405" s="8" t="s">
        <v>11587</v>
      </c>
      <c r="F3405" s="8" t="n">
        <v>7804502451</v>
      </c>
      <c r="G3405" s="8" t="n">
        <v>3</v>
      </c>
    </row>
    <row r="3406" customFormat="false" ht="19.4" hidden="false" customHeight="false" outlineLevel="0" collapsed="false">
      <c r="A3406" s="8" t="n">
        <v>3404</v>
      </c>
      <c r="B3406" s="8" t="s">
        <v>11591</v>
      </c>
      <c r="C3406" s="8" t="s">
        <v>11592</v>
      </c>
      <c r="D3406" s="8" t="s">
        <v>11593</v>
      </c>
      <c r="E3406" s="8" t="s">
        <v>11594</v>
      </c>
      <c r="F3406" s="8" t="n">
        <v>7802102112</v>
      </c>
      <c r="G3406" s="8" t="n">
        <v>3</v>
      </c>
    </row>
    <row r="3407" customFormat="false" ht="19.4" hidden="false" customHeight="false" outlineLevel="0" collapsed="false">
      <c r="A3407" s="8" t="n">
        <v>3405</v>
      </c>
      <c r="B3407" s="8" t="s">
        <v>11595</v>
      </c>
      <c r="C3407" s="8" t="s">
        <v>11596</v>
      </c>
      <c r="D3407" s="8" t="s">
        <v>11597</v>
      </c>
      <c r="E3407" s="8" t="s">
        <v>11598</v>
      </c>
      <c r="F3407" s="8" t="n">
        <v>7842359160</v>
      </c>
      <c r="G3407" s="8" t="n">
        <v>3</v>
      </c>
    </row>
    <row r="3408" customFormat="false" ht="28.35" hidden="false" customHeight="false" outlineLevel="0" collapsed="false">
      <c r="A3408" s="8" t="n">
        <v>3406</v>
      </c>
      <c r="B3408" s="8" t="s">
        <v>11599</v>
      </c>
      <c r="C3408" s="8" t="s">
        <v>11600</v>
      </c>
      <c r="D3408" s="8" t="s">
        <v>11601</v>
      </c>
      <c r="E3408" s="8" t="s">
        <v>11602</v>
      </c>
      <c r="F3408" s="8" t="n">
        <v>7817027299</v>
      </c>
      <c r="G3408" s="8" t="n">
        <v>3</v>
      </c>
    </row>
    <row r="3409" customFormat="false" ht="28.35" hidden="false" customHeight="false" outlineLevel="0" collapsed="false">
      <c r="A3409" s="8" t="n">
        <v>3407</v>
      </c>
      <c r="B3409" s="8" t="s">
        <v>11603</v>
      </c>
      <c r="C3409" s="8" t="s">
        <v>11604</v>
      </c>
      <c r="D3409" s="8" t="s">
        <v>11605</v>
      </c>
      <c r="E3409" s="8" t="s">
        <v>11602</v>
      </c>
      <c r="F3409" s="8" t="n">
        <v>7817027299</v>
      </c>
      <c r="G3409" s="8" t="n">
        <v>3</v>
      </c>
    </row>
    <row r="3410" customFormat="false" ht="28.35" hidden="false" customHeight="false" outlineLevel="0" collapsed="false">
      <c r="A3410" s="8" t="n">
        <v>3408</v>
      </c>
      <c r="B3410" s="8" t="s">
        <v>11606</v>
      </c>
      <c r="C3410" s="8" t="s">
        <v>11607</v>
      </c>
      <c r="D3410" s="8" t="s">
        <v>11608</v>
      </c>
      <c r="E3410" s="8" t="s">
        <v>11609</v>
      </c>
      <c r="F3410" s="8" t="n">
        <v>7826009994</v>
      </c>
      <c r="G3410" s="8" t="n">
        <v>3</v>
      </c>
    </row>
    <row r="3411" customFormat="false" ht="19.4" hidden="false" customHeight="false" outlineLevel="0" collapsed="false">
      <c r="A3411" s="8" t="n">
        <v>3409</v>
      </c>
      <c r="B3411" s="8" t="s">
        <v>11610</v>
      </c>
      <c r="C3411" s="8" t="s">
        <v>11611</v>
      </c>
      <c r="D3411" s="8" t="s">
        <v>11612</v>
      </c>
      <c r="E3411" s="8" t="s">
        <v>9161</v>
      </c>
      <c r="F3411" s="8" t="n">
        <v>7811527560</v>
      </c>
      <c r="G3411" s="8" t="n">
        <v>3</v>
      </c>
    </row>
    <row r="3412" customFormat="false" ht="19.4" hidden="false" customHeight="false" outlineLevel="0" collapsed="false">
      <c r="A3412" s="8" t="n">
        <v>3410</v>
      </c>
      <c r="B3412" s="8" t="s">
        <v>11613</v>
      </c>
      <c r="C3412" s="8" t="s">
        <v>11614</v>
      </c>
      <c r="D3412" s="8" t="s">
        <v>11615</v>
      </c>
      <c r="E3412" s="8" t="s">
        <v>11616</v>
      </c>
      <c r="F3412" s="8" t="n">
        <v>7811339083</v>
      </c>
      <c r="G3412" s="8" t="n">
        <v>3</v>
      </c>
    </row>
    <row r="3413" customFormat="false" ht="19.4" hidden="false" customHeight="false" outlineLevel="0" collapsed="false">
      <c r="A3413" s="8" t="n">
        <v>3411</v>
      </c>
      <c r="B3413" s="8" t="s">
        <v>11617</v>
      </c>
      <c r="C3413" s="8" t="s">
        <v>11618</v>
      </c>
      <c r="D3413" s="8" t="s">
        <v>11619</v>
      </c>
      <c r="E3413" s="8" t="s">
        <v>11616</v>
      </c>
      <c r="F3413" s="8" t="n">
        <v>7811339083</v>
      </c>
      <c r="G3413" s="8" t="n">
        <v>3</v>
      </c>
    </row>
    <row r="3414" customFormat="false" ht="19.4" hidden="false" customHeight="false" outlineLevel="0" collapsed="false">
      <c r="A3414" s="8" t="n">
        <v>3412</v>
      </c>
      <c r="B3414" s="8" t="s">
        <v>11620</v>
      </c>
      <c r="C3414" s="8" t="s">
        <v>11621</v>
      </c>
      <c r="D3414" s="8" t="s">
        <v>11622</v>
      </c>
      <c r="E3414" s="8" t="s">
        <v>11623</v>
      </c>
      <c r="F3414" s="8" t="n">
        <v>7825672172</v>
      </c>
      <c r="G3414" s="8" t="n">
        <v>3</v>
      </c>
    </row>
    <row r="3415" customFormat="false" ht="19.4" hidden="false" customHeight="false" outlineLevel="0" collapsed="false">
      <c r="A3415" s="8" t="n">
        <v>3413</v>
      </c>
      <c r="B3415" s="8" t="s">
        <v>11624</v>
      </c>
      <c r="C3415" s="8" t="s">
        <v>11625</v>
      </c>
      <c r="D3415" s="8" t="s">
        <v>11626</v>
      </c>
      <c r="E3415" s="8" t="s">
        <v>11627</v>
      </c>
      <c r="F3415" s="8" t="n">
        <v>7816230918</v>
      </c>
      <c r="G3415" s="8" t="n">
        <v>3</v>
      </c>
    </row>
    <row r="3416" customFormat="false" ht="19.4" hidden="false" customHeight="false" outlineLevel="0" collapsed="false">
      <c r="A3416" s="8" t="n">
        <v>3414</v>
      </c>
      <c r="B3416" s="8" t="s">
        <v>11628</v>
      </c>
      <c r="C3416" s="8" t="s">
        <v>6125</v>
      </c>
      <c r="D3416" s="8" t="s">
        <v>11629</v>
      </c>
      <c r="E3416" s="8" t="s">
        <v>11630</v>
      </c>
      <c r="F3416" s="8" t="n">
        <v>7802920911</v>
      </c>
      <c r="G3416" s="8" t="n">
        <v>3</v>
      </c>
    </row>
    <row r="3417" customFormat="false" ht="19.4" hidden="false" customHeight="false" outlineLevel="0" collapsed="false">
      <c r="A3417" s="8" t="n">
        <v>3415</v>
      </c>
      <c r="B3417" s="8" t="s">
        <v>11631</v>
      </c>
      <c r="C3417" s="8" t="s">
        <v>11632</v>
      </c>
      <c r="D3417" s="8" t="s">
        <v>11633</v>
      </c>
      <c r="E3417" s="8" t="s">
        <v>11630</v>
      </c>
      <c r="F3417" s="8" t="n">
        <v>7802920911</v>
      </c>
      <c r="G3417" s="8" t="n">
        <v>3</v>
      </c>
    </row>
    <row r="3418" customFormat="false" ht="12.75" hidden="false" customHeight="false" outlineLevel="0" collapsed="false">
      <c r="A3418" s="8" t="n">
        <v>3416</v>
      </c>
      <c r="B3418" s="8" t="s">
        <v>11634</v>
      </c>
      <c r="C3418" s="8" t="s">
        <v>11635</v>
      </c>
      <c r="D3418" s="8" t="s">
        <v>11636</v>
      </c>
      <c r="E3418" s="8" t="s">
        <v>11637</v>
      </c>
      <c r="F3418" s="8" t="n">
        <v>7814033551</v>
      </c>
      <c r="G3418" s="8" t="n">
        <v>3</v>
      </c>
    </row>
    <row r="3419" customFormat="false" ht="19.4" hidden="false" customHeight="false" outlineLevel="0" collapsed="false">
      <c r="A3419" s="8" t="n">
        <v>3417</v>
      </c>
      <c r="B3419" s="8" t="s">
        <v>11638</v>
      </c>
      <c r="C3419" s="8" t="s">
        <v>11639</v>
      </c>
      <c r="D3419" s="8" t="s">
        <v>11640</v>
      </c>
      <c r="E3419" s="8" t="s">
        <v>11641</v>
      </c>
      <c r="F3419" s="8" t="n">
        <v>7806485850</v>
      </c>
      <c r="G3419" s="8" t="n">
        <v>3</v>
      </c>
    </row>
    <row r="3420" customFormat="false" ht="19.4" hidden="false" customHeight="false" outlineLevel="0" collapsed="false">
      <c r="A3420" s="8" t="n">
        <v>3418</v>
      </c>
      <c r="B3420" s="8" t="s">
        <v>11642</v>
      </c>
      <c r="C3420" s="8" t="s">
        <v>11643</v>
      </c>
      <c r="D3420" s="8" t="s">
        <v>11644</v>
      </c>
      <c r="E3420" s="8" t="s">
        <v>11645</v>
      </c>
      <c r="F3420" s="8" t="n">
        <v>7802630747</v>
      </c>
      <c r="G3420" s="8" t="n">
        <v>3</v>
      </c>
    </row>
    <row r="3421" customFormat="false" ht="46.25" hidden="false" customHeight="false" outlineLevel="0" collapsed="false">
      <c r="A3421" s="8" t="n">
        <v>3419</v>
      </c>
      <c r="B3421" s="8" t="s">
        <v>11646</v>
      </c>
      <c r="C3421" s="8" t="s">
        <v>11647</v>
      </c>
      <c r="D3421" s="8" t="s">
        <v>11648</v>
      </c>
      <c r="E3421" s="8" t="s">
        <v>11649</v>
      </c>
      <c r="F3421" s="8" t="n">
        <v>7813046452</v>
      </c>
      <c r="G3421" s="8" t="n">
        <v>3</v>
      </c>
    </row>
    <row r="3422" customFormat="false" ht="19.4" hidden="false" customHeight="false" outlineLevel="0" collapsed="false">
      <c r="A3422" s="8" t="n">
        <v>3420</v>
      </c>
      <c r="B3422" s="8" t="s">
        <v>11650</v>
      </c>
      <c r="C3422" s="8" t="s">
        <v>11651</v>
      </c>
      <c r="D3422" s="8" t="s">
        <v>11652</v>
      </c>
      <c r="E3422" s="8" t="s">
        <v>11653</v>
      </c>
      <c r="F3422" s="8" t="n">
        <v>7811037942</v>
      </c>
      <c r="G3422" s="8" t="n">
        <v>3</v>
      </c>
    </row>
    <row r="3423" customFormat="false" ht="12.75" hidden="false" customHeight="false" outlineLevel="0" collapsed="false">
      <c r="A3423" s="8" t="n">
        <v>3421</v>
      </c>
      <c r="B3423" s="8" t="s">
        <v>11654</v>
      </c>
      <c r="C3423" s="8" t="s">
        <v>11655</v>
      </c>
      <c r="D3423" s="8" t="s">
        <v>11656</v>
      </c>
      <c r="E3423" s="8" t="s">
        <v>11657</v>
      </c>
      <c r="F3423" s="8" t="n">
        <v>7802185197</v>
      </c>
      <c r="G3423" s="8" t="n">
        <v>3</v>
      </c>
    </row>
    <row r="3424" customFormat="false" ht="12.75" hidden="false" customHeight="false" outlineLevel="0" collapsed="false">
      <c r="A3424" s="8" t="n">
        <v>3422</v>
      </c>
      <c r="B3424" s="8" t="s">
        <v>11658</v>
      </c>
      <c r="C3424" s="8" t="s">
        <v>11659</v>
      </c>
      <c r="D3424" s="8" t="s">
        <v>11660</v>
      </c>
      <c r="E3424" s="8" t="s">
        <v>11661</v>
      </c>
      <c r="F3424" s="8" t="n">
        <v>7816571442</v>
      </c>
      <c r="G3424" s="8" t="n">
        <v>3</v>
      </c>
    </row>
    <row r="3425" customFormat="false" ht="28.35" hidden="false" customHeight="false" outlineLevel="0" collapsed="false">
      <c r="A3425" s="8" t="n">
        <v>3423</v>
      </c>
      <c r="B3425" s="8" t="s">
        <v>11662</v>
      </c>
      <c r="C3425" s="8" t="s">
        <v>11663</v>
      </c>
      <c r="D3425" s="8" t="s">
        <v>11664</v>
      </c>
      <c r="E3425" s="8" t="s">
        <v>11665</v>
      </c>
      <c r="F3425" s="8" t="n">
        <v>7813109141</v>
      </c>
      <c r="G3425" s="8" t="n">
        <v>3</v>
      </c>
    </row>
    <row r="3426" customFormat="false" ht="12.75" hidden="false" customHeight="false" outlineLevel="0" collapsed="false">
      <c r="A3426" s="8" t="n">
        <v>3424</v>
      </c>
      <c r="B3426" s="8" t="s">
        <v>11666</v>
      </c>
      <c r="C3426" s="8" t="s">
        <v>11667</v>
      </c>
      <c r="D3426" s="8" t="s">
        <v>11668</v>
      </c>
      <c r="E3426" s="8" t="s">
        <v>11669</v>
      </c>
      <c r="F3426" s="8" t="n">
        <v>7805407056</v>
      </c>
      <c r="G3426" s="8" t="n">
        <v>3</v>
      </c>
    </row>
    <row r="3427" customFormat="false" ht="12.75" hidden="false" customHeight="false" outlineLevel="0" collapsed="false">
      <c r="A3427" s="8" t="n">
        <v>3425</v>
      </c>
      <c r="B3427" s="8" t="s">
        <v>11670</v>
      </c>
      <c r="C3427" s="8" t="s">
        <v>11671</v>
      </c>
      <c r="D3427" s="8" t="s">
        <v>11671</v>
      </c>
      <c r="E3427" s="8" t="s">
        <v>11672</v>
      </c>
      <c r="F3427" s="8" t="n">
        <v>7808046383</v>
      </c>
      <c r="G3427" s="8" t="n">
        <v>3</v>
      </c>
    </row>
    <row r="3428" customFormat="false" ht="19.4" hidden="false" customHeight="false" outlineLevel="0" collapsed="false">
      <c r="A3428" s="8" t="n">
        <v>3426</v>
      </c>
      <c r="B3428" s="8" t="s">
        <v>11673</v>
      </c>
      <c r="C3428" s="8" t="s">
        <v>11674</v>
      </c>
      <c r="D3428" s="8" t="s">
        <v>11674</v>
      </c>
      <c r="E3428" s="8" t="s">
        <v>11672</v>
      </c>
      <c r="F3428" s="8" t="n">
        <v>7808046383</v>
      </c>
      <c r="G3428" s="8" t="n">
        <v>3</v>
      </c>
    </row>
    <row r="3429" customFormat="false" ht="19.4" hidden="false" customHeight="false" outlineLevel="0" collapsed="false">
      <c r="A3429" s="8" t="n">
        <v>3427</v>
      </c>
      <c r="B3429" s="8" t="s">
        <v>11675</v>
      </c>
      <c r="C3429" s="8" t="s">
        <v>11676</v>
      </c>
      <c r="D3429" s="8" t="s">
        <v>11677</v>
      </c>
      <c r="E3429" s="8" t="s">
        <v>11678</v>
      </c>
      <c r="F3429" s="8" t="n">
        <v>7807013339</v>
      </c>
      <c r="G3429" s="8" t="n">
        <v>3</v>
      </c>
    </row>
    <row r="3430" customFormat="false" ht="19.4" hidden="false" customHeight="false" outlineLevel="0" collapsed="false">
      <c r="A3430" s="8" t="n">
        <v>3428</v>
      </c>
      <c r="B3430" s="8" t="s">
        <v>11679</v>
      </c>
      <c r="C3430" s="8" t="s">
        <v>11680</v>
      </c>
      <c r="D3430" s="8" t="s">
        <v>11681</v>
      </c>
      <c r="E3430" s="8" t="s">
        <v>11682</v>
      </c>
      <c r="F3430" s="8" t="n">
        <v>7806306068</v>
      </c>
      <c r="G3430" s="8" t="n">
        <v>3</v>
      </c>
    </row>
    <row r="3431" customFormat="false" ht="28.35" hidden="false" customHeight="false" outlineLevel="0" collapsed="false">
      <c r="A3431" s="8" t="n">
        <v>3429</v>
      </c>
      <c r="B3431" s="8" t="s">
        <v>11683</v>
      </c>
      <c r="C3431" s="8" t="s">
        <v>11684</v>
      </c>
      <c r="D3431" s="8" t="s">
        <v>11685</v>
      </c>
      <c r="E3431" s="8" t="s">
        <v>11686</v>
      </c>
      <c r="F3431" s="8" t="n">
        <v>7814114458</v>
      </c>
      <c r="G3431" s="8" t="n">
        <v>3</v>
      </c>
    </row>
    <row r="3432" customFormat="false" ht="28.35" hidden="false" customHeight="false" outlineLevel="0" collapsed="false">
      <c r="A3432" s="8" t="n">
        <v>3430</v>
      </c>
      <c r="B3432" s="8" t="s">
        <v>11687</v>
      </c>
      <c r="C3432" s="8" t="s">
        <v>11688</v>
      </c>
      <c r="D3432" s="8" t="s">
        <v>11689</v>
      </c>
      <c r="E3432" s="8" t="s">
        <v>11686</v>
      </c>
      <c r="F3432" s="8" t="n">
        <v>7814114458</v>
      </c>
      <c r="G3432" s="8" t="n">
        <v>3</v>
      </c>
    </row>
    <row r="3433" customFormat="false" ht="28.35" hidden="false" customHeight="false" outlineLevel="0" collapsed="false">
      <c r="A3433" s="8" t="n">
        <v>3431</v>
      </c>
      <c r="B3433" s="8" t="s">
        <v>11690</v>
      </c>
      <c r="C3433" s="8" t="s">
        <v>11691</v>
      </c>
      <c r="D3433" s="8" t="s">
        <v>11692</v>
      </c>
      <c r="E3433" s="8" t="s">
        <v>11693</v>
      </c>
      <c r="F3433" s="8" t="n">
        <v>7811366440</v>
      </c>
      <c r="G3433" s="8" t="n">
        <v>3</v>
      </c>
    </row>
    <row r="3434" customFormat="false" ht="19.4" hidden="false" customHeight="false" outlineLevel="0" collapsed="false">
      <c r="A3434" s="8" t="n">
        <v>3432</v>
      </c>
      <c r="B3434" s="8" t="s">
        <v>11694</v>
      </c>
      <c r="C3434" s="8" t="s">
        <v>11695</v>
      </c>
      <c r="D3434" s="8" t="s">
        <v>11696</v>
      </c>
      <c r="E3434" s="8" t="s">
        <v>11697</v>
      </c>
      <c r="F3434" s="8" t="n">
        <v>7814110693</v>
      </c>
      <c r="G3434" s="8" t="n">
        <v>3</v>
      </c>
    </row>
    <row r="3435" customFormat="false" ht="19.4" hidden="false" customHeight="false" outlineLevel="0" collapsed="false">
      <c r="A3435" s="8" t="n">
        <v>3433</v>
      </c>
      <c r="B3435" s="8" t="s">
        <v>11698</v>
      </c>
      <c r="C3435" s="8" t="s">
        <v>11699</v>
      </c>
      <c r="D3435" s="8" t="s">
        <v>11700</v>
      </c>
      <c r="E3435" s="8" t="s">
        <v>11701</v>
      </c>
      <c r="F3435" s="8" t="n">
        <v>7816671768</v>
      </c>
      <c r="G3435" s="8" t="n">
        <v>3</v>
      </c>
    </row>
    <row r="3436" customFormat="false" ht="28.35" hidden="false" customHeight="false" outlineLevel="0" collapsed="false">
      <c r="A3436" s="8" t="n">
        <v>3434</v>
      </c>
      <c r="B3436" s="8" t="s">
        <v>11702</v>
      </c>
      <c r="C3436" s="8" t="s">
        <v>2831</v>
      </c>
      <c r="D3436" s="8" t="s">
        <v>11703</v>
      </c>
      <c r="E3436" s="8" t="s">
        <v>11704</v>
      </c>
      <c r="F3436" s="8" t="n">
        <v>7817047792</v>
      </c>
      <c r="G3436" s="8" t="n">
        <v>3</v>
      </c>
    </row>
    <row r="3437" customFormat="false" ht="19.4" hidden="false" customHeight="false" outlineLevel="0" collapsed="false">
      <c r="A3437" s="8" t="n">
        <v>3435</v>
      </c>
      <c r="B3437" s="8" t="s">
        <v>11705</v>
      </c>
      <c r="C3437" s="8" t="s">
        <v>126</v>
      </c>
      <c r="D3437" s="8" t="s">
        <v>11706</v>
      </c>
      <c r="E3437" s="8" t="s">
        <v>11707</v>
      </c>
      <c r="F3437" s="8" t="n">
        <v>7817078198</v>
      </c>
      <c r="G3437" s="8" t="n">
        <v>3</v>
      </c>
    </row>
    <row r="3438" customFormat="false" ht="19.4" hidden="false" customHeight="false" outlineLevel="0" collapsed="false">
      <c r="A3438" s="8" t="n">
        <v>3436</v>
      </c>
      <c r="B3438" s="8" t="s">
        <v>11708</v>
      </c>
      <c r="C3438" s="8" t="s">
        <v>1617</v>
      </c>
      <c r="D3438" s="8" t="s">
        <v>11709</v>
      </c>
      <c r="E3438" s="8" t="s">
        <v>11710</v>
      </c>
      <c r="F3438" s="8" t="n">
        <v>7806106164</v>
      </c>
      <c r="G3438" s="8" t="n">
        <v>3</v>
      </c>
    </row>
    <row r="3439" customFormat="false" ht="19.4" hidden="false" customHeight="false" outlineLevel="0" collapsed="false">
      <c r="A3439" s="8" t="n">
        <v>3437</v>
      </c>
      <c r="B3439" s="8" t="s">
        <v>11711</v>
      </c>
      <c r="C3439" s="8" t="s">
        <v>6373</v>
      </c>
      <c r="D3439" s="8" t="s">
        <v>11712</v>
      </c>
      <c r="E3439" s="8" t="s">
        <v>11713</v>
      </c>
      <c r="F3439" s="8" t="n">
        <v>4703079756</v>
      </c>
      <c r="G3439" s="8" t="n">
        <v>3</v>
      </c>
    </row>
    <row r="3440" customFormat="false" ht="19.4" hidden="false" customHeight="false" outlineLevel="0" collapsed="false">
      <c r="A3440" s="8" t="n">
        <v>3438</v>
      </c>
      <c r="B3440" s="8" t="s">
        <v>11714</v>
      </c>
      <c r="C3440" s="8" t="s">
        <v>11715</v>
      </c>
      <c r="D3440" s="8" t="s">
        <v>11716</v>
      </c>
      <c r="E3440" s="8" t="s">
        <v>11713</v>
      </c>
      <c r="F3440" s="8" t="n">
        <v>4703079756</v>
      </c>
      <c r="G3440" s="8" t="n">
        <v>3</v>
      </c>
    </row>
    <row r="3441" customFormat="false" ht="12.75" hidden="false" customHeight="false" outlineLevel="0" collapsed="false">
      <c r="A3441" s="8" t="n">
        <v>3439</v>
      </c>
      <c r="B3441" s="8" t="s">
        <v>11717</v>
      </c>
      <c r="C3441" s="8" t="s">
        <v>1617</v>
      </c>
      <c r="D3441" s="8" t="s">
        <v>11718</v>
      </c>
      <c r="E3441" s="8" t="s">
        <v>11719</v>
      </c>
      <c r="F3441" s="8" t="n">
        <v>7815002549</v>
      </c>
      <c r="G3441" s="8" t="n">
        <v>3</v>
      </c>
    </row>
    <row r="3442" customFormat="false" ht="19.4" hidden="false" customHeight="false" outlineLevel="0" collapsed="false">
      <c r="A3442" s="8" t="n">
        <v>3440</v>
      </c>
      <c r="B3442" s="8" t="s">
        <v>11720</v>
      </c>
      <c r="C3442" s="8" t="s">
        <v>11721</v>
      </c>
      <c r="D3442" s="8" t="s">
        <v>11722</v>
      </c>
      <c r="E3442" s="8" t="s">
        <v>11723</v>
      </c>
      <c r="F3442" s="8" t="n">
        <v>7801116610</v>
      </c>
      <c r="G3442" s="8" t="n">
        <v>3</v>
      </c>
    </row>
    <row r="3443" customFormat="false" ht="12.75" hidden="false" customHeight="false" outlineLevel="0" collapsed="false">
      <c r="A3443" s="8" t="n">
        <v>3441</v>
      </c>
      <c r="B3443" s="8" t="s">
        <v>11724</v>
      </c>
      <c r="C3443" s="8" t="s">
        <v>11725</v>
      </c>
      <c r="D3443" s="8" t="s">
        <v>11726</v>
      </c>
      <c r="E3443" s="8" t="s">
        <v>11727</v>
      </c>
      <c r="F3443" s="8" t="n">
        <v>7826101774</v>
      </c>
      <c r="G3443" s="8" t="n">
        <v>3</v>
      </c>
    </row>
    <row r="3444" customFormat="false" ht="19.4" hidden="false" customHeight="false" outlineLevel="0" collapsed="false">
      <c r="A3444" s="8" t="n">
        <v>3442</v>
      </c>
      <c r="B3444" s="8" t="s">
        <v>11728</v>
      </c>
      <c r="C3444" s="8" t="s">
        <v>11729</v>
      </c>
      <c r="D3444" s="8" t="s">
        <v>11730</v>
      </c>
      <c r="E3444" s="8" t="s">
        <v>11731</v>
      </c>
      <c r="F3444" s="8" t="n">
        <v>5003063216</v>
      </c>
      <c r="G3444" s="8" t="n">
        <v>3</v>
      </c>
    </row>
    <row r="3445" customFormat="false" ht="12.75" hidden="false" customHeight="false" outlineLevel="0" collapsed="false">
      <c r="A3445" s="8" t="n">
        <v>3443</v>
      </c>
      <c r="B3445" s="8" t="s">
        <v>11732</v>
      </c>
      <c r="C3445" s="8" t="s">
        <v>11733</v>
      </c>
      <c r="D3445" s="8" t="s">
        <v>11734</v>
      </c>
      <c r="E3445" s="8" t="s">
        <v>11735</v>
      </c>
      <c r="F3445" s="8" t="n">
        <v>7810599392</v>
      </c>
      <c r="G3445" s="8" t="n">
        <v>3</v>
      </c>
    </row>
    <row r="3446" customFormat="false" ht="12.75" hidden="false" customHeight="false" outlineLevel="0" collapsed="false">
      <c r="A3446" s="8" t="n">
        <v>3444</v>
      </c>
      <c r="B3446" s="8" t="s">
        <v>11736</v>
      </c>
      <c r="C3446" s="8" t="s">
        <v>80</v>
      </c>
      <c r="D3446" s="8" t="s">
        <v>11737</v>
      </c>
      <c r="E3446" s="8" t="s">
        <v>11738</v>
      </c>
      <c r="F3446" s="8" t="n">
        <v>7810287971</v>
      </c>
      <c r="G3446" s="8" t="n">
        <v>3</v>
      </c>
    </row>
    <row r="3447" customFormat="false" ht="19.4" hidden="false" customHeight="false" outlineLevel="0" collapsed="false">
      <c r="A3447" s="8" t="n">
        <v>3445</v>
      </c>
      <c r="B3447" s="8" t="s">
        <v>11739</v>
      </c>
      <c r="C3447" s="8" t="s">
        <v>11740</v>
      </c>
      <c r="D3447" s="8" t="s">
        <v>11741</v>
      </c>
      <c r="E3447" s="8" t="s">
        <v>11742</v>
      </c>
      <c r="F3447" s="8" t="n">
        <v>7816554888</v>
      </c>
      <c r="G3447" s="8" t="n">
        <v>3</v>
      </c>
    </row>
    <row r="3448" customFormat="false" ht="19.4" hidden="false" customHeight="false" outlineLevel="0" collapsed="false">
      <c r="A3448" s="8" t="n">
        <v>3446</v>
      </c>
      <c r="B3448" s="8" t="s">
        <v>11743</v>
      </c>
      <c r="C3448" s="8" t="s">
        <v>11744</v>
      </c>
      <c r="D3448" s="8" t="s">
        <v>11745</v>
      </c>
      <c r="E3448" s="8" t="s">
        <v>11746</v>
      </c>
      <c r="F3448" s="8" t="n">
        <v>7807030422</v>
      </c>
      <c r="G3448" s="8" t="n">
        <v>3</v>
      </c>
    </row>
    <row r="3449" customFormat="false" ht="12.75" hidden="false" customHeight="false" outlineLevel="0" collapsed="false">
      <c r="A3449" s="8" t="n">
        <v>3447</v>
      </c>
      <c r="B3449" s="8" t="s">
        <v>11747</v>
      </c>
      <c r="C3449" s="8" t="s">
        <v>11748</v>
      </c>
      <c r="D3449" s="8" t="s">
        <v>11749</v>
      </c>
      <c r="E3449" s="8" t="s">
        <v>11750</v>
      </c>
      <c r="F3449" s="8" t="n">
        <v>7816048560</v>
      </c>
      <c r="G3449" s="8" t="n">
        <v>3</v>
      </c>
    </row>
    <row r="3450" customFormat="false" ht="12.75" hidden="false" customHeight="false" outlineLevel="0" collapsed="false">
      <c r="A3450" s="8" t="n">
        <v>3448</v>
      </c>
      <c r="B3450" s="8" t="s">
        <v>11751</v>
      </c>
      <c r="C3450" s="8" t="s">
        <v>11752</v>
      </c>
      <c r="D3450" s="8" t="s">
        <v>11753</v>
      </c>
      <c r="E3450" s="8" t="s">
        <v>11754</v>
      </c>
      <c r="F3450" s="8" t="n">
        <v>7802402701</v>
      </c>
      <c r="G3450" s="8" t="n">
        <v>3</v>
      </c>
    </row>
    <row r="3451" customFormat="false" ht="19.4" hidden="false" customHeight="false" outlineLevel="0" collapsed="false">
      <c r="A3451" s="8" t="n">
        <v>3449</v>
      </c>
      <c r="B3451" s="8" t="s">
        <v>11755</v>
      </c>
      <c r="C3451" s="8" t="s">
        <v>11756</v>
      </c>
      <c r="D3451" s="8" t="s">
        <v>11757</v>
      </c>
      <c r="E3451" s="8" t="s">
        <v>11758</v>
      </c>
      <c r="F3451" s="8" t="n">
        <v>7809023276</v>
      </c>
      <c r="G3451" s="8" t="n">
        <v>3</v>
      </c>
    </row>
    <row r="3452" customFormat="false" ht="19.4" hidden="false" customHeight="false" outlineLevel="0" collapsed="false">
      <c r="A3452" s="8" t="n">
        <v>3450</v>
      </c>
      <c r="B3452" s="8" t="s">
        <v>11759</v>
      </c>
      <c r="C3452" s="8" t="s">
        <v>11760</v>
      </c>
      <c r="D3452" s="8" t="s">
        <v>11761</v>
      </c>
      <c r="E3452" s="8" t="s">
        <v>11762</v>
      </c>
      <c r="F3452" s="8" t="n">
        <v>7816159863</v>
      </c>
      <c r="G3452" s="8" t="n">
        <v>3</v>
      </c>
    </row>
    <row r="3453" customFormat="false" ht="28.35" hidden="false" customHeight="false" outlineLevel="0" collapsed="false">
      <c r="A3453" s="8" t="n">
        <v>3451</v>
      </c>
      <c r="B3453" s="8" t="s">
        <v>11763</v>
      </c>
      <c r="C3453" s="8" t="s">
        <v>11764</v>
      </c>
      <c r="D3453" s="8" t="s">
        <v>11765</v>
      </c>
      <c r="E3453" s="8" t="s">
        <v>11505</v>
      </c>
      <c r="F3453" s="8" t="n">
        <v>7803002209</v>
      </c>
      <c r="G3453" s="8" t="n">
        <v>3</v>
      </c>
    </row>
    <row r="3454" customFormat="false" ht="19.4" hidden="false" customHeight="false" outlineLevel="0" collapsed="false">
      <c r="A3454" s="8" t="n">
        <v>3452</v>
      </c>
      <c r="B3454" s="8" t="s">
        <v>11766</v>
      </c>
      <c r="C3454" s="8" t="s">
        <v>11767</v>
      </c>
      <c r="D3454" s="8" t="s">
        <v>11768</v>
      </c>
      <c r="E3454" s="8" t="s">
        <v>11769</v>
      </c>
      <c r="F3454" s="8" t="n">
        <v>7840089952</v>
      </c>
      <c r="G3454" s="8" t="n">
        <v>3</v>
      </c>
    </row>
    <row r="3455" customFormat="false" ht="19.4" hidden="false" customHeight="false" outlineLevel="0" collapsed="false">
      <c r="A3455" s="8" t="n">
        <v>3453</v>
      </c>
      <c r="B3455" s="8" t="s">
        <v>11770</v>
      </c>
      <c r="C3455" s="8" t="s">
        <v>11771</v>
      </c>
      <c r="D3455" s="8" t="s">
        <v>11772</v>
      </c>
      <c r="E3455" s="8" t="s">
        <v>11771</v>
      </c>
      <c r="F3455" s="8" t="n">
        <v>7820029264</v>
      </c>
      <c r="G3455" s="8" t="n">
        <v>3</v>
      </c>
    </row>
    <row r="3456" customFormat="false" ht="12.75" hidden="false" customHeight="false" outlineLevel="0" collapsed="false">
      <c r="A3456" s="8" t="n">
        <v>3454</v>
      </c>
      <c r="B3456" s="8" t="s">
        <v>11773</v>
      </c>
      <c r="C3456" s="8" t="s">
        <v>11774</v>
      </c>
      <c r="D3456" s="8" t="s">
        <v>11775</v>
      </c>
      <c r="E3456" s="8" t="s">
        <v>11776</v>
      </c>
      <c r="F3456" s="8" t="n">
        <v>7806387050</v>
      </c>
      <c r="G3456" s="8" t="n">
        <v>3</v>
      </c>
    </row>
    <row r="3457" customFormat="false" ht="28.35" hidden="false" customHeight="false" outlineLevel="0" collapsed="false">
      <c r="A3457" s="8" t="n">
        <v>3455</v>
      </c>
      <c r="B3457" s="8" t="s">
        <v>11777</v>
      </c>
      <c r="C3457" s="8" t="s">
        <v>11778</v>
      </c>
      <c r="D3457" s="8" t="s">
        <v>11779</v>
      </c>
      <c r="E3457" s="8" t="s">
        <v>11780</v>
      </c>
      <c r="F3457" s="8" t="n">
        <v>7811605458</v>
      </c>
      <c r="G3457" s="8" t="n">
        <v>3</v>
      </c>
    </row>
    <row r="3458" customFormat="false" ht="19.4" hidden="false" customHeight="false" outlineLevel="0" collapsed="false">
      <c r="A3458" s="8" t="n">
        <v>3456</v>
      </c>
      <c r="B3458" s="8" t="s">
        <v>11781</v>
      </c>
      <c r="C3458" s="8" t="s">
        <v>11782</v>
      </c>
      <c r="D3458" s="8" t="s">
        <v>11782</v>
      </c>
      <c r="E3458" s="8" t="s">
        <v>11783</v>
      </c>
      <c r="F3458" s="8" t="n">
        <v>7819037292</v>
      </c>
      <c r="G3458" s="8" t="n">
        <v>3</v>
      </c>
    </row>
    <row r="3459" customFormat="false" ht="19.4" hidden="false" customHeight="false" outlineLevel="0" collapsed="false">
      <c r="A3459" s="8" t="n">
        <v>3457</v>
      </c>
      <c r="B3459" s="8" t="s">
        <v>11784</v>
      </c>
      <c r="C3459" s="8" t="s">
        <v>118</v>
      </c>
      <c r="D3459" s="8" t="s">
        <v>11785</v>
      </c>
      <c r="E3459" s="8" t="s">
        <v>11786</v>
      </c>
      <c r="F3459" s="8" t="n">
        <v>7805481130</v>
      </c>
      <c r="G3459" s="8" t="n">
        <v>3</v>
      </c>
    </row>
    <row r="3460" customFormat="false" ht="19.4" hidden="false" customHeight="false" outlineLevel="0" collapsed="false">
      <c r="A3460" s="8" t="n">
        <v>3458</v>
      </c>
      <c r="B3460" s="8" t="s">
        <v>11787</v>
      </c>
      <c r="C3460" s="8" t="s">
        <v>11788</v>
      </c>
      <c r="D3460" s="8" t="s">
        <v>11789</v>
      </c>
      <c r="E3460" s="8" t="s">
        <v>11790</v>
      </c>
      <c r="F3460" s="8" t="n">
        <v>7811672694</v>
      </c>
      <c r="G3460" s="8" t="n">
        <v>3</v>
      </c>
    </row>
    <row r="3461" customFormat="false" ht="19.4" hidden="false" customHeight="false" outlineLevel="0" collapsed="false">
      <c r="A3461" s="8" t="n">
        <v>3459</v>
      </c>
      <c r="B3461" s="8" t="s">
        <v>11791</v>
      </c>
      <c r="C3461" s="8" t="s">
        <v>126</v>
      </c>
      <c r="D3461" s="8" t="s">
        <v>11792</v>
      </c>
      <c r="E3461" s="8" t="s">
        <v>11793</v>
      </c>
      <c r="F3461" s="8" t="n">
        <v>7827008746</v>
      </c>
      <c r="G3461" s="8" t="n">
        <v>3</v>
      </c>
    </row>
    <row r="3462" customFormat="false" ht="19.4" hidden="false" customHeight="false" outlineLevel="0" collapsed="false">
      <c r="A3462" s="8" t="n">
        <v>3460</v>
      </c>
      <c r="B3462" s="8" t="s">
        <v>11794</v>
      </c>
      <c r="C3462" s="8" t="s">
        <v>2098</v>
      </c>
      <c r="D3462" s="8" t="s">
        <v>11795</v>
      </c>
      <c r="E3462" s="8" t="s">
        <v>11796</v>
      </c>
      <c r="F3462" s="8" t="n">
        <v>7840098562</v>
      </c>
      <c r="G3462" s="8" t="n">
        <v>3</v>
      </c>
    </row>
    <row r="3463" customFormat="false" ht="19.4" hidden="false" customHeight="false" outlineLevel="0" collapsed="false">
      <c r="A3463" s="8" t="n">
        <v>3461</v>
      </c>
      <c r="B3463" s="8" t="s">
        <v>11797</v>
      </c>
      <c r="C3463" s="8" t="s">
        <v>11798</v>
      </c>
      <c r="D3463" s="8" t="s">
        <v>11799</v>
      </c>
      <c r="E3463" s="8" t="s">
        <v>1533</v>
      </c>
      <c r="F3463" s="8" t="n">
        <v>7814148471</v>
      </c>
      <c r="G3463" s="8" t="n">
        <v>3</v>
      </c>
    </row>
    <row r="3464" customFormat="false" ht="19.4" hidden="false" customHeight="false" outlineLevel="0" collapsed="false">
      <c r="A3464" s="8" t="n">
        <v>3462</v>
      </c>
      <c r="B3464" s="8" t="s">
        <v>11800</v>
      </c>
      <c r="C3464" s="8" t="s">
        <v>11801</v>
      </c>
      <c r="D3464" s="8" t="s">
        <v>11802</v>
      </c>
      <c r="E3464" s="8" t="s">
        <v>1533</v>
      </c>
      <c r="F3464" s="8" t="n">
        <v>7814148471</v>
      </c>
      <c r="G3464" s="8" t="n">
        <v>3</v>
      </c>
    </row>
    <row r="3465" customFormat="false" ht="19.4" hidden="false" customHeight="false" outlineLevel="0" collapsed="false">
      <c r="A3465" s="8" t="n">
        <v>3463</v>
      </c>
      <c r="B3465" s="8" t="s">
        <v>11803</v>
      </c>
      <c r="C3465" s="8" t="s">
        <v>11804</v>
      </c>
      <c r="D3465" s="8" t="s">
        <v>11805</v>
      </c>
      <c r="E3465" s="8" t="s">
        <v>1533</v>
      </c>
      <c r="F3465" s="8" t="n">
        <v>7814148471</v>
      </c>
      <c r="G3465" s="8" t="n">
        <v>3</v>
      </c>
    </row>
    <row r="3466" customFormat="false" ht="19.4" hidden="false" customHeight="false" outlineLevel="0" collapsed="false">
      <c r="A3466" s="8" t="n">
        <v>3464</v>
      </c>
      <c r="B3466" s="8" t="s">
        <v>11806</v>
      </c>
      <c r="C3466" s="8" t="s">
        <v>11807</v>
      </c>
      <c r="D3466" s="8" t="s">
        <v>11808</v>
      </c>
      <c r="E3466" s="8" t="s">
        <v>1533</v>
      </c>
      <c r="F3466" s="8" t="n">
        <v>7814148471</v>
      </c>
      <c r="G3466" s="8" t="n">
        <v>3</v>
      </c>
    </row>
    <row r="3467" customFormat="false" ht="19.4" hidden="false" customHeight="false" outlineLevel="0" collapsed="false">
      <c r="A3467" s="8" t="n">
        <v>3465</v>
      </c>
      <c r="B3467" s="8" t="s">
        <v>11809</v>
      </c>
      <c r="C3467" s="8" t="s">
        <v>11810</v>
      </c>
      <c r="D3467" s="8" t="s">
        <v>11811</v>
      </c>
      <c r="E3467" s="8" t="s">
        <v>1533</v>
      </c>
      <c r="F3467" s="8" t="n">
        <v>7814148471</v>
      </c>
      <c r="G3467" s="8" t="n">
        <v>3</v>
      </c>
    </row>
    <row r="3468" customFormat="false" ht="19.4" hidden="false" customHeight="false" outlineLevel="0" collapsed="false">
      <c r="A3468" s="8" t="n">
        <v>3466</v>
      </c>
      <c r="B3468" s="8" t="s">
        <v>11812</v>
      </c>
      <c r="C3468" s="8" t="s">
        <v>11813</v>
      </c>
      <c r="D3468" s="8" t="s">
        <v>11814</v>
      </c>
      <c r="E3468" s="8" t="s">
        <v>1533</v>
      </c>
      <c r="F3468" s="8" t="n">
        <v>7814148471</v>
      </c>
      <c r="G3468" s="8" t="n">
        <v>3</v>
      </c>
    </row>
    <row r="3469" customFormat="false" ht="19.4" hidden="false" customHeight="false" outlineLevel="0" collapsed="false">
      <c r="A3469" s="8" t="n">
        <v>3467</v>
      </c>
      <c r="B3469" s="8" t="s">
        <v>11815</v>
      </c>
      <c r="C3469" s="8" t="s">
        <v>11816</v>
      </c>
      <c r="D3469" s="8" t="s">
        <v>11817</v>
      </c>
      <c r="E3469" s="8" t="s">
        <v>1533</v>
      </c>
      <c r="F3469" s="8" t="n">
        <v>7814148471</v>
      </c>
      <c r="G3469" s="8" t="n">
        <v>3</v>
      </c>
    </row>
    <row r="3470" customFormat="false" ht="28.35" hidden="false" customHeight="false" outlineLevel="0" collapsed="false">
      <c r="A3470" s="8" t="n">
        <v>3468</v>
      </c>
      <c r="B3470" s="8" t="s">
        <v>11818</v>
      </c>
      <c r="C3470" s="8" t="s">
        <v>11819</v>
      </c>
      <c r="D3470" s="8" t="s">
        <v>11820</v>
      </c>
      <c r="E3470" s="8" t="s">
        <v>1533</v>
      </c>
      <c r="F3470" s="8" t="n">
        <v>7814148471</v>
      </c>
      <c r="G3470" s="8" t="n">
        <v>3</v>
      </c>
    </row>
    <row r="3471" customFormat="false" ht="12.75" hidden="false" customHeight="false" outlineLevel="0" collapsed="false">
      <c r="A3471" s="8" t="n">
        <v>3469</v>
      </c>
      <c r="B3471" s="8" t="s">
        <v>11821</v>
      </c>
      <c r="C3471" s="8" t="s">
        <v>11822</v>
      </c>
      <c r="D3471" s="8" t="s">
        <v>11823</v>
      </c>
      <c r="E3471" s="8" t="s">
        <v>11824</v>
      </c>
      <c r="F3471" s="8" t="n">
        <v>7806029819</v>
      </c>
      <c r="G3471" s="8" t="n">
        <v>3</v>
      </c>
    </row>
    <row r="3472" customFormat="false" ht="19.4" hidden="false" customHeight="false" outlineLevel="0" collapsed="false">
      <c r="A3472" s="8" t="n">
        <v>3470</v>
      </c>
      <c r="B3472" s="8" t="s">
        <v>11825</v>
      </c>
      <c r="C3472" s="8" t="s">
        <v>11826</v>
      </c>
      <c r="D3472" s="8" t="s">
        <v>11827</v>
      </c>
      <c r="E3472" s="8" t="s">
        <v>11828</v>
      </c>
      <c r="F3472" s="8" t="n">
        <v>7813102322</v>
      </c>
      <c r="G3472" s="8" t="n">
        <v>3</v>
      </c>
    </row>
    <row r="3473" customFormat="false" ht="19.4" hidden="false" customHeight="false" outlineLevel="0" collapsed="false">
      <c r="A3473" s="8" t="n">
        <v>3471</v>
      </c>
      <c r="B3473" s="8" t="s">
        <v>11829</v>
      </c>
      <c r="C3473" s="8" t="s">
        <v>11830</v>
      </c>
      <c r="D3473" s="8" t="s">
        <v>11831</v>
      </c>
      <c r="E3473" s="8" t="s">
        <v>11832</v>
      </c>
      <c r="F3473" s="8" t="n">
        <v>7825096313</v>
      </c>
      <c r="G3473" s="8" t="n">
        <v>3</v>
      </c>
    </row>
    <row r="3474" customFormat="false" ht="19.4" hidden="false" customHeight="false" outlineLevel="0" collapsed="false">
      <c r="A3474" s="8" t="n">
        <v>3472</v>
      </c>
      <c r="B3474" s="8" t="s">
        <v>11833</v>
      </c>
      <c r="C3474" s="8" t="s">
        <v>2588</v>
      </c>
      <c r="D3474" s="8" t="s">
        <v>11834</v>
      </c>
      <c r="E3474" s="8" t="s">
        <v>11835</v>
      </c>
      <c r="F3474" s="8" t="n">
        <v>7810493614</v>
      </c>
      <c r="G3474" s="8" t="n">
        <v>3</v>
      </c>
    </row>
    <row r="3475" customFormat="false" ht="12.75" hidden="false" customHeight="false" outlineLevel="0" collapsed="false">
      <c r="A3475" s="8" t="n">
        <v>3473</v>
      </c>
      <c r="B3475" s="8" t="s">
        <v>11836</v>
      </c>
      <c r="C3475" s="8" t="s">
        <v>11837</v>
      </c>
      <c r="D3475" s="8" t="s">
        <v>11838</v>
      </c>
      <c r="E3475" s="8" t="s">
        <v>11839</v>
      </c>
      <c r="F3475" s="8" t="n">
        <v>7813107955</v>
      </c>
      <c r="G3475" s="8" t="n">
        <v>3</v>
      </c>
    </row>
    <row r="3476" customFormat="false" ht="12.75" hidden="false" customHeight="false" outlineLevel="0" collapsed="false">
      <c r="A3476" s="8" t="n">
        <v>3474</v>
      </c>
      <c r="B3476" s="8" t="s">
        <v>11840</v>
      </c>
      <c r="C3476" s="8" t="s">
        <v>11841</v>
      </c>
      <c r="D3476" s="8" t="s">
        <v>11842</v>
      </c>
      <c r="E3476" s="8" t="s">
        <v>11843</v>
      </c>
      <c r="F3476" s="8" t="n">
        <v>7812018283</v>
      </c>
      <c r="G3476" s="8" t="n">
        <v>3</v>
      </c>
    </row>
    <row r="3477" customFormat="false" ht="19.4" hidden="false" customHeight="false" outlineLevel="0" collapsed="false">
      <c r="A3477" s="8" t="n">
        <v>3475</v>
      </c>
      <c r="B3477" s="8" t="s">
        <v>11844</v>
      </c>
      <c r="C3477" s="8" t="s">
        <v>7095</v>
      </c>
      <c r="D3477" s="8" t="s">
        <v>11845</v>
      </c>
      <c r="E3477" s="8" t="s">
        <v>11846</v>
      </c>
      <c r="F3477" s="8" t="n">
        <v>7813193231</v>
      </c>
      <c r="G3477" s="8" t="n">
        <v>3</v>
      </c>
    </row>
    <row r="3478" customFormat="false" ht="19.4" hidden="false" customHeight="false" outlineLevel="0" collapsed="false">
      <c r="A3478" s="8" t="n">
        <v>3476</v>
      </c>
      <c r="B3478" s="8" t="s">
        <v>11847</v>
      </c>
      <c r="C3478" s="8" t="s">
        <v>11848</v>
      </c>
      <c r="D3478" s="8" t="s">
        <v>11849</v>
      </c>
      <c r="E3478" s="8" t="s">
        <v>11850</v>
      </c>
      <c r="F3478" s="8" t="n">
        <v>781410248783</v>
      </c>
      <c r="G3478" s="8" t="n">
        <v>3</v>
      </c>
    </row>
    <row r="3479" customFormat="false" ht="19.4" hidden="false" customHeight="false" outlineLevel="0" collapsed="false">
      <c r="A3479" s="8" t="n">
        <v>3477</v>
      </c>
      <c r="B3479" s="8" t="s">
        <v>11851</v>
      </c>
      <c r="C3479" s="8" t="s">
        <v>11852</v>
      </c>
      <c r="D3479" s="8" t="s">
        <v>11853</v>
      </c>
      <c r="E3479" s="8" t="s">
        <v>11051</v>
      </c>
      <c r="F3479" s="8" t="n">
        <v>470300004080</v>
      </c>
      <c r="G3479" s="8" t="n">
        <v>3</v>
      </c>
    </row>
    <row r="3480" customFormat="false" ht="19.4" hidden="false" customHeight="false" outlineLevel="0" collapsed="false">
      <c r="A3480" s="8" t="n">
        <v>3478</v>
      </c>
      <c r="B3480" s="8" t="s">
        <v>11854</v>
      </c>
      <c r="C3480" s="8" t="s">
        <v>11855</v>
      </c>
      <c r="D3480" s="8" t="s">
        <v>11856</v>
      </c>
      <c r="E3480" s="8" t="s">
        <v>11051</v>
      </c>
      <c r="F3480" s="8" t="n">
        <v>470300004080</v>
      </c>
      <c r="G3480" s="8" t="n">
        <v>3</v>
      </c>
    </row>
    <row r="3481" customFormat="false" ht="46.25" hidden="false" customHeight="false" outlineLevel="0" collapsed="false">
      <c r="A3481" s="8" t="n">
        <v>3479</v>
      </c>
      <c r="B3481" s="8" t="s">
        <v>11857</v>
      </c>
      <c r="C3481" s="8" t="s">
        <v>11858</v>
      </c>
      <c r="D3481" s="8" t="s">
        <v>11859</v>
      </c>
      <c r="E3481" s="8" t="s">
        <v>11860</v>
      </c>
      <c r="F3481" s="8" t="n">
        <v>7811079607</v>
      </c>
      <c r="G3481" s="8" t="n">
        <v>3</v>
      </c>
    </row>
    <row r="3482" customFormat="false" ht="12.75" hidden="false" customHeight="false" outlineLevel="0" collapsed="false">
      <c r="A3482" s="8" t="n">
        <v>3480</v>
      </c>
      <c r="B3482" s="8" t="s">
        <v>11861</v>
      </c>
      <c r="C3482" s="8" t="s">
        <v>11862</v>
      </c>
      <c r="D3482" s="8" t="s">
        <v>11863</v>
      </c>
      <c r="E3482" s="8" t="s">
        <v>11864</v>
      </c>
      <c r="F3482" s="8" t="n">
        <v>7816170899</v>
      </c>
      <c r="G3482" s="8" t="n">
        <v>3</v>
      </c>
    </row>
    <row r="3483" customFormat="false" ht="19.4" hidden="false" customHeight="false" outlineLevel="0" collapsed="false">
      <c r="A3483" s="8" t="n">
        <v>3481</v>
      </c>
      <c r="B3483" s="8" t="s">
        <v>11865</v>
      </c>
      <c r="C3483" s="8" t="s">
        <v>11866</v>
      </c>
      <c r="D3483" s="8" t="s">
        <v>11867</v>
      </c>
      <c r="E3483" s="8" t="s">
        <v>11868</v>
      </c>
      <c r="F3483" s="8" t="n">
        <v>7811080338</v>
      </c>
      <c r="G3483" s="8" t="n">
        <v>3</v>
      </c>
    </row>
    <row r="3484" customFormat="false" ht="19.4" hidden="false" customHeight="false" outlineLevel="0" collapsed="false">
      <c r="A3484" s="8" t="n">
        <v>3482</v>
      </c>
      <c r="B3484" s="8" t="s">
        <v>11869</v>
      </c>
      <c r="C3484" s="8" t="s">
        <v>11870</v>
      </c>
      <c r="D3484" s="8" t="s">
        <v>11871</v>
      </c>
      <c r="E3484" s="8" t="s">
        <v>11872</v>
      </c>
      <c r="F3484" s="8" t="n">
        <v>7803032860</v>
      </c>
      <c r="G3484" s="8" t="n">
        <v>3</v>
      </c>
    </row>
    <row r="3485" customFormat="false" ht="19.4" hidden="false" customHeight="false" outlineLevel="0" collapsed="false">
      <c r="A3485" s="8" t="n">
        <v>3483</v>
      </c>
      <c r="B3485" s="8" t="s">
        <v>11873</v>
      </c>
      <c r="C3485" s="8" t="s">
        <v>9377</v>
      </c>
      <c r="D3485" s="8" t="s">
        <v>11874</v>
      </c>
      <c r="E3485" s="8" t="s">
        <v>11701</v>
      </c>
      <c r="F3485" s="8" t="n">
        <v>7816671768</v>
      </c>
      <c r="G3485" s="8" t="n">
        <v>3</v>
      </c>
    </row>
    <row r="3486" customFormat="false" ht="37.3" hidden="false" customHeight="false" outlineLevel="0" collapsed="false">
      <c r="A3486" s="8" t="n">
        <v>3484</v>
      </c>
      <c r="B3486" s="8" t="s">
        <v>11875</v>
      </c>
      <c r="C3486" s="8" t="s">
        <v>11876</v>
      </c>
      <c r="D3486" s="8" t="s">
        <v>11877</v>
      </c>
      <c r="E3486" s="8" t="s">
        <v>11878</v>
      </c>
      <c r="F3486" s="8" t="n">
        <v>7714317863</v>
      </c>
      <c r="G3486" s="8" t="n">
        <v>3</v>
      </c>
    </row>
    <row r="3487" customFormat="false" ht="19.4" hidden="false" customHeight="false" outlineLevel="0" collapsed="false">
      <c r="A3487" s="8" t="n">
        <v>3485</v>
      </c>
      <c r="B3487" s="8" t="s">
        <v>11879</v>
      </c>
      <c r="C3487" s="8" t="s">
        <v>713</v>
      </c>
      <c r="D3487" s="8" t="s">
        <v>11880</v>
      </c>
      <c r="E3487" s="8" t="s">
        <v>11881</v>
      </c>
      <c r="F3487" s="8" t="n">
        <v>7810614273</v>
      </c>
      <c r="G3487" s="8" t="n">
        <v>3</v>
      </c>
    </row>
    <row r="3488" customFormat="false" ht="19.4" hidden="false" customHeight="false" outlineLevel="0" collapsed="false">
      <c r="A3488" s="8" t="n">
        <v>3486</v>
      </c>
      <c r="B3488" s="8" t="s">
        <v>11882</v>
      </c>
      <c r="C3488" s="8" t="s">
        <v>11883</v>
      </c>
      <c r="D3488" s="8" t="s">
        <v>11884</v>
      </c>
      <c r="E3488" s="8" t="s">
        <v>11885</v>
      </c>
      <c r="F3488" s="8" t="n">
        <v>7843004019</v>
      </c>
      <c r="G3488" s="8" t="n">
        <v>3</v>
      </c>
    </row>
    <row r="3489" customFormat="false" ht="28.35" hidden="false" customHeight="false" outlineLevel="0" collapsed="false">
      <c r="A3489" s="8" t="n">
        <v>3487</v>
      </c>
      <c r="B3489" s="8" t="s">
        <v>11886</v>
      </c>
      <c r="C3489" s="8" t="s">
        <v>11887</v>
      </c>
      <c r="D3489" s="8" t="s">
        <v>11888</v>
      </c>
      <c r="E3489" s="8" t="s">
        <v>11889</v>
      </c>
      <c r="F3489" s="8" t="n">
        <v>7813045434</v>
      </c>
      <c r="G3489" s="8" t="n">
        <v>3</v>
      </c>
    </row>
    <row r="3490" customFormat="false" ht="12.75" hidden="false" customHeight="false" outlineLevel="0" collapsed="false">
      <c r="A3490" s="8" t="n">
        <v>3488</v>
      </c>
      <c r="B3490" s="8" t="s">
        <v>11890</v>
      </c>
      <c r="C3490" s="8" t="s">
        <v>11891</v>
      </c>
      <c r="D3490" s="8" t="s">
        <v>11892</v>
      </c>
      <c r="E3490" s="8" t="s">
        <v>11893</v>
      </c>
      <c r="F3490" s="8" t="n">
        <v>7702778690</v>
      </c>
      <c r="G3490" s="8" t="n">
        <v>3</v>
      </c>
    </row>
    <row r="3491" customFormat="false" ht="19.4" hidden="false" customHeight="false" outlineLevel="0" collapsed="false">
      <c r="A3491" s="8" t="n">
        <v>3489</v>
      </c>
      <c r="B3491" s="8" t="s">
        <v>11894</v>
      </c>
      <c r="C3491" s="8" t="s">
        <v>11895</v>
      </c>
      <c r="D3491" s="8" t="s">
        <v>11896</v>
      </c>
      <c r="E3491" s="8" t="s">
        <v>11897</v>
      </c>
      <c r="F3491" s="8" t="n">
        <v>7802327860</v>
      </c>
      <c r="G3491" s="8" t="n">
        <v>3</v>
      </c>
    </row>
    <row r="3492" customFormat="false" ht="19.4" hidden="false" customHeight="false" outlineLevel="0" collapsed="false">
      <c r="A3492" s="8" t="n">
        <v>3490</v>
      </c>
      <c r="B3492" s="8" t="s">
        <v>11898</v>
      </c>
      <c r="C3492" s="8" t="s">
        <v>2345</v>
      </c>
      <c r="D3492" s="8" t="s">
        <v>11899</v>
      </c>
      <c r="E3492" s="8" t="s">
        <v>11900</v>
      </c>
      <c r="F3492" s="8" t="n">
        <v>7820321438</v>
      </c>
      <c r="G3492" s="8" t="n">
        <v>3</v>
      </c>
    </row>
    <row r="3493" customFormat="false" ht="19.4" hidden="false" customHeight="false" outlineLevel="0" collapsed="false">
      <c r="A3493" s="8" t="n">
        <v>3491</v>
      </c>
      <c r="B3493" s="8" t="s">
        <v>11901</v>
      </c>
      <c r="C3493" s="8" t="s">
        <v>11902</v>
      </c>
      <c r="D3493" s="8" t="s">
        <v>11903</v>
      </c>
      <c r="E3493" s="8" t="s">
        <v>11904</v>
      </c>
      <c r="F3493" s="8" t="n">
        <v>7813419584</v>
      </c>
      <c r="G3493" s="8" t="n">
        <v>3</v>
      </c>
    </row>
    <row r="3494" customFormat="false" ht="19.4" hidden="false" customHeight="false" outlineLevel="0" collapsed="false">
      <c r="A3494" s="8" t="n">
        <v>3492</v>
      </c>
      <c r="B3494" s="8" t="s">
        <v>11905</v>
      </c>
      <c r="C3494" s="8" t="s">
        <v>11906</v>
      </c>
      <c r="D3494" s="8" t="s">
        <v>11907</v>
      </c>
      <c r="E3494" s="8" t="s">
        <v>11908</v>
      </c>
      <c r="F3494" s="8" t="n">
        <v>7813106670</v>
      </c>
      <c r="G3494" s="8" t="n">
        <v>3</v>
      </c>
    </row>
    <row r="3495" customFormat="false" ht="19.4" hidden="false" customHeight="false" outlineLevel="0" collapsed="false">
      <c r="A3495" s="8" t="n">
        <v>3493</v>
      </c>
      <c r="B3495" s="8" t="s">
        <v>11909</v>
      </c>
      <c r="C3495" s="8" t="s">
        <v>11910</v>
      </c>
      <c r="D3495" s="8" t="s">
        <v>11911</v>
      </c>
      <c r="E3495" s="8" t="s">
        <v>11912</v>
      </c>
      <c r="F3495" s="8" t="n">
        <v>7820039858</v>
      </c>
      <c r="G3495" s="8" t="n">
        <v>3</v>
      </c>
    </row>
    <row r="3496" customFormat="false" ht="19.4" hidden="false" customHeight="false" outlineLevel="0" collapsed="false">
      <c r="A3496" s="8" t="n">
        <v>3494</v>
      </c>
      <c r="B3496" s="8" t="s">
        <v>11913</v>
      </c>
      <c r="C3496" s="8" t="s">
        <v>11914</v>
      </c>
      <c r="D3496" s="8" t="s">
        <v>11915</v>
      </c>
      <c r="E3496" s="8" t="s">
        <v>11916</v>
      </c>
      <c r="F3496" s="8" t="n">
        <v>7842033793</v>
      </c>
      <c r="G3496" s="8" t="n">
        <v>3</v>
      </c>
    </row>
    <row r="3497" customFormat="false" ht="12.75" hidden="false" customHeight="false" outlineLevel="0" collapsed="false">
      <c r="A3497" s="8" t="n">
        <v>3495</v>
      </c>
      <c r="B3497" s="8" t="s">
        <v>11917</v>
      </c>
      <c r="C3497" s="8" t="s">
        <v>11918</v>
      </c>
      <c r="D3497" s="8" t="s">
        <v>11919</v>
      </c>
      <c r="E3497" s="8" t="s">
        <v>11920</v>
      </c>
      <c r="F3497" s="8" t="n">
        <v>4703023030</v>
      </c>
      <c r="G3497" s="8" t="n">
        <v>3</v>
      </c>
    </row>
    <row r="3498" customFormat="false" ht="19.4" hidden="false" customHeight="false" outlineLevel="0" collapsed="false">
      <c r="A3498" s="8" t="n">
        <v>3496</v>
      </c>
      <c r="B3498" s="8" t="s">
        <v>11921</v>
      </c>
      <c r="C3498" s="8" t="s">
        <v>11922</v>
      </c>
      <c r="D3498" s="8" t="s">
        <v>11923</v>
      </c>
      <c r="E3498" s="8" t="s">
        <v>11924</v>
      </c>
      <c r="F3498" s="8" t="n">
        <v>7825675670</v>
      </c>
      <c r="G3498" s="8" t="n">
        <v>3</v>
      </c>
    </row>
    <row r="3499" customFormat="false" ht="12.75" hidden="false" customHeight="false" outlineLevel="0" collapsed="false">
      <c r="A3499" s="8" t="n">
        <v>3497</v>
      </c>
      <c r="B3499" s="8" t="s">
        <v>11925</v>
      </c>
      <c r="C3499" s="8" t="s">
        <v>1266</v>
      </c>
      <c r="D3499" s="8" t="s">
        <v>11926</v>
      </c>
      <c r="E3499" s="8" t="s">
        <v>11927</v>
      </c>
      <c r="F3499" s="8" t="n">
        <v>7815001802</v>
      </c>
      <c r="G3499" s="8" t="n">
        <v>3</v>
      </c>
    </row>
    <row r="3500" customFormat="false" ht="28.35" hidden="false" customHeight="false" outlineLevel="0" collapsed="false">
      <c r="A3500" s="8" t="n">
        <v>3498</v>
      </c>
      <c r="B3500" s="8" t="s">
        <v>11928</v>
      </c>
      <c r="C3500" s="8" t="s">
        <v>11929</v>
      </c>
      <c r="D3500" s="8" t="s">
        <v>11930</v>
      </c>
      <c r="E3500" s="8" t="s">
        <v>11931</v>
      </c>
      <c r="F3500" s="8" t="n">
        <v>7802124606</v>
      </c>
      <c r="G3500" s="8" t="n">
        <v>3</v>
      </c>
    </row>
    <row r="3501" customFormat="false" ht="19.4" hidden="false" customHeight="false" outlineLevel="0" collapsed="false">
      <c r="A3501" s="8" t="n">
        <v>3499</v>
      </c>
      <c r="B3501" s="8" t="s">
        <v>11932</v>
      </c>
      <c r="C3501" s="8" t="s">
        <v>11933</v>
      </c>
      <c r="D3501" s="8" t="s">
        <v>11934</v>
      </c>
      <c r="E3501" s="8" t="s">
        <v>11935</v>
      </c>
      <c r="F3501" s="8" t="n">
        <v>7811147656</v>
      </c>
      <c r="G3501" s="8" t="n">
        <v>3</v>
      </c>
    </row>
    <row r="3502" customFormat="false" ht="28.35" hidden="false" customHeight="false" outlineLevel="0" collapsed="false">
      <c r="A3502" s="8" t="n">
        <v>3500</v>
      </c>
      <c r="B3502" s="8" t="s">
        <v>11936</v>
      </c>
      <c r="C3502" s="8" t="s">
        <v>11937</v>
      </c>
      <c r="D3502" s="8" t="s">
        <v>11938</v>
      </c>
      <c r="E3502" s="8" t="s">
        <v>11939</v>
      </c>
      <c r="F3502" s="8" t="n">
        <v>7839377297</v>
      </c>
      <c r="G3502" s="8" t="n">
        <v>3</v>
      </c>
    </row>
    <row r="3503" customFormat="false" ht="19.4" hidden="false" customHeight="false" outlineLevel="0" collapsed="false">
      <c r="A3503" s="8" t="n">
        <v>3501</v>
      </c>
      <c r="B3503" s="8" t="s">
        <v>11940</v>
      </c>
      <c r="C3503" s="8" t="s">
        <v>11941</v>
      </c>
      <c r="D3503" s="8" t="s">
        <v>5933</v>
      </c>
      <c r="E3503" s="8" t="s">
        <v>11942</v>
      </c>
      <c r="F3503" s="8" t="n">
        <v>7702646729</v>
      </c>
      <c r="G3503" s="8" t="n">
        <v>3</v>
      </c>
    </row>
    <row r="3504" customFormat="false" ht="19.4" hidden="false" customHeight="false" outlineLevel="0" collapsed="false">
      <c r="A3504" s="8" t="n">
        <v>3502</v>
      </c>
      <c r="B3504" s="8" t="s">
        <v>11943</v>
      </c>
      <c r="C3504" s="8" t="s">
        <v>11944</v>
      </c>
      <c r="D3504" s="8" t="s">
        <v>11945</v>
      </c>
      <c r="E3504" s="8" t="s">
        <v>11946</v>
      </c>
      <c r="F3504" s="8" t="n">
        <v>7805137628</v>
      </c>
      <c r="G3504" s="8" t="n">
        <v>3</v>
      </c>
    </row>
    <row r="3505" customFormat="false" ht="19.4" hidden="false" customHeight="false" outlineLevel="0" collapsed="false">
      <c r="A3505" s="8" t="n">
        <v>3503</v>
      </c>
      <c r="B3505" s="8" t="s">
        <v>11947</v>
      </c>
      <c r="C3505" s="8" t="s">
        <v>11948</v>
      </c>
      <c r="D3505" s="8" t="s">
        <v>11949</v>
      </c>
      <c r="E3505" s="8" t="s">
        <v>11950</v>
      </c>
      <c r="F3505" s="8" t="n">
        <v>7826066784</v>
      </c>
      <c r="G3505" s="8" t="n">
        <v>3</v>
      </c>
    </row>
    <row r="3506" customFormat="false" ht="19.4" hidden="false" customHeight="false" outlineLevel="0" collapsed="false">
      <c r="A3506" s="8" t="n">
        <v>3504</v>
      </c>
      <c r="B3506" s="8" t="s">
        <v>11951</v>
      </c>
      <c r="C3506" s="8" t="s">
        <v>11952</v>
      </c>
      <c r="D3506" s="8" t="s">
        <v>11953</v>
      </c>
      <c r="E3506" s="8" t="s">
        <v>11954</v>
      </c>
      <c r="F3506" s="8" t="n">
        <v>7807248595</v>
      </c>
      <c r="G3506" s="8" t="n">
        <v>3</v>
      </c>
    </row>
    <row r="3507" customFormat="false" ht="28.35" hidden="false" customHeight="false" outlineLevel="0" collapsed="false">
      <c r="A3507" s="8" t="n">
        <v>3505</v>
      </c>
      <c r="B3507" s="8" t="s">
        <v>11955</v>
      </c>
      <c r="C3507" s="8" t="s">
        <v>11956</v>
      </c>
      <c r="D3507" s="8" t="s">
        <v>11957</v>
      </c>
      <c r="E3507" s="8" t="s">
        <v>11958</v>
      </c>
      <c r="F3507" s="8" t="n">
        <v>5408130693</v>
      </c>
      <c r="G3507" s="8" t="n">
        <v>3</v>
      </c>
    </row>
    <row r="3508" customFormat="false" ht="19.4" hidden="false" customHeight="false" outlineLevel="0" collapsed="false">
      <c r="A3508" s="8" t="n">
        <v>3506</v>
      </c>
      <c r="B3508" s="8" t="s">
        <v>11959</v>
      </c>
      <c r="C3508" s="8" t="s">
        <v>11960</v>
      </c>
      <c r="D3508" s="8" t="s">
        <v>11961</v>
      </c>
      <c r="E3508" s="8" t="s">
        <v>11962</v>
      </c>
      <c r="F3508" s="8" t="n">
        <v>7802110811</v>
      </c>
      <c r="G3508" s="8" t="n">
        <v>3</v>
      </c>
    </row>
    <row r="3509" customFormat="false" ht="19.4" hidden="false" customHeight="false" outlineLevel="0" collapsed="false">
      <c r="A3509" s="8" t="n">
        <v>3507</v>
      </c>
      <c r="B3509" s="8" t="s">
        <v>11963</v>
      </c>
      <c r="C3509" s="8" t="s">
        <v>11964</v>
      </c>
      <c r="D3509" s="8" t="s">
        <v>11965</v>
      </c>
      <c r="E3509" s="8" t="s">
        <v>11966</v>
      </c>
      <c r="F3509" s="8" t="n">
        <v>7813307601</v>
      </c>
      <c r="G3509" s="8" t="n">
        <v>3</v>
      </c>
    </row>
    <row r="3510" customFormat="false" ht="12.75" hidden="false" customHeight="false" outlineLevel="0" collapsed="false">
      <c r="A3510" s="8" t="n">
        <v>3508</v>
      </c>
      <c r="B3510" s="8" t="s">
        <v>11967</v>
      </c>
      <c r="C3510" s="8" t="s">
        <v>11968</v>
      </c>
      <c r="D3510" s="8" t="s">
        <v>11969</v>
      </c>
      <c r="E3510" s="8" t="s">
        <v>11970</v>
      </c>
      <c r="F3510" s="8" t="n">
        <v>7814455095</v>
      </c>
      <c r="G3510" s="8" t="n">
        <v>3</v>
      </c>
    </row>
    <row r="3511" customFormat="false" ht="19.4" hidden="false" customHeight="false" outlineLevel="0" collapsed="false">
      <c r="A3511" s="8" t="n">
        <v>3509</v>
      </c>
      <c r="B3511" s="8" t="s">
        <v>11971</v>
      </c>
      <c r="C3511" s="8" t="s">
        <v>9040</v>
      </c>
      <c r="D3511" s="8" t="s">
        <v>11972</v>
      </c>
      <c r="E3511" s="8" t="s">
        <v>11973</v>
      </c>
      <c r="F3511" s="8" t="n">
        <v>7804141082</v>
      </c>
      <c r="G3511" s="8" t="n">
        <v>3</v>
      </c>
    </row>
    <row r="3512" customFormat="false" ht="19.4" hidden="false" customHeight="false" outlineLevel="0" collapsed="false">
      <c r="A3512" s="8" t="n">
        <v>3510</v>
      </c>
      <c r="B3512" s="8" t="s">
        <v>11974</v>
      </c>
      <c r="C3512" s="8" t="s">
        <v>269</v>
      </c>
      <c r="D3512" s="8" t="s">
        <v>11975</v>
      </c>
      <c r="E3512" s="8" t="s">
        <v>11976</v>
      </c>
      <c r="F3512" s="8" t="n">
        <v>7714709349</v>
      </c>
      <c r="G3512" s="8" t="n">
        <v>3</v>
      </c>
    </row>
    <row r="3513" customFormat="false" ht="19.4" hidden="false" customHeight="false" outlineLevel="0" collapsed="false">
      <c r="A3513" s="8" t="n">
        <v>3511</v>
      </c>
      <c r="B3513" s="8" t="s">
        <v>11977</v>
      </c>
      <c r="C3513" s="8" t="s">
        <v>11978</v>
      </c>
      <c r="D3513" s="8" t="s">
        <v>11979</v>
      </c>
      <c r="E3513" s="8" t="s">
        <v>11980</v>
      </c>
      <c r="F3513" s="8" t="n">
        <v>7704217309</v>
      </c>
      <c r="G3513" s="8" t="n">
        <v>3</v>
      </c>
    </row>
    <row r="3514" customFormat="false" ht="19.4" hidden="false" customHeight="false" outlineLevel="0" collapsed="false">
      <c r="A3514" s="8" t="n">
        <v>3512</v>
      </c>
      <c r="B3514" s="8" t="s">
        <v>11981</v>
      </c>
      <c r="C3514" s="8" t="s">
        <v>11982</v>
      </c>
      <c r="D3514" s="8" t="s">
        <v>11983</v>
      </c>
      <c r="E3514" s="8" t="s">
        <v>1533</v>
      </c>
      <c r="F3514" s="8" t="n">
        <v>7814148471</v>
      </c>
      <c r="G3514" s="8" t="n">
        <v>3</v>
      </c>
    </row>
    <row r="3515" customFormat="false" ht="19.4" hidden="false" customHeight="false" outlineLevel="0" collapsed="false">
      <c r="A3515" s="8" t="n">
        <v>3513</v>
      </c>
      <c r="B3515" s="8" t="s">
        <v>11984</v>
      </c>
      <c r="C3515" s="8" t="s">
        <v>11985</v>
      </c>
      <c r="D3515" s="8" t="s">
        <v>11986</v>
      </c>
      <c r="E3515" s="8" t="s">
        <v>1533</v>
      </c>
      <c r="F3515" s="8" t="n">
        <v>7814148471</v>
      </c>
      <c r="G3515" s="8" t="n">
        <v>3</v>
      </c>
    </row>
    <row r="3516" customFormat="false" ht="19.4" hidden="false" customHeight="false" outlineLevel="0" collapsed="false">
      <c r="A3516" s="8" t="n">
        <v>3514</v>
      </c>
      <c r="B3516" s="8" t="s">
        <v>11987</v>
      </c>
      <c r="C3516" s="8" t="s">
        <v>11988</v>
      </c>
      <c r="D3516" s="8" t="s">
        <v>11989</v>
      </c>
      <c r="E3516" s="8" t="s">
        <v>11990</v>
      </c>
      <c r="F3516" s="8" t="n">
        <v>7804170862</v>
      </c>
      <c r="G3516" s="8" t="n">
        <v>3</v>
      </c>
    </row>
    <row r="3517" customFormat="false" ht="19.4" hidden="false" customHeight="false" outlineLevel="0" collapsed="false">
      <c r="A3517" s="8" t="n">
        <v>3515</v>
      </c>
      <c r="B3517" s="8" t="s">
        <v>11991</v>
      </c>
      <c r="C3517" s="8" t="n">
        <v>1</v>
      </c>
      <c r="D3517" s="8" t="s">
        <v>11992</v>
      </c>
      <c r="E3517" s="8" t="s">
        <v>11993</v>
      </c>
      <c r="F3517" s="8" t="n">
        <v>7827007132</v>
      </c>
      <c r="G3517" s="8" t="n">
        <v>3</v>
      </c>
    </row>
    <row r="3518" customFormat="false" ht="19.4" hidden="false" customHeight="false" outlineLevel="0" collapsed="false">
      <c r="A3518" s="8" t="n">
        <v>3516</v>
      </c>
      <c r="B3518" s="8" t="s">
        <v>11994</v>
      </c>
      <c r="C3518" s="8" t="s">
        <v>118</v>
      </c>
      <c r="D3518" s="8" t="s">
        <v>11995</v>
      </c>
      <c r="E3518" s="8" t="s">
        <v>11996</v>
      </c>
      <c r="F3518" s="8" t="n">
        <v>7805132700</v>
      </c>
      <c r="G3518" s="8" t="n">
        <v>3</v>
      </c>
    </row>
    <row r="3519" customFormat="false" ht="12.75" hidden="false" customHeight="false" outlineLevel="0" collapsed="false">
      <c r="A3519" s="8" t="n">
        <v>3517</v>
      </c>
      <c r="B3519" s="8" t="s">
        <v>11997</v>
      </c>
      <c r="C3519" s="8" t="s">
        <v>11998</v>
      </c>
      <c r="D3519" s="8" t="s">
        <v>11999</v>
      </c>
      <c r="E3519" s="8" t="s">
        <v>12000</v>
      </c>
      <c r="F3519" s="8" t="n">
        <v>7807396804</v>
      </c>
      <c r="G3519" s="8" t="n">
        <v>3</v>
      </c>
    </row>
    <row r="3520" customFormat="false" ht="19.4" hidden="false" customHeight="false" outlineLevel="0" collapsed="false">
      <c r="A3520" s="8" t="n">
        <v>3518</v>
      </c>
      <c r="B3520" s="8" t="s">
        <v>12001</v>
      </c>
      <c r="C3520" s="8" t="s">
        <v>12002</v>
      </c>
      <c r="D3520" s="8" t="s">
        <v>12003</v>
      </c>
      <c r="E3520" s="8" t="s">
        <v>12004</v>
      </c>
      <c r="F3520" s="8" t="n">
        <v>4716012879</v>
      </c>
      <c r="G3520" s="8" t="n">
        <v>3</v>
      </c>
    </row>
    <row r="3521" customFormat="false" ht="19.4" hidden="false" customHeight="false" outlineLevel="0" collapsed="false">
      <c r="A3521" s="8" t="n">
        <v>3519</v>
      </c>
      <c r="B3521" s="8" t="s">
        <v>12005</v>
      </c>
      <c r="C3521" s="8" t="s">
        <v>12006</v>
      </c>
      <c r="D3521" s="8" t="s">
        <v>12007</v>
      </c>
      <c r="E3521" s="8" t="s">
        <v>12004</v>
      </c>
      <c r="F3521" s="8" t="n">
        <v>4716012879</v>
      </c>
      <c r="G3521" s="8" t="n">
        <v>3</v>
      </c>
    </row>
    <row r="3522" customFormat="false" ht="19.4" hidden="false" customHeight="false" outlineLevel="0" collapsed="false">
      <c r="A3522" s="8" t="n">
        <v>3520</v>
      </c>
      <c r="B3522" s="8" t="s">
        <v>12008</v>
      </c>
      <c r="C3522" s="8" t="s">
        <v>12009</v>
      </c>
      <c r="D3522" s="8" t="s">
        <v>12010</v>
      </c>
      <c r="E3522" s="8" t="s">
        <v>12004</v>
      </c>
      <c r="F3522" s="8" t="n">
        <v>4716012879</v>
      </c>
      <c r="G3522" s="8" t="n">
        <v>3</v>
      </c>
    </row>
    <row r="3523" customFormat="false" ht="19.4" hidden="false" customHeight="false" outlineLevel="0" collapsed="false">
      <c r="A3523" s="8" t="n">
        <v>3521</v>
      </c>
      <c r="B3523" s="8" t="s">
        <v>12011</v>
      </c>
      <c r="C3523" s="8" t="s">
        <v>12012</v>
      </c>
      <c r="D3523" s="8" t="s">
        <v>12013</v>
      </c>
      <c r="E3523" s="8" t="s">
        <v>12014</v>
      </c>
      <c r="F3523" s="8" t="n">
        <v>5029069967</v>
      </c>
      <c r="G3523" s="8" t="n">
        <v>3</v>
      </c>
    </row>
    <row r="3524" customFormat="false" ht="19.4" hidden="false" customHeight="false" outlineLevel="0" collapsed="false">
      <c r="A3524" s="8" t="n">
        <v>3522</v>
      </c>
      <c r="B3524" s="8" t="s">
        <v>12015</v>
      </c>
      <c r="C3524" s="8" t="s">
        <v>12016</v>
      </c>
      <c r="D3524" s="8" t="s">
        <v>12017</v>
      </c>
      <c r="E3524" s="8" t="s">
        <v>12014</v>
      </c>
      <c r="F3524" s="8" t="n">
        <v>5029069967</v>
      </c>
      <c r="G3524" s="8" t="n">
        <v>3</v>
      </c>
    </row>
    <row r="3525" customFormat="false" ht="12.75" hidden="false" customHeight="false" outlineLevel="0" collapsed="false">
      <c r="A3525" s="8" t="n">
        <v>3523</v>
      </c>
      <c r="B3525" s="8" t="s">
        <v>12018</v>
      </c>
      <c r="C3525" s="8" t="s">
        <v>12019</v>
      </c>
      <c r="D3525" s="8" t="s">
        <v>12020</v>
      </c>
      <c r="E3525" s="8" t="s">
        <v>12021</v>
      </c>
      <c r="F3525" s="8" t="n">
        <v>5029069967</v>
      </c>
      <c r="G3525" s="8" t="n">
        <v>3</v>
      </c>
    </row>
    <row r="3526" customFormat="false" ht="19.4" hidden="false" customHeight="false" outlineLevel="0" collapsed="false">
      <c r="A3526" s="8" t="n">
        <v>3524</v>
      </c>
      <c r="B3526" s="8" t="s">
        <v>12022</v>
      </c>
      <c r="C3526" s="8" t="s">
        <v>12023</v>
      </c>
      <c r="D3526" s="8" t="s">
        <v>12024</v>
      </c>
      <c r="E3526" s="8" t="s">
        <v>12025</v>
      </c>
      <c r="F3526" s="8" t="n">
        <v>7805658910</v>
      </c>
      <c r="G3526" s="8" t="n">
        <v>3</v>
      </c>
    </row>
    <row r="3527" customFormat="false" ht="19.4" hidden="false" customHeight="false" outlineLevel="0" collapsed="false">
      <c r="A3527" s="8" t="n">
        <v>3525</v>
      </c>
      <c r="B3527" s="8" t="s">
        <v>12026</v>
      </c>
      <c r="C3527" s="8" t="s">
        <v>12027</v>
      </c>
      <c r="D3527" s="8" t="s">
        <v>12028</v>
      </c>
      <c r="E3527" s="8" t="s">
        <v>12029</v>
      </c>
      <c r="F3527" s="8" t="n">
        <v>7816418395</v>
      </c>
      <c r="G3527" s="8" t="n">
        <v>3</v>
      </c>
    </row>
    <row r="3528" customFormat="false" ht="19.4" hidden="false" customHeight="false" outlineLevel="0" collapsed="false">
      <c r="A3528" s="8" t="n">
        <v>3526</v>
      </c>
      <c r="B3528" s="8" t="s">
        <v>12030</v>
      </c>
      <c r="C3528" s="8" t="s">
        <v>1266</v>
      </c>
      <c r="D3528" s="8" t="s">
        <v>12031</v>
      </c>
      <c r="E3528" s="8" t="s">
        <v>12032</v>
      </c>
      <c r="F3528" s="8" t="n">
        <v>7816475210</v>
      </c>
      <c r="G3528" s="8" t="n">
        <v>3</v>
      </c>
    </row>
    <row r="3529" customFormat="false" ht="19.4" hidden="false" customHeight="false" outlineLevel="0" collapsed="false">
      <c r="A3529" s="8" t="n">
        <v>3527</v>
      </c>
      <c r="B3529" s="8" t="s">
        <v>12033</v>
      </c>
      <c r="C3529" s="8" t="s">
        <v>12034</v>
      </c>
      <c r="D3529" s="8" t="s">
        <v>12035</v>
      </c>
      <c r="E3529" s="8" t="s">
        <v>1533</v>
      </c>
      <c r="F3529" s="8" t="n">
        <v>7814148471</v>
      </c>
      <c r="G3529" s="8" t="n">
        <v>3</v>
      </c>
    </row>
    <row r="3530" customFormat="false" ht="12.75" hidden="false" customHeight="false" outlineLevel="0" collapsed="false">
      <c r="A3530" s="8" t="n">
        <v>3528</v>
      </c>
      <c r="B3530" s="8" t="s">
        <v>12036</v>
      </c>
      <c r="C3530" s="8" t="s">
        <v>12037</v>
      </c>
      <c r="D3530" s="8" t="s">
        <v>12038</v>
      </c>
      <c r="E3530" s="8" t="s">
        <v>12039</v>
      </c>
      <c r="F3530" s="8" t="n">
        <v>7838048966</v>
      </c>
      <c r="G3530" s="8" t="n">
        <v>3</v>
      </c>
    </row>
    <row r="3531" customFormat="false" ht="12.75" hidden="false" customHeight="false" outlineLevel="0" collapsed="false">
      <c r="A3531" s="8" t="n">
        <v>3529</v>
      </c>
      <c r="B3531" s="8" t="s">
        <v>12040</v>
      </c>
      <c r="C3531" s="8" t="s">
        <v>12041</v>
      </c>
      <c r="D3531" s="8" t="s">
        <v>12042</v>
      </c>
      <c r="E3531" s="8" t="s">
        <v>12043</v>
      </c>
      <c r="F3531" s="8" t="n">
        <v>7803041470</v>
      </c>
      <c r="G3531" s="8" t="n">
        <v>3</v>
      </c>
    </row>
    <row r="3532" customFormat="false" ht="19.4" hidden="false" customHeight="false" outlineLevel="0" collapsed="false">
      <c r="A3532" s="8" t="n">
        <v>3530</v>
      </c>
      <c r="B3532" s="8" t="s">
        <v>12044</v>
      </c>
      <c r="C3532" s="8" t="s">
        <v>12045</v>
      </c>
      <c r="D3532" s="8" t="s">
        <v>12046</v>
      </c>
      <c r="E3532" s="8" t="s">
        <v>12047</v>
      </c>
      <c r="F3532" s="8" t="n">
        <v>7810152011</v>
      </c>
      <c r="G3532" s="8" t="n">
        <v>3</v>
      </c>
    </row>
    <row r="3533" customFormat="false" ht="12.75" hidden="false" customHeight="false" outlineLevel="0" collapsed="false">
      <c r="A3533" s="8" t="n">
        <v>3531</v>
      </c>
      <c r="B3533" s="8" t="s">
        <v>12048</v>
      </c>
      <c r="C3533" s="8" t="s">
        <v>12049</v>
      </c>
      <c r="D3533" s="8" t="s">
        <v>12050</v>
      </c>
      <c r="E3533" s="8" t="s">
        <v>12051</v>
      </c>
      <c r="F3533" s="8" t="n">
        <v>7814122120</v>
      </c>
      <c r="G3533" s="8" t="n">
        <v>3</v>
      </c>
    </row>
    <row r="3534" customFormat="false" ht="19.4" hidden="false" customHeight="false" outlineLevel="0" collapsed="false">
      <c r="A3534" s="8" t="n">
        <v>3532</v>
      </c>
      <c r="B3534" s="8" t="s">
        <v>12052</v>
      </c>
      <c r="C3534" s="8" t="s">
        <v>12053</v>
      </c>
      <c r="D3534" s="8" t="s">
        <v>12054</v>
      </c>
      <c r="E3534" s="8" t="s">
        <v>10691</v>
      </c>
      <c r="F3534" s="8" t="n">
        <v>7838033286</v>
      </c>
      <c r="G3534" s="8" t="n">
        <v>3</v>
      </c>
    </row>
    <row r="3535" customFormat="false" ht="19.4" hidden="false" customHeight="false" outlineLevel="0" collapsed="false">
      <c r="A3535" s="8" t="n">
        <v>3533</v>
      </c>
      <c r="B3535" s="8" t="s">
        <v>12055</v>
      </c>
      <c r="C3535" s="8" t="s">
        <v>12056</v>
      </c>
      <c r="D3535" s="8" t="s">
        <v>12057</v>
      </c>
      <c r="E3535" s="8" t="s">
        <v>12058</v>
      </c>
      <c r="F3535" s="8" t="n">
        <v>7816328310</v>
      </c>
      <c r="G3535" s="8" t="n">
        <v>3</v>
      </c>
    </row>
    <row r="3536" customFormat="false" ht="19.4" hidden="false" customHeight="false" outlineLevel="0" collapsed="false">
      <c r="A3536" s="8" t="n">
        <v>3534</v>
      </c>
      <c r="B3536" s="8" t="s">
        <v>12059</v>
      </c>
      <c r="C3536" s="8" t="s">
        <v>12060</v>
      </c>
      <c r="D3536" s="8" t="s">
        <v>12061</v>
      </c>
      <c r="E3536" s="8" t="s">
        <v>12062</v>
      </c>
      <c r="F3536" s="8" t="n">
        <v>7806079440</v>
      </c>
      <c r="G3536" s="8" t="n">
        <v>3</v>
      </c>
    </row>
    <row r="3537" customFormat="false" ht="28.35" hidden="false" customHeight="false" outlineLevel="0" collapsed="false">
      <c r="A3537" s="8" t="n">
        <v>3535</v>
      </c>
      <c r="B3537" s="8" t="s">
        <v>12063</v>
      </c>
      <c r="C3537" s="8" t="s">
        <v>12064</v>
      </c>
      <c r="D3537" s="8" t="s">
        <v>12065</v>
      </c>
      <c r="E3537" s="8" t="s">
        <v>12066</v>
      </c>
      <c r="F3537" s="8" t="n">
        <v>7824030180</v>
      </c>
      <c r="G3537" s="8" t="n">
        <v>3</v>
      </c>
    </row>
    <row r="3538" customFormat="false" ht="28.35" hidden="false" customHeight="false" outlineLevel="0" collapsed="false">
      <c r="A3538" s="8" t="n">
        <v>3536</v>
      </c>
      <c r="B3538" s="8" t="s">
        <v>12067</v>
      </c>
      <c r="C3538" s="8" t="s">
        <v>12068</v>
      </c>
      <c r="D3538" s="8" t="s">
        <v>12069</v>
      </c>
      <c r="E3538" s="8" t="s">
        <v>10822</v>
      </c>
      <c r="F3538" s="8" t="n">
        <v>7812043307</v>
      </c>
      <c r="G3538" s="8" t="n">
        <v>3</v>
      </c>
    </row>
    <row r="3539" customFormat="false" ht="12.75" hidden="false" customHeight="false" outlineLevel="0" collapsed="false">
      <c r="A3539" s="8" t="n">
        <v>3537</v>
      </c>
      <c r="B3539" s="8" t="s">
        <v>12070</v>
      </c>
      <c r="C3539" s="8" t="s">
        <v>12071</v>
      </c>
      <c r="D3539" s="8" t="s">
        <v>12072</v>
      </c>
      <c r="E3539" s="8" t="s">
        <v>12073</v>
      </c>
      <c r="F3539" s="8" t="n">
        <v>7810232820</v>
      </c>
      <c r="G3539" s="8" t="n">
        <v>3</v>
      </c>
    </row>
    <row r="3540" customFormat="false" ht="12.75" hidden="false" customHeight="false" outlineLevel="0" collapsed="false">
      <c r="A3540" s="8" t="n">
        <v>3538</v>
      </c>
      <c r="B3540" s="8" t="s">
        <v>12074</v>
      </c>
      <c r="C3540" s="8" t="s">
        <v>12075</v>
      </c>
      <c r="D3540" s="8" t="s">
        <v>12076</v>
      </c>
      <c r="E3540" s="8" t="s">
        <v>12077</v>
      </c>
      <c r="F3540" s="8" t="n">
        <v>7809016494</v>
      </c>
      <c r="G3540" s="8" t="n">
        <v>3</v>
      </c>
    </row>
    <row r="3541" customFormat="false" ht="19.4" hidden="false" customHeight="false" outlineLevel="0" collapsed="false">
      <c r="A3541" s="8" t="n">
        <v>3539</v>
      </c>
      <c r="B3541" s="8" t="s">
        <v>12078</v>
      </c>
      <c r="C3541" s="8" t="s">
        <v>12079</v>
      </c>
      <c r="D3541" s="8" t="s">
        <v>12080</v>
      </c>
      <c r="E3541" s="8" t="s">
        <v>12081</v>
      </c>
      <c r="F3541" s="8" t="n">
        <v>7805672897</v>
      </c>
      <c r="G3541" s="8" t="n">
        <v>3</v>
      </c>
    </row>
    <row r="3542" customFormat="false" ht="12.75" hidden="false" customHeight="false" outlineLevel="0" collapsed="false">
      <c r="A3542" s="8" t="n">
        <v>3540</v>
      </c>
      <c r="B3542" s="8" t="s">
        <v>12082</v>
      </c>
      <c r="C3542" s="8" t="s">
        <v>12083</v>
      </c>
      <c r="D3542" s="8" t="s">
        <v>12084</v>
      </c>
      <c r="E3542" s="8" t="s">
        <v>12085</v>
      </c>
      <c r="F3542" s="8" t="n">
        <v>7805098873</v>
      </c>
      <c r="G3542" s="8" t="n">
        <v>3</v>
      </c>
    </row>
    <row r="3543" customFormat="false" ht="19.4" hidden="false" customHeight="false" outlineLevel="0" collapsed="false">
      <c r="A3543" s="8" t="n">
        <v>3541</v>
      </c>
      <c r="B3543" s="8" t="s">
        <v>12086</v>
      </c>
      <c r="C3543" s="8" t="s">
        <v>12087</v>
      </c>
      <c r="D3543" s="8" t="s">
        <v>12088</v>
      </c>
      <c r="E3543" s="8" t="s">
        <v>12089</v>
      </c>
      <c r="F3543" s="8" t="n">
        <v>6154062128</v>
      </c>
      <c r="G3543" s="8" t="n">
        <v>3</v>
      </c>
    </row>
    <row r="3544" customFormat="false" ht="19.4" hidden="false" customHeight="false" outlineLevel="0" collapsed="false">
      <c r="A3544" s="8" t="n">
        <v>3542</v>
      </c>
      <c r="B3544" s="8" t="s">
        <v>12090</v>
      </c>
      <c r="C3544" s="8" t="s">
        <v>12091</v>
      </c>
      <c r="D3544" s="8" t="s">
        <v>12092</v>
      </c>
      <c r="E3544" s="8" t="s">
        <v>12091</v>
      </c>
      <c r="F3544" s="8" t="n">
        <v>7810282290</v>
      </c>
      <c r="G3544" s="8" t="n">
        <v>3</v>
      </c>
    </row>
    <row r="3545" customFormat="false" ht="19.4" hidden="false" customHeight="false" outlineLevel="0" collapsed="false">
      <c r="A3545" s="8" t="n">
        <v>3543</v>
      </c>
      <c r="B3545" s="8" t="s">
        <v>12093</v>
      </c>
      <c r="C3545" s="8" t="s">
        <v>1617</v>
      </c>
      <c r="D3545" s="8" t="s">
        <v>12094</v>
      </c>
      <c r="E3545" s="8" t="s">
        <v>12095</v>
      </c>
      <c r="F3545" s="8" t="n">
        <v>7811552502</v>
      </c>
      <c r="G3545" s="8" t="n">
        <v>3</v>
      </c>
    </row>
    <row r="3546" customFormat="false" ht="12.75" hidden="false" customHeight="false" outlineLevel="0" collapsed="false">
      <c r="A3546" s="8" t="n">
        <v>3544</v>
      </c>
      <c r="B3546" s="8" t="s">
        <v>12096</v>
      </c>
      <c r="C3546" s="8" t="s">
        <v>12097</v>
      </c>
      <c r="D3546" s="8" t="s">
        <v>12098</v>
      </c>
      <c r="E3546" s="8" t="s">
        <v>12099</v>
      </c>
      <c r="F3546" s="8" t="n">
        <v>7802491331</v>
      </c>
      <c r="G3546" s="8" t="n">
        <v>3</v>
      </c>
    </row>
    <row r="3547" customFormat="false" ht="19.4" hidden="false" customHeight="false" outlineLevel="0" collapsed="false">
      <c r="A3547" s="8" t="n">
        <v>3545</v>
      </c>
      <c r="B3547" s="8" t="s">
        <v>12100</v>
      </c>
      <c r="C3547" s="8" t="s">
        <v>12101</v>
      </c>
      <c r="D3547" s="8" t="s">
        <v>12102</v>
      </c>
      <c r="E3547" s="8" t="s">
        <v>12101</v>
      </c>
      <c r="F3547" s="8" t="n">
        <v>7826663389</v>
      </c>
      <c r="G3547" s="8" t="n">
        <v>3</v>
      </c>
    </row>
    <row r="3548" customFormat="false" ht="19.4" hidden="false" customHeight="false" outlineLevel="0" collapsed="false">
      <c r="A3548" s="8" t="n">
        <v>3546</v>
      </c>
      <c r="B3548" s="8" t="s">
        <v>12103</v>
      </c>
      <c r="C3548" s="8" t="s">
        <v>12104</v>
      </c>
      <c r="D3548" s="8" t="s">
        <v>12105</v>
      </c>
      <c r="E3548" s="8" t="s">
        <v>12106</v>
      </c>
      <c r="F3548" s="8" t="n">
        <v>7806215460</v>
      </c>
      <c r="G3548" s="8" t="n">
        <v>3</v>
      </c>
    </row>
    <row r="3549" customFormat="false" ht="19.4" hidden="false" customHeight="false" outlineLevel="0" collapsed="false">
      <c r="A3549" s="8" t="n">
        <v>3547</v>
      </c>
      <c r="B3549" s="8" t="s">
        <v>12107</v>
      </c>
      <c r="C3549" s="8" t="s">
        <v>12108</v>
      </c>
      <c r="D3549" s="8" t="s">
        <v>12109</v>
      </c>
      <c r="E3549" s="8" t="s">
        <v>12110</v>
      </c>
      <c r="F3549" s="8" t="n">
        <v>7805499138</v>
      </c>
      <c r="G3549" s="8" t="n">
        <v>3</v>
      </c>
    </row>
    <row r="3550" customFormat="false" ht="19.4" hidden="false" customHeight="false" outlineLevel="0" collapsed="false">
      <c r="A3550" s="8" t="n">
        <v>3548</v>
      </c>
      <c r="B3550" s="8" t="s">
        <v>12111</v>
      </c>
      <c r="C3550" s="8" t="s">
        <v>12112</v>
      </c>
      <c r="D3550" s="8" t="s">
        <v>12113</v>
      </c>
      <c r="E3550" s="8" t="s">
        <v>12114</v>
      </c>
      <c r="F3550" s="8" t="n">
        <v>7841060427</v>
      </c>
      <c r="G3550" s="8" t="n">
        <v>3</v>
      </c>
    </row>
    <row r="3551" customFormat="false" ht="19.4" hidden="false" customHeight="false" outlineLevel="0" collapsed="false">
      <c r="A3551" s="8" t="n">
        <v>3549</v>
      </c>
      <c r="B3551" s="8" t="s">
        <v>12115</v>
      </c>
      <c r="C3551" s="8" t="s">
        <v>12116</v>
      </c>
      <c r="D3551" s="8" t="s">
        <v>12117</v>
      </c>
      <c r="E3551" s="8" t="s">
        <v>12118</v>
      </c>
      <c r="F3551" s="8" t="n">
        <v>780100336149</v>
      </c>
      <c r="G3551" s="8" t="n">
        <v>3</v>
      </c>
    </row>
    <row r="3552" customFormat="false" ht="19.4" hidden="false" customHeight="false" outlineLevel="0" collapsed="false">
      <c r="A3552" s="8" t="n">
        <v>3550</v>
      </c>
      <c r="B3552" s="8" t="s">
        <v>12119</v>
      </c>
      <c r="C3552" s="8" t="s">
        <v>12120</v>
      </c>
      <c r="D3552" s="8" t="s">
        <v>12121</v>
      </c>
      <c r="E3552" s="8" t="s">
        <v>12122</v>
      </c>
      <c r="F3552" s="8" t="n">
        <v>7841355237</v>
      </c>
      <c r="G3552" s="8" t="n">
        <v>3</v>
      </c>
    </row>
    <row r="3553" customFormat="false" ht="37.3" hidden="false" customHeight="false" outlineLevel="0" collapsed="false">
      <c r="A3553" s="8" t="n">
        <v>3551</v>
      </c>
      <c r="B3553" s="8" t="s">
        <v>12123</v>
      </c>
      <c r="C3553" s="8" t="s">
        <v>12124</v>
      </c>
      <c r="D3553" s="8" t="s">
        <v>12125</v>
      </c>
      <c r="E3553" s="8" t="s">
        <v>12126</v>
      </c>
      <c r="F3553" s="8" t="n">
        <v>7817016642</v>
      </c>
      <c r="G3553" s="8" t="n">
        <v>3</v>
      </c>
    </row>
    <row r="3554" customFormat="false" ht="19.4" hidden="false" customHeight="false" outlineLevel="0" collapsed="false">
      <c r="A3554" s="8" t="n">
        <v>3552</v>
      </c>
      <c r="B3554" s="8" t="s">
        <v>12127</v>
      </c>
      <c r="C3554" s="8" t="s">
        <v>12128</v>
      </c>
      <c r="D3554" s="8" t="s">
        <v>12129</v>
      </c>
      <c r="E3554" s="8" t="s">
        <v>12130</v>
      </c>
      <c r="F3554" s="8" t="n">
        <v>7807044560</v>
      </c>
      <c r="G3554" s="8" t="n">
        <v>3</v>
      </c>
    </row>
    <row r="3555" customFormat="false" ht="19.4" hidden="false" customHeight="false" outlineLevel="0" collapsed="false">
      <c r="A3555" s="8" t="n">
        <v>3553</v>
      </c>
      <c r="B3555" s="8" t="s">
        <v>12131</v>
      </c>
      <c r="C3555" s="8" t="s">
        <v>12132</v>
      </c>
      <c r="D3555" s="8" t="s">
        <v>12133</v>
      </c>
      <c r="E3555" s="8" t="s">
        <v>2083</v>
      </c>
      <c r="F3555" s="8" t="n">
        <v>7806002060</v>
      </c>
      <c r="G3555" s="8" t="n">
        <v>3</v>
      </c>
    </row>
    <row r="3556" customFormat="false" ht="12.75" hidden="false" customHeight="false" outlineLevel="0" collapsed="false">
      <c r="A3556" s="8" t="n">
        <v>3554</v>
      </c>
      <c r="B3556" s="8" t="s">
        <v>12134</v>
      </c>
      <c r="C3556" s="8" t="s">
        <v>1104</v>
      </c>
      <c r="D3556" s="8" t="s">
        <v>12135</v>
      </c>
      <c r="E3556" s="8" t="s">
        <v>9091</v>
      </c>
      <c r="F3556" s="8" t="n">
        <v>7810056734</v>
      </c>
      <c r="G3556" s="8" t="n">
        <v>3</v>
      </c>
    </row>
    <row r="3557" customFormat="false" ht="19.4" hidden="false" customHeight="false" outlineLevel="0" collapsed="false">
      <c r="A3557" s="8" t="n">
        <v>3555</v>
      </c>
      <c r="B3557" s="8" t="s">
        <v>12136</v>
      </c>
      <c r="C3557" s="8" t="s">
        <v>1663</v>
      </c>
      <c r="D3557" s="8" t="s">
        <v>12137</v>
      </c>
      <c r="E3557" s="8" t="s">
        <v>9091</v>
      </c>
      <c r="F3557" s="8" t="n">
        <v>7810056734</v>
      </c>
      <c r="G3557" s="8" t="n">
        <v>3</v>
      </c>
    </row>
    <row r="3558" customFormat="false" ht="12.75" hidden="false" customHeight="false" outlineLevel="0" collapsed="false">
      <c r="A3558" s="8" t="n">
        <v>3556</v>
      </c>
      <c r="B3558" s="8" t="s">
        <v>12138</v>
      </c>
      <c r="C3558" s="8" t="s">
        <v>12139</v>
      </c>
      <c r="D3558" s="8" t="s">
        <v>12140</v>
      </c>
      <c r="E3558" s="8" t="s">
        <v>12141</v>
      </c>
      <c r="F3558" s="8" t="n">
        <v>7825343611</v>
      </c>
      <c r="G3558" s="8" t="n">
        <v>3</v>
      </c>
    </row>
    <row r="3559" customFormat="false" ht="12.75" hidden="false" customHeight="false" outlineLevel="0" collapsed="false">
      <c r="A3559" s="8" t="n">
        <v>3557</v>
      </c>
      <c r="B3559" s="8" t="s">
        <v>12142</v>
      </c>
      <c r="C3559" s="8" t="s">
        <v>9000</v>
      </c>
      <c r="D3559" s="8" t="s">
        <v>12143</v>
      </c>
      <c r="E3559" s="8" t="s">
        <v>12144</v>
      </c>
      <c r="F3559" s="8" t="n">
        <v>7807002320</v>
      </c>
      <c r="G3559" s="8" t="n">
        <v>3</v>
      </c>
    </row>
    <row r="3560" customFormat="false" ht="19.4" hidden="false" customHeight="false" outlineLevel="0" collapsed="false">
      <c r="A3560" s="8" t="n">
        <v>3558</v>
      </c>
      <c r="B3560" s="8" t="s">
        <v>12145</v>
      </c>
      <c r="C3560" s="8" t="s">
        <v>12146</v>
      </c>
      <c r="D3560" s="8" t="s">
        <v>12147</v>
      </c>
      <c r="E3560" s="8" t="s">
        <v>12148</v>
      </c>
      <c r="F3560" s="8" t="n">
        <v>7807154788</v>
      </c>
      <c r="G3560" s="8" t="n">
        <v>3</v>
      </c>
    </row>
    <row r="3561" customFormat="false" ht="19.4" hidden="false" customHeight="false" outlineLevel="0" collapsed="false">
      <c r="A3561" s="8" t="n">
        <v>3559</v>
      </c>
      <c r="B3561" s="8" t="s">
        <v>12149</v>
      </c>
      <c r="C3561" s="8" t="s">
        <v>12150</v>
      </c>
      <c r="D3561" s="8" t="s">
        <v>12151</v>
      </c>
      <c r="E3561" s="8" t="s">
        <v>12152</v>
      </c>
      <c r="F3561" s="8" t="n">
        <v>7816585149</v>
      </c>
      <c r="G3561" s="8" t="n">
        <v>3</v>
      </c>
    </row>
    <row r="3562" customFormat="false" ht="19.4" hidden="false" customHeight="false" outlineLevel="0" collapsed="false">
      <c r="A3562" s="8" t="n">
        <v>3560</v>
      </c>
      <c r="B3562" s="8" t="s">
        <v>12153</v>
      </c>
      <c r="C3562" s="8" t="s">
        <v>12154</v>
      </c>
      <c r="D3562" s="8" t="s">
        <v>12155</v>
      </c>
      <c r="E3562" s="8" t="s">
        <v>12156</v>
      </c>
      <c r="F3562" s="8" t="n">
        <v>7813571885</v>
      </c>
      <c r="G3562" s="8" t="n">
        <v>3</v>
      </c>
    </row>
    <row r="3563" customFormat="false" ht="19.4" hidden="false" customHeight="false" outlineLevel="0" collapsed="false">
      <c r="A3563" s="8" t="n">
        <v>3561</v>
      </c>
      <c r="B3563" s="8" t="s">
        <v>12157</v>
      </c>
      <c r="C3563" s="8" t="s">
        <v>12158</v>
      </c>
      <c r="D3563" s="8" t="s">
        <v>12159</v>
      </c>
      <c r="E3563" s="8" t="s">
        <v>12160</v>
      </c>
      <c r="F3563" s="8" t="n">
        <v>7838456556</v>
      </c>
      <c r="G3563" s="8" t="n">
        <v>3</v>
      </c>
    </row>
    <row r="3564" customFormat="false" ht="12.75" hidden="false" customHeight="false" outlineLevel="0" collapsed="false">
      <c r="A3564" s="8" t="n">
        <v>3562</v>
      </c>
      <c r="B3564" s="8" t="s">
        <v>12161</v>
      </c>
      <c r="C3564" s="8" t="s">
        <v>12162</v>
      </c>
      <c r="D3564" s="8" t="s">
        <v>12163</v>
      </c>
      <c r="E3564" s="8" t="s">
        <v>12164</v>
      </c>
      <c r="F3564" s="8" t="n">
        <v>7816225957</v>
      </c>
      <c r="G3564" s="8" t="n">
        <v>3</v>
      </c>
    </row>
    <row r="3565" customFormat="false" ht="28.35" hidden="false" customHeight="false" outlineLevel="0" collapsed="false">
      <c r="A3565" s="8" t="n">
        <v>3563</v>
      </c>
      <c r="B3565" s="8" t="s">
        <v>12165</v>
      </c>
      <c r="C3565" s="8" t="s">
        <v>12166</v>
      </c>
      <c r="D3565" s="8" t="s">
        <v>12167</v>
      </c>
      <c r="E3565" s="8" t="s">
        <v>12168</v>
      </c>
      <c r="F3565" s="8" t="n">
        <v>7808006670</v>
      </c>
      <c r="G3565" s="8" t="n">
        <v>3</v>
      </c>
    </row>
    <row r="3566" customFormat="false" ht="28.35" hidden="false" customHeight="false" outlineLevel="0" collapsed="false">
      <c r="A3566" s="8" t="n">
        <v>3564</v>
      </c>
      <c r="B3566" s="8" t="s">
        <v>12169</v>
      </c>
      <c r="C3566" s="8" t="s">
        <v>12170</v>
      </c>
      <c r="D3566" s="8" t="s">
        <v>12171</v>
      </c>
      <c r="E3566" s="8" t="s">
        <v>12168</v>
      </c>
      <c r="F3566" s="8" t="n">
        <v>7808006670</v>
      </c>
      <c r="G3566" s="8" t="n">
        <v>3</v>
      </c>
    </row>
    <row r="3567" customFormat="false" ht="28.35" hidden="false" customHeight="false" outlineLevel="0" collapsed="false">
      <c r="A3567" s="8" t="n">
        <v>3565</v>
      </c>
      <c r="B3567" s="8" t="s">
        <v>12172</v>
      </c>
      <c r="C3567" s="8" t="s">
        <v>12173</v>
      </c>
      <c r="D3567" s="8" t="s">
        <v>12174</v>
      </c>
      <c r="E3567" s="8" t="s">
        <v>12175</v>
      </c>
      <c r="F3567" s="8" t="n">
        <v>7819012844</v>
      </c>
      <c r="G3567" s="8" t="n">
        <v>3</v>
      </c>
    </row>
    <row r="3568" customFormat="false" ht="19.4" hidden="false" customHeight="false" outlineLevel="0" collapsed="false">
      <c r="A3568" s="8" t="n">
        <v>3566</v>
      </c>
      <c r="B3568" s="8" t="s">
        <v>12176</v>
      </c>
      <c r="C3568" s="8" t="s">
        <v>12177</v>
      </c>
      <c r="D3568" s="8" t="s">
        <v>12178</v>
      </c>
      <c r="E3568" s="8" t="s">
        <v>12179</v>
      </c>
      <c r="F3568" s="8" t="n">
        <v>7801012890</v>
      </c>
      <c r="G3568" s="8" t="n">
        <v>3</v>
      </c>
    </row>
    <row r="3569" customFormat="false" ht="19.4" hidden="false" customHeight="false" outlineLevel="0" collapsed="false">
      <c r="A3569" s="8" t="n">
        <v>3567</v>
      </c>
      <c r="B3569" s="8" t="s">
        <v>12180</v>
      </c>
      <c r="C3569" s="8" t="s">
        <v>12181</v>
      </c>
      <c r="D3569" s="8" t="s">
        <v>12182</v>
      </c>
      <c r="E3569" s="8" t="s">
        <v>12183</v>
      </c>
      <c r="F3569" s="8" t="n">
        <v>7813247977</v>
      </c>
      <c r="G3569" s="8" t="n">
        <v>3</v>
      </c>
    </row>
    <row r="3570" customFormat="false" ht="19.4" hidden="false" customHeight="false" outlineLevel="0" collapsed="false">
      <c r="A3570" s="8" t="n">
        <v>3568</v>
      </c>
      <c r="B3570" s="8" t="s">
        <v>12184</v>
      </c>
      <c r="C3570" s="8" t="s">
        <v>12185</v>
      </c>
      <c r="D3570" s="8" t="s">
        <v>12186</v>
      </c>
      <c r="E3570" s="8" t="s">
        <v>12187</v>
      </c>
      <c r="F3570" s="8" t="n">
        <v>7814402706</v>
      </c>
      <c r="G3570" s="8" t="n">
        <v>3</v>
      </c>
    </row>
    <row r="3571" customFormat="false" ht="28.35" hidden="false" customHeight="false" outlineLevel="0" collapsed="false">
      <c r="A3571" s="8" t="n">
        <v>3569</v>
      </c>
      <c r="B3571" s="8" t="s">
        <v>12188</v>
      </c>
      <c r="C3571" s="8" t="s">
        <v>12189</v>
      </c>
      <c r="D3571" s="8" t="s">
        <v>12190</v>
      </c>
      <c r="E3571" s="8" t="s">
        <v>12191</v>
      </c>
      <c r="F3571" s="8" t="n">
        <v>7816061547</v>
      </c>
      <c r="G3571" s="8" t="n">
        <v>3</v>
      </c>
    </row>
    <row r="3572" customFormat="false" ht="12.75" hidden="false" customHeight="false" outlineLevel="0" collapsed="false">
      <c r="A3572" s="8" t="n">
        <v>3570</v>
      </c>
      <c r="B3572" s="8" t="s">
        <v>12192</v>
      </c>
      <c r="C3572" s="8" t="s">
        <v>12193</v>
      </c>
      <c r="D3572" s="8" t="s">
        <v>12194</v>
      </c>
      <c r="E3572" s="8" t="s">
        <v>12195</v>
      </c>
      <c r="F3572" s="8" t="n">
        <v>7803033447</v>
      </c>
      <c r="G3572" s="8" t="n">
        <v>3</v>
      </c>
    </row>
    <row r="3573" customFormat="false" ht="12.75" hidden="false" customHeight="false" outlineLevel="0" collapsed="false">
      <c r="A3573" s="8" t="n">
        <v>3571</v>
      </c>
      <c r="B3573" s="8" t="s">
        <v>12196</v>
      </c>
      <c r="C3573" s="8" t="s">
        <v>12197</v>
      </c>
      <c r="D3573" s="8" t="s">
        <v>12197</v>
      </c>
      <c r="E3573" s="8" t="s">
        <v>12198</v>
      </c>
      <c r="F3573" s="8" t="n">
        <v>7814339814</v>
      </c>
      <c r="G3573" s="8" t="n">
        <v>3</v>
      </c>
    </row>
    <row r="3574" customFormat="false" ht="28.35" hidden="false" customHeight="false" outlineLevel="0" collapsed="false">
      <c r="A3574" s="8" t="n">
        <v>3572</v>
      </c>
      <c r="B3574" s="8" t="s">
        <v>12199</v>
      </c>
      <c r="C3574" s="8" t="s">
        <v>899</v>
      </c>
      <c r="D3574" s="8" t="s">
        <v>12200</v>
      </c>
      <c r="E3574" s="8" t="s">
        <v>12201</v>
      </c>
      <c r="F3574" s="8" t="n">
        <v>7810239840</v>
      </c>
      <c r="G3574" s="8" t="n">
        <v>3</v>
      </c>
    </row>
    <row r="3575" customFormat="false" ht="19.4" hidden="false" customHeight="false" outlineLevel="0" collapsed="false">
      <c r="A3575" s="8" t="n">
        <v>3573</v>
      </c>
      <c r="B3575" s="8" t="s">
        <v>12202</v>
      </c>
      <c r="C3575" s="8" t="s">
        <v>12203</v>
      </c>
      <c r="D3575" s="8" t="s">
        <v>12204</v>
      </c>
      <c r="E3575" s="8" t="s">
        <v>12205</v>
      </c>
      <c r="F3575" s="8" t="n">
        <v>3661025112</v>
      </c>
      <c r="G3575" s="8" t="n">
        <v>3</v>
      </c>
    </row>
    <row r="3576" customFormat="false" ht="19.4" hidden="false" customHeight="false" outlineLevel="0" collapsed="false">
      <c r="A3576" s="8" t="n">
        <v>3574</v>
      </c>
      <c r="B3576" s="8" t="s">
        <v>12206</v>
      </c>
      <c r="C3576" s="8" t="s">
        <v>12207</v>
      </c>
      <c r="D3576" s="8" t="s">
        <v>12208</v>
      </c>
      <c r="E3576" s="8" t="s">
        <v>12209</v>
      </c>
      <c r="F3576" s="8" t="n">
        <v>7839307035</v>
      </c>
      <c r="G3576" s="8" t="n">
        <v>3</v>
      </c>
    </row>
    <row r="3577" customFormat="false" ht="12.75" hidden="false" customHeight="false" outlineLevel="0" collapsed="false">
      <c r="A3577" s="8" t="n">
        <v>3575</v>
      </c>
      <c r="B3577" s="8" t="s">
        <v>12210</v>
      </c>
      <c r="C3577" s="8" t="s">
        <v>12211</v>
      </c>
      <c r="D3577" s="8" t="s">
        <v>12212</v>
      </c>
      <c r="E3577" s="8" t="s">
        <v>12213</v>
      </c>
      <c r="F3577" s="8" t="n">
        <v>7816219914</v>
      </c>
      <c r="G3577" s="8" t="n">
        <v>3</v>
      </c>
    </row>
    <row r="3578" customFormat="false" ht="19.4" hidden="false" customHeight="false" outlineLevel="0" collapsed="false">
      <c r="A3578" s="8" t="n">
        <v>3576</v>
      </c>
      <c r="B3578" s="8" t="s">
        <v>12214</v>
      </c>
      <c r="C3578" s="8" t="s">
        <v>12215</v>
      </c>
      <c r="D3578" s="8" t="s">
        <v>12216</v>
      </c>
      <c r="E3578" s="8" t="s">
        <v>12217</v>
      </c>
      <c r="F3578" s="8" t="n">
        <v>7713730490</v>
      </c>
      <c r="G3578" s="8" t="n">
        <v>3</v>
      </c>
    </row>
    <row r="3579" customFormat="false" ht="19.4" hidden="false" customHeight="false" outlineLevel="0" collapsed="false">
      <c r="A3579" s="8" t="n">
        <v>3577</v>
      </c>
      <c r="B3579" s="8" t="s">
        <v>12218</v>
      </c>
      <c r="C3579" s="8" t="s">
        <v>12219</v>
      </c>
      <c r="D3579" s="8" t="s">
        <v>12220</v>
      </c>
      <c r="E3579" s="8" t="s">
        <v>12221</v>
      </c>
      <c r="F3579" s="8" t="n">
        <v>7705560452</v>
      </c>
      <c r="G3579" s="8" t="n">
        <v>3</v>
      </c>
    </row>
    <row r="3580" customFormat="false" ht="37.3" hidden="false" customHeight="false" outlineLevel="0" collapsed="false">
      <c r="A3580" s="8" t="n">
        <v>3578</v>
      </c>
      <c r="B3580" s="8" t="s">
        <v>12222</v>
      </c>
      <c r="C3580" s="8" t="s">
        <v>12223</v>
      </c>
      <c r="D3580" s="8" t="s">
        <v>12224</v>
      </c>
      <c r="E3580" s="8" t="s">
        <v>12225</v>
      </c>
      <c r="F3580" s="8" t="n">
        <v>7702060003</v>
      </c>
      <c r="G3580" s="8" t="n">
        <v>3</v>
      </c>
    </row>
    <row r="3581" customFormat="false" ht="19.4" hidden="false" customHeight="false" outlineLevel="0" collapsed="false">
      <c r="A3581" s="8" t="n">
        <v>3579</v>
      </c>
      <c r="B3581" s="8" t="s">
        <v>12226</v>
      </c>
      <c r="C3581" s="8" t="s">
        <v>7419</v>
      </c>
      <c r="D3581" s="8" t="s">
        <v>12227</v>
      </c>
      <c r="E3581" s="8" t="s">
        <v>12228</v>
      </c>
      <c r="F3581" s="8" t="n">
        <v>7810406499</v>
      </c>
      <c r="G3581" s="8" t="n">
        <v>3</v>
      </c>
    </row>
    <row r="3582" customFormat="false" ht="12.75" hidden="false" customHeight="false" outlineLevel="0" collapsed="false">
      <c r="A3582" s="8" t="n">
        <v>3580</v>
      </c>
      <c r="B3582" s="8" t="s">
        <v>12229</v>
      </c>
      <c r="C3582" s="8" t="s">
        <v>12230</v>
      </c>
      <c r="D3582" s="8" t="s">
        <v>12231</v>
      </c>
      <c r="E3582" s="8" t="s">
        <v>12232</v>
      </c>
      <c r="F3582" s="8" t="n">
        <v>7811138059</v>
      </c>
      <c r="G3582" s="8" t="n">
        <v>3</v>
      </c>
    </row>
    <row r="3583" customFormat="false" ht="19.4" hidden="false" customHeight="false" outlineLevel="0" collapsed="false">
      <c r="A3583" s="8" t="n">
        <v>3581</v>
      </c>
      <c r="B3583" s="8" t="s">
        <v>12233</v>
      </c>
      <c r="C3583" s="8" t="s">
        <v>12234</v>
      </c>
      <c r="D3583" s="8" t="s">
        <v>12235</v>
      </c>
      <c r="E3583" s="8" t="s">
        <v>12236</v>
      </c>
      <c r="F3583" s="8" t="n">
        <v>7817308370</v>
      </c>
      <c r="G3583" s="8" t="n">
        <v>3</v>
      </c>
    </row>
    <row r="3584" customFormat="false" ht="12.75" hidden="false" customHeight="false" outlineLevel="0" collapsed="false">
      <c r="A3584" s="8" t="n">
        <v>3582</v>
      </c>
      <c r="B3584" s="8" t="s">
        <v>12237</v>
      </c>
      <c r="C3584" s="8" t="s">
        <v>1617</v>
      </c>
      <c r="D3584" s="8" t="s">
        <v>12238</v>
      </c>
      <c r="E3584" s="8" t="s">
        <v>12239</v>
      </c>
      <c r="F3584" s="8" t="n">
        <v>7806474513</v>
      </c>
      <c r="G3584" s="8" t="n">
        <v>3</v>
      </c>
    </row>
    <row r="3585" customFormat="false" ht="12.75" hidden="false" customHeight="false" outlineLevel="0" collapsed="false">
      <c r="A3585" s="8" t="n">
        <v>3583</v>
      </c>
      <c r="B3585" s="8" t="s">
        <v>12240</v>
      </c>
      <c r="C3585" s="8" t="s">
        <v>12241</v>
      </c>
      <c r="D3585" s="8" t="s">
        <v>12242</v>
      </c>
      <c r="E3585" s="8" t="s">
        <v>12243</v>
      </c>
      <c r="F3585" s="8" t="n">
        <v>7814054375</v>
      </c>
      <c r="G3585" s="8" t="n">
        <v>3</v>
      </c>
    </row>
    <row r="3586" customFormat="false" ht="12.75" hidden="false" customHeight="false" outlineLevel="0" collapsed="false">
      <c r="A3586" s="8" t="n">
        <v>3584</v>
      </c>
      <c r="B3586" s="8" t="s">
        <v>12244</v>
      </c>
      <c r="C3586" s="8" t="s">
        <v>12245</v>
      </c>
      <c r="D3586" s="8" t="s">
        <v>12246</v>
      </c>
      <c r="E3586" s="8" t="s">
        <v>12243</v>
      </c>
      <c r="F3586" s="8" t="n">
        <v>7814054375</v>
      </c>
      <c r="G3586" s="8" t="n">
        <v>3</v>
      </c>
    </row>
    <row r="3587" customFormat="false" ht="12.75" hidden="false" customHeight="false" outlineLevel="0" collapsed="false">
      <c r="A3587" s="8" t="n">
        <v>3585</v>
      </c>
      <c r="B3587" s="8" t="s">
        <v>12247</v>
      </c>
      <c r="C3587" s="8" t="s">
        <v>12248</v>
      </c>
      <c r="D3587" s="8" t="s">
        <v>8493</v>
      </c>
      <c r="E3587" s="8" t="s">
        <v>9780</v>
      </c>
      <c r="F3587" s="8" t="n">
        <v>7814434120</v>
      </c>
      <c r="G3587" s="8" t="n">
        <v>3</v>
      </c>
    </row>
    <row r="3588" customFormat="false" ht="19.4" hidden="false" customHeight="false" outlineLevel="0" collapsed="false">
      <c r="A3588" s="8" t="n">
        <v>3586</v>
      </c>
      <c r="B3588" s="8" t="s">
        <v>12249</v>
      </c>
      <c r="C3588" s="8" t="s">
        <v>12250</v>
      </c>
      <c r="D3588" s="8" t="s">
        <v>12251</v>
      </c>
      <c r="E3588" s="8" t="s">
        <v>12252</v>
      </c>
      <c r="F3588" s="8" t="n">
        <v>7820329268</v>
      </c>
      <c r="G3588" s="8" t="n">
        <v>3</v>
      </c>
    </row>
    <row r="3589" customFormat="false" ht="19.4" hidden="false" customHeight="false" outlineLevel="0" collapsed="false">
      <c r="A3589" s="8" t="n">
        <v>3587</v>
      </c>
      <c r="B3589" s="8" t="s">
        <v>12253</v>
      </c>
      <c r="C3589" s="8" t="s">
        <v>12254</v>
      </c>
      <c r="D3589" s="8" t="s">
        <v>12255</v>
      </c>
      <c r="E3589" s="8" t="s">
        <v>12256</v>
      </c>
      <c r="F3589" s="8" t="n">
        <v>7811344301</v>
      </c>
      <c r="G3589" s="8" t="n">
        <v>3</v>
      </c>
    </row>
    <row r="3590" customFormat="false" ht="37.3" hidden="false" customHeight="false" outlineLevel="0" collapsed="false">
      <c r="A3590" s="8" t="n">
        <v>3588</v>
      </c>
      <c r="B3590" s="8" t="s">
        <v>12257</v>
      </c>
      <c r="C3590" s="8" t="s">
        <v>12258</v>
      </c>
      <c r="D3590" s="8" t="s">
        <v>12259</v>
      </c>
      <c r="E3590" s="8" t="s">
        <v>12260</v>
      </c>
      <c r="F3590" s="8" t="n">
        <v>7812011626</v>
      </c>
      <c r="G3590" s="8" t="n">
        <v>3</v>
      </c>
    </row>
    <row r="3591" customFormat="false" ht="19.4" hidden="false" customHeight="false" outlineLevel="0" collapsed="false">
      <c r="A3591" s="8" t="n">
        <v>3589</v>
      </c>
      <c r="B3591" s="8" t="s">
        <v>12261</v>
      </c>
      <c r="C3591" s="8" t="s">
        <v>12262</v>
      </c>
      <c r="D3591" s="8" t="s">
        <v>12263</v>
      </c>
      <c r="E3591" s="8" t="s">
        <v>12264</v>
      </c>
      <c r="F3591" s="8" t="n">
        <v>7810104787</v>
      </c>
      <c r="G3591" s="8" t="n">
        <v>3</v>
      </c>
    </row>
    <row r="3592" customFormat="false" ht="28.35" hidden="false" customHeight="false" outlineLevel="0" collapsed="false">
      <c r="A3592" s="8" t="n">
        <v>3590</v>
      </c>
      <c r="B3592" s="8" t="s">
        <v>12265</v>
      </c>
      <c r="C3592" s="8" t="s">
        <v>12266</v>
      </c>
      <c r="D3592" s="8" t="s">
        <v>12267</v>
      </c>
      <c r="E3592" s="8" t="s">
        <v>12268</v>
      </c>
      <c r="F3592" s="8" t="n">
        <v>7818004696</v>
      </c>
      <c r="G3592" s="8" t="n">
        <v>3</v>
      </c>
    </row>
    <row r="3593" customFormat="false" ht="19.4" hidden="false" customHeight="false" outlineLevel="0" collapsed="false">
      <c r="A3593" s="8" t="n">
        <v>3591</v>
      </c>
      <c r="B3593" s="8" t="s">
        <v>12269</v>
      </c>
      <c r="C3593" s="8" t="s">
        <v>12270</v>
      </c>
      <c r="D3593" s="8" t="s">
        <v>12271</v>
      </c>
      <c r="E3593" s="8" t="s">
        <v>12272</v>
      </c>
      <c r="F3593" s="8" t="n">
        <v>7810524125</v>
      </c>
      <c r="G3593" s="8" t="n">
        <v>3</v>
      </c>
    </row>
    <row r="3594" customFormat="false" ht="19.4" hidden="false" customHeight="false" outlineLevel="0" collapsed="false">
      <c r="A3594" s="8" t="n">
        <v>3592</v>
      </c>
      <c r="B3594" s="8" t="s">
        <v>12273</v>
      </c>
      <c r="C3594" s="8" t="s">
        <v>12274</v>
      </c>
      <c r="D3594" s="8" t="s">
        <v>12275</v>
      </c>
      <c r="E3594" s="8" t="s">
        <v>12276</v>
      </c>
      <c r="F3594" s="8" t="n">
        <v>7819043176</v>
      </c>
      <c r="G3594" s="8" t="n">
        <v>3</v>
      </c>
    </row>
    <row r="3595" customFormat="false" ht="12.75" hidden="false" customHeight="false" outlineLevel="0" collapsed="false">
      <c r="A3595" s="8" t="n">
        <v>3593</v>
      </c>
      <c r="B3595" s="8" t="s">
        <v>12277</v>
      </c>
      <c r="C3595" s="8" t="s">
        <v>12278</v>
      </c>
      <c r="D3595" s="8" t="s">
        <v>12279</v>
      </c>
      <c r="E3595" s="8" t="s">
        <v>12280</v>
      </c>
      <c r="F3595" s="8" t="n">
        <v>7805007080</v>
      </c>
      <c r="G3595" s="8" t="n">
        <v>3</v>
      </c>
    </row>
    <row r="3596" customFormat="false" ht="12.75" hidden="false" customHeight="false" outlineLevel="0" collapsed="false">
      <c r="A3596" s="8" t="n">
        <v>3594</v>
      </c>
      <c r="B3596" s="8" t="s">
        <v>12281</v>
      </c>
      <c r="C3596" s="8" t="s">
        <v>12282</v>
      </c>
      <c r="D3596" s="8" t="s">
        <v>12283</v>
      </c>
      <c r="E3596" s="8" t="s">
        <v>12284</v>
      </c>
      <c r="F3596" s="8" t="n">
        <v>7826686756</v>
      </c>
      <c r="G3596" s="8" t="n">
        <v>3</v>
      </c>
    </row>
    <row r="3597" customFormat="false" ht="19.4" hidden="false" customHeight="false" outlineLevel="0" collapsed="false">
      <c r="A3597" s="8" t="n">
        <v>3595</v>
      </c>
      <c r="B3597" s="8" t="s">
        <v>12285</v>
      </c>
      <c r="C3597" s="8" t="s">
        <v>12286</v>
      </c>
      <c r="D3597" s="8" t="s">
        <v>12287</v>
      </c>
      <c r="E3597" s="8" t="s">
        <v>12288</v>
      </c>
      <c r="F3597" s="8" t="n">
        <v>7807350398</v>
      </c>
      <c r="G3597" s="8" t="n">
        <v>3</v>
      </c>
    </row>
    <row r="3598" customFormat="false" ht="19.4" hidden="false" customHeight="false" outlineLevel="0" collapsed="false">
      <c r="A3598" s="8" t="n">
        <v>3596</v>
      </c>
      <c r="B3598" s="8" t="s">
        <v>12289</v>
      </c>
      <c r="C3598" s="8" t="s">
        <v>12290</v>
      </c>
      <c r="D3598" s="8" t="s">
        <v>12291</v>
      </c>
      <c r="E3598" s="8" t="s">
        <v>8055</v>
      </c>
      <c r="F3598" s="8" t="n">
        <v>7719723690</v>
      </c>
      <c r="G3598" s="8" t="n">
        <v>3</v>
      </c>
    </row>
    <row r="3599" customFormat="false" ht="19.4" hidden="false" customHeight="false" outlineLevel="0" collapsed="false">
      <c r="A3599" s="8" t="n">
        <v>3597</v>
      </c>
      <c r="B3599" s="8" t="s">
        <v>12292</v>
      </c>
      <c r="C3599" s="8" t="s">
        <v>12293</v>
      </c>
      <c r="D3599" s="8" t="s">
        <v>12294</v>
      </c>
      <c r="E3599" s="8" t="s">
        <v>8055</v>
      </c>
      <c r="F3599" s="8" t="n">
        <v>7719723690</v>
      </c>
      <c r="G3599" s="8" t="n">
        <v>3</v>
      </c>
    </row>
    <row r="3600" customFormat="false" ht="19.4" hidden="false" customHeight="false" outlineLevel="0" collapsed="false">
      <c r="A3600" s="8" t="n">
        <v>3598</v>
      </c>
      <c r="B3600" s="8" t="s">
        <v>12295</v>
      </c>
      <c r="C3600" s="8" t="s">
        <v>12296</v>
      </c>
      <c r="D3600" s="8" t="s">
        <v>12297</v>
      </c>
      <c r="E3600" s="8" t="s">
        <v>8055</v>
      </c>
      <c r="F3600" s="8" t="n">
        <v>7719723690</v>
      </c>
      <c r="G3600" s="8" t="n">
        <v>3</v>
      </c>
    </row>
    <row r="3601" customFormat="false" ht="19.4" hidden="false" customHeight="false" outlineLevel="0" collapsed="false">
      <c r="A3601" s="8" t="n">
        <v>3599</v>
      </c>
      <c r="B3601" s="8" t="s">
        <v>12298</v>
      </c>
      <c r="C3601" s="8" t="s">
        <v>12299</v>
      </c>
      <c r="D3601" s="8" t="s">
        <v>12300</v>
      </c>
      <c r="E3601" s="8" t="s">
        <v>8055</v>
      </c>
      <c r="F3601" s="8" t="n">
        <v>7719723690</v>
      </c>
      <c r="G3601" s="8" t="n">
        <v>3</v>
      </c>
    </row>
    <row r="3602" customFormat="false" ht="28.35" hidden="false" customHeight="false" outlineLevel="0" collapsed="false">
      <c r="A3602" s="8" t="n">
        <v>3600</v>
      </c>
      <c r="B3602" s="8" t="s">
        <v>12301</v>
      </c>
      <c r="C3602" s="8" t="s">
        <v>12302</v>
      </c>
      <c r="D3602" s="8" t="s">
        <v>12303</v>
      </c>
      <c r="E3602" s="8" t="s">
        <v>12304</v>
      </c>
      <c r="F3602" s="8" t="n">
        <v>7827001388</v>
      </c>
      <c r="G3602" s="8" t="n">
        <v>3</v>
      </c>
    </row>
    <row r="3603" customFormat="false" ht="28.35" hidden="false" customHeight="false" outlineLevel="0" collapsed="false">
      <c r="A3603" s="8" t="n">
        <v>3601</v>
      </c>
      <c r="B3603" s="8" t="s">
        <v>12305</v>
      </c>
      <c r="C3603" s="8" t="s">
        <v>12306</v>
      </c>
      <c r="D3603" s="8" t="s">
        <v>12307</v>
      </c>
      <c r="E3603" s="8" t="s">
        <v>12308</v>
      </c>
      <c r="F3603" s="8" t="n">
        <v>7819026974</v>
      </c>
      <c r="G3603" s="8" t="n">
        <v>3</v>
      </c>
    </row>
    <row r="3604" customFormat="false" ht="19.4" hidden="false" customHeight="false" outlineLevel="0" collapsed="false">
      <c r="A3604" s="8" t="n">
        <v>3602</v>
      </c>
      <c r="B3604" s="8" t="s">
        <v>12309</v>
      </c>
      <c r="C3604" s="8" t="s">
        <v>12310</v>
      </c>
      <c r="D3604" s="8" t="s">
        <v>12311</v>
      </c>
      <c r="E3604" s="8" t="s">
        <v>12312</v>
      </c>
      <c r="F3604" s="8" t="n">
        <v>7731255977</v>
      </c>
      <c r="G3604" s="8" t="n">
        <v>3</v>
      </c>
    </row>
    <row r="3605" customFormat="false" ht="28.35" hidden="false" customHeight="false" outlineLevel="0" collapsed="false">
      <c r="A3605" s="8" t="n">
        <v>3603</v>
      </c>
      <c r="B3605" s="8" t="s">
        <v>12313</v>
      </c>
      <c r="C3605" s="8" t="s">
        <v>12314</v>
      </c>
      <c r="D3605" s="8" t="s">
        <v>12315</v>
      </c>
      <c r="E3605" s="8" t="s">
        <v>12316</v>
      </c>
      <c r="F3605" s="8" t="n">
        <v>7826117076</v>
      </c>
      <c r="G3605" s="8" t="n">
        <v>3</v>
      </c>
    </row>
    <row r="3606" customFormat="false" ht="19.4" hidden="false" customHeight="false" outlineLevel="0" collapsed="false">
      <c r="A3606" s="8" t="n">
        <v>3604</v>
      </c>
      <c r="B3606" s="8" t="s">
        <v>12317</v>
      </c>
      <c r="C3606" s="8" t="s">
        <v>12318</v>
      </c>
      <c r="D3606" s="8" t="s">
        <v>12319</v>
      </c>
      <c r="E3606" s="8" t="s">
        <v>12320</v>
      </c>
      <c r="F3606" s="8" t="n">
        <v>7825423480</v>
      </c>
      <c r="G3606" s="8" t="n">
        <v>3</v>
      </c>
    </row>
    <row r="3607" customFormat="false" ht="12.75" hidden="false" customHeight="false" outlineLevel="0" collapsed="false">
      <c r="A3607" s="8" t="n">
        <v>3605</v>
      </c>
      <c r="B3607" s="8" t="s">
        <v>12321</v>
      </c>
      <c r="C3607" s="8" t="s">
        <v>12322</v>
      </c>
      <c r="D3607" s="8" t="s">
        <v>12323</v>
      </c>
      <c r="E3607" s="8" t="s">
        <v>12324</v>
      </c>
      <c r="F3607" s="8" t="n">
        <v>7825423480</v>
      </c>
      <c r="G3607" s="8" t="n">
        <v>3</v>
      </c>
    </row>
    <row r="3608" customFormat="false" ht="12.75" hidden="false" customHeight="false" outlineLevel="0" collapsed="false">
      <c r="A3608" s="8" t="n">
        <v>3606</v>
      </c>
      <c r="B3608" s="8" t="s">
        <v>12325</v>
      </c>
      <c r="C3608" s="8" t="s">
        <v>12326</v>
      </c>
      <c r="D3608" s="8" t="s">
        <v>12327</v>
      </c>
      <c r="E3608" s="8" t="s">
        <v>12324</v>
      </c>
      <c r="F3608" s="8" t="n">
        <v>7825423480</v>
      </c>
      <c r="G3608" s="8" t="n">
        <v>3</v>
      </c>
    </row>
    <row r="3609" customFormat="false" ht="12.75" hidden="false" customHeight="false" outlineLevel="0" collapsed="false">
      <c r="A3609" s="8" t="n">
        <v>3607</v>
      </c>
      <c r="B3609" s="8" t="s">
        <v>12328</v>
      </c>
      <c r="C3609" s="8" t="s">
        <v>12329</v>
      </c>
      <c r="D3609" s="8" t="s">
        <v>12330</v>
      </c>
      <c r="E3609" s="8" t="s">
        <v>12331</v>
      </c>
      <c r="F3609" s="8" t="n">
        <v>7825423480</v>
      </c>
      <c r="G3609" s="8" t="n">
        <v>3</v>
      </c>
    </row>
    <row r="3610" customFormat="false" ht="12.75" hidden="false" customHeight="false" outlineLevel="0" collapsed="false">
      <c r="A3610" s="8" t="n">
        <v>3608</v>
      </c>
      <c r="B3610" s="8" t="s">
        <v>12332</v>
      </c>
      <c r="C3610" s="8" t="s">
        <v>12333</v>
      </c>
      <c r="D3610" s="8" t="s">
        <v>12334</v>
      </c>
      <c r="E3610" s="8" t="s">
        <v>12324</v>
      </c>
      <c r="F3610" s="8" t="n">
        <v>7825423480</v>
      </c>
      <c r="G3610" s="8" t="n">
        <v>3</v>
      </c>
    </row>
    <row r="3611" customFormat="false" ht="19.4" hidden="false" customHeight="false" outlineLevel="0" collapsed="false">
      <c r="A3611" s="8" t="n">
        <v>3609</v>
      </c>
      <c r="B3611" s="8" t="s">
        <v>12335</v>
      </c>
      <c r="C3611" s="8" t="s">
        <v>12336</v>
      </c>
      <c r="D3611" s="8" t="s">
        <v>12337</v>
      </c>
      <c r="E3611" s="8" t="s">
        <v>12320</v>
      </c>
      <c r="F3611" s="8" t="n">
        <v>7825423480</v>
      </c>
      <c r="G3611" s="8" t="n">
        <v>3</v>
      </c>
    </row>
    <row r="3612" customFormat="false" ht="12.75" hidden="false" customHeight="false" outlineLevel="0" collapsed="false">
      <c r="A3612" s="8" t="n">
        <v>3610</v>
      </c>
      <c r="B3612" s="8" t="s">
        <v>12338</v>
      </c>
      <c r="C3612" s="8" t="s">
        <v>12339</v>
      </c>
      <c r="D3612" s="8" t="s">
        <v>12340</v>
      </c>
      <c r="E3612" s="8" t="s">
        <v>12324</v>
      </c>
      <c r="F3612" s="8" t="n">
        <v>7825423480</v>
      </c>
      <c r="G3612" s="8" t="n">
        <v>3</v>
      </c>
    </row>
    <row r="3613" customFormat="false" ht="12.75" hidden="false" customHeight="false" outlineLevel="0" collapsed="false">
      <c r="A3613" s="8" t="n">
        <v>3611</v>
      </c>
      <c r="B3613" s="8" t="s">
        <v>12341</v>
      </c>
      <c r="C3613" s="8" t="s">
        <v>12342</v>
      </c>
      <c r="D3613" s="8" t="s">
        <v>12343</v>
      </c>
      <c r="E3613" s="8" t="s">
        <v>12324</v>
      </c>
      <c r="F3613" s="8" t="n">
        <v>7825423480</v>
      </c>
      <c r="G3613" s="8" t="n">
        <v>3</v>
      </c>
    </row>
    <row r="3614" customFormat="false" ht="12.75" hidden="false" customHeight="false" outlineLevel="0" collapsed="false">
      <c r="A3614" s="8" t="n">
        <v>3612</v>
      </c>
      <c r="B3614" s="8" t="s">
        <v>12344</v>
      </c>
      <c r="C3614" s="8" t="s">
        <v>12345</v>
      </c>
      <c r="D3614" s="8" t="s">
        <v>12346</v>
      </c>
      <c r="E3614" s="8" t="s">
        <v>12324</v>
      </c>
      <c r="F3614" s="8" t="n">
        <v>7825423480</v>
      </c>
      <c r="G3614" s="8" t="n">
        <v>3</v>
      </c>
    </row>
    <row r="3615" customFormat="false" ht="12.75" hidden="false" customHeight="false" outlineLevel="0" collapsed="false">
      <c r="A3615" s="8" t="n">
        <v>3613</v>
      </c>
      <c r="B3615" s="8" t="s">
        <v>12347</v>
      </c>
      <c r="C3615" s="8" t="s">
        <v>12348</v>
      </c>
      <c r="D3615" s="8" t="s">
        <v>12349</v>
      </c>
      <c r="E3615" s="8" t="s">
        <v>12324</v>
      </c>
      <c r="F3615" s="8" t="n">
        <v>7825423480</v>
      </c>
      <c r="G3615" s="8" t="n">
        <v>3</v>
      </c>
    </row>
    <row r="3616" customFormat="false" ht="12.75" hidden="false" customHeight="false" outlineLevel="0" collapsed="false">
      <c r="A3616" s="8" t="n">
        <v>3614</v>
      </c>
      <c r="B3616" s="8" t="s">
        <v>12350</v>
      </c>
      <c r="C3616" s="8" t="s">
        <v>12351</v>
      </c>
      <c r="D3616" s="8" t="s">
        <v>12352</v>
      </c>
      <c r="E3616" s="8" t="s">
        <v>12324</v>
      </c>
      <c r="F3616" s="8" t="n">
        <v>7825423480</v>
      </c>
      <c r="G3616" s="8" t="n">
        <v>3</v>
      </c>
    </row>
    <row r="3617" customFormat="false" ht="19.4" hidden="false" customHeight="false" outlineLevel="0" collapsed="false">
      <c r="A3617" s="8" t="n">
        <v>3615</v>
      </c>
      <c r="B3617" s="8" t="s">
        <v>12353</v>
      </c>
      <c r="C3617" s="8" t="s">
        <v>12354</v>
      </c>
      <c r="D3617" s="8" t="s">
        <v>12355</v>
      </c>
      <c r="E3617" s="8" t="s">
        <v>12356</v>
      </c>
      <c r="F3617" s="8" t="n">
        <v>7808037300</v>
      </c>
      <c r="G3617" s="8" t="n">
        <v>3</v>
      </c>
    </row>
    <row r="3618" customFormat="false" ht="28.35" hidden="false" customHeight="false" outlineLevel="0" collapsed="false">
      <c r="A3618" s="8" t="n">
        <v>3616</v>
      </c>
      <c r="B3618" s="8" t="s">
        <v>12357</v>
      </c>
      <c r="C3618" s="8" t="s">
        <v>12358</v>
      </c>
      <c r="D3618" s="8" t="s">
        <v>12359</v>
      </c>
      <c r="E3618" s="8" t="s">
        <v>12360</v>
      </c>
      <c r="F3618" s="8" t="n">
        <v>7819018229</v>
      </c>
      <c r="G3618" s="8" t="n">
        <v>3</v>
      </c>
    </row>
    <row r="3619" customFormat="false" ht="19.4" hidden="false" customHeight="false" outlineLevel="0" collapsed="false">
      <c r="A3619" s="8" t="n">
        <v>3617</v>
      </c>
      <c r="B3619" s="8" t="s">
        <v>12361</v>
      </c>
      <c r="C3619" s="8" t="s">
        <v>12362</v>
      </c>
      <c r="D3619" s="8" t="s">
        <v>12363</v>
      </c>
      <c r="E3619" s="8" t="s">
        <v>12356</v>
      </c>
      <c r="F3619" s="8" t="n">
        <v>7808037300</v>
      </c>
      <c r="G3619" s="8" t="n">
        <v>3</v>
      </c>
    </row>
    <row r="3620" customFormat="false" ht="19.4" hidden="false" customHeight="false" outlineLevel="0" collapsed="false">
      <c r="A3620" s="8" t="n">
        <v>3618</v>
      </c>
      <c r="B3620" s="8" t="s">
        <v>12364</v>
      </c>
      <c r="C3620" s="8" t="s">
        <v>12365</v>
      </c>
      <c r="D3620" s="8" t="s">
        <v>12366</v>
      </c>
      <c r="E3620" s="8" t="s">
        <v>12356</v>
      </c>
      <c r="F3620" s="8" t="n">
        <v>7808037300</v>
      </c>
      <c r="G3620" s="8" t="n">
        <v>3</v>
      </c>
    </row>
    <row r="3621" customFormat="false" ht="19.4" hidden="false" customHeight="false" outlineLevel="0" collapsed="false">
      <c r="A3621" s="8" t="n">
        <v>3619</v>
      </c>
      <c r="B3621" s="8" t="s">
        <v>12367</v>
      </c>
      <c r="C3621" s="8" t="s">
        <v>118</v>
      </c>
      <c r="D3621" s="8" t="s">
        <v>12368</v>
      </c>
      <c r="E3621" s="8" t="s">
        <v>12369</v>
      </c>
      <c r="F3621" s="8" t="n">
        <v>7806463529</v>
      </c>
      <c r="G3621" s="8" t="n">
        <v>3</v>
      </c>
    </row>
    <row r="3622" customFormat="false" ht="19.4" hidden="false" customHeight="false" outlineLevel="0" collapsed="false">
      <c r="A3622" s="8" t="n">
        <v>3620</v>
      </c>
      <c r="B3622" s="8" t="s">
        <v>12370</v>
      </c>
      <c r="C3622" s="8" t="s">
        <v>12371</v>
      </c>
      <c r="D3622" s="8" t="s">
        <v>12372</v>
      </c>
      <c r="E3622" s="8" t="s">
        <v>12356</v>
      </c>
      <c r="F3622" s="8" t="n">
        <v>7808037300</v>
      </c>
      <c r="G3622" s="8" t="n">
        <v>3</v>
      </c>
    </row>
    <row r="3623" customFormat="false" ht="19.4" hidden="false" customHeight="false" outlineLevel="0" collapsed="false">
      <c r="A3623" s="8" t="n">
        <v>3621</v>
      </c>
      <c r="B3623" s="8" t="s">
        <v>12373</v>
      </c>
      <c r="C3623" s="8" t="s">
        <v>12374</v>
      </c>
      <c r="D3623" s="8" t="s">
        <v>12375</v>
      </c>
      <c r="E3623" s="8" t="s">
        <v>12356</v>
      </c>
      <c r="F3623" s="8" t="n">
        <v>7808037300</v>
      </c>
      <c r="G3623" s="8" t="n">
        <v>3</v>
      </c>
    </row>
    <row r="3624" customFormat="false" ht="19.4" hidden="false" customHeight="false" outlineLevel="0" collapsed="false">
      <c r="A3624" s="8" t="n">
        <v>3622</v>
      </c>
      <c r="B3624" s="8" t="s">
        <v>12376</v>
      </c>
      <c r="C3624" s="8" t="s">
        <v>12377</v>
      </c>
      <c r="D3624" s="8" t="s">
        <v>12378</v>
      </c>
      <c r="E3624" s="8" t="s">
        <v>12356</v>
      </c>
      <c r="F3624" s="8" t="n">
        <v>7808037300</v>
      </c>
      <c r="G3624" s="8" t="n">
        <v>3</v>
      </c>
    </row>
    <row r="3625" customFormat="false" ht="19.4" hidden="false" customHeight="false" outlineLevel="0" collapsed="false">
      <c r="A3625" s="8" t="n">
        <v>3623</v>
      </c>
      <c r="B3625" s="8" t="s">
        <v>12379</v>
      </c>
      <c r="C3625" s="8" t="s">
        <v>12380</v>
      </c>
      <c r="D3625" s="8" t="s">
        <v>12381</v>
      </c>
      <c r="E3625" s="8" t="s">
        <v>12356</v>
      </c>
      <c r="F3625" s="8" t="n">
        <v>7808037300</v>
      </c>
      <c r="G3625" s="8" t="n">
        <v>3</v>
      </c>
    </row>
    <row r="3626" customFormat="false" ht="19.4" hidden="false" customHeight="false" outlineLevel="0" collapsed="false">
      <c r="A3626" s="8" t="n">
        <v>3624</v>
      </c>
      <c r="B3626" s="8" t="s">
        <v>12382</v>
      </c>
      <c r="C3626" s="8" t="s">
        <v>12383</v>
      </c>
      <c r="D3626" s="8" t="s">
        <v>12384</v>
      </c>
      <c r="E3626" s="8" t="s">
        <v>12356</v>
      </c>
      <c r="F3626" s="8" t="n">
        <v>7808037300</v>
      </c>
      <c r="G3626" s="8" t="n">
        <v>3</v>
      </c>
    </row>
    <row r="3627" customFormat="false" ht="19.4" hidden="false" customHeight="false" outlineLevel="0" collapsed="false">
      <c r="A3627" s="8" t="n">
        <v>3625</v>
      </c>
      <c r="B3627" s="8" t="s">
        <v>12385</v>
      </c>
      <c r="C3627" s="8" t="s">
        <v>12386</v>
      </c>
      <c r="D3627" s="8" t="s">
        <v>12387</v>
      </c>
      <c r="E3627" s="8" t="s">
        <v>12388</v>
      </c>
      <c r="F3627" s="8" t="n">
        <v>7841002778</v>
      </c>
      <c r="G3627" s="8" t="n">
        <v>3</v>
      </c>
    </row>
    <row r="3628" customFormat="false" ht="19.4" hidden="false" customHeight="false" outlineLevel="0" collapsed="false">
      <c r="A3628" s="8" t="n">
        <v>3626</v>
      </c>
      <c r="B3628" s="8" t="s">
        <v>12389</v>
      </c>
      <c r="C3628" s="8" t="s">
        <v>12390</v>
      </c>
      <c r="D3628" s="8" t="s">
        <v>12391</v>
      </c>
      <c r="E3628" s="8" t="s">
        <v>12356</v>
      </c>
      <c r="F3628" s="8" t="n">
        <v>7808037300</v>
      </c>
      <c r="G3628" s="8" t="n">
        <v>3</v>
      </c>
    </row>
    <row r="3629" customFormat="false" ht="12.75" hidden="false" customHeight="false" outlineLevel="0" collapsed="false">
      <c r="A3629" s="8" t="n">
        <v>3627</v>
      </c>
      <c r="B3629" s="8" t="s">
        <v>12392</v>
      </c>
      <c r="C3629" s="8" t="s">
        <v>12393</v>
      </c>
      <c r="D3629" s="8" t="s">
        <v>12394</v>
      </c>
      <c r="E3629" s="8" t="s">
        <v>12331</v>
      </c>
      <c r="F3629" s="8" t="n">
        <v>7825423480</v>
      </c>
      <c r="G3629" s="8" t="n">
        <v>3</v>
      </c>
    </row>
    <row r="3630" customFormat="false" ht="19.4" hidden="false" customHeight="false" outlineLevel="0" collapsed="false">
      <c r="A3630" s="8" t="n">
        <v>3628</v>
      </c>
      <c r="B3630" s="8" t="s">
        <v>12395</v>
      </c>
      <c r="C3630" s="8" t="s">
        <v>12396</v>
      </c>
      <c r="D3630" s="8" t="s">
        <v>12397</v>
      </c>
      <c r="E3630" s="8" t="s">
        <v>12320</v>
      </c>
      <c r="F3630" s="8" t="n">
        <v>7825423480</v>
      </c>
      <c r="G3630" s="8" t="n">
        <v>3</v>
      </c>
    </row>
    <row r="3631" customFormat="false" ht="19.4" hidden="false" customHeight="false" outlineLevel="0" collapsed="false">
      <c r="A3631" s="8" t="n">
        <v>3629</v>
      </c>
      <c r="B3631" s="8" t="s">
        <v>12398</v>
      </c>
      <c r="C3631" s="8" t="s">
        <v>12399</v>
      </c>
      <c r="D3631" s="8" t="s">
        <v>12400</v>
      </c>
      <c r="E3631" s="8" t="s">
        <v>12401</v>
      </c>
      <c r="F3631" s="8" t="n">
        <v>7801091612</v>
      </c>
      <c r="G3631" s="8" t="n">
        <v>3</v>
      </c>
    </row>
    <row r="3632" customFormat="false" ht="19.4" hidden="false" customHeight="false" outlineLevel="0" collapsed="false">
      <c r="A3632" s="8" t="n">
        <v>3630</v>
      </c>
      <c r="B3632" s="8" t="s">
        <v>12402</v>
      </c>
      <c r="C3632" s="8" t="s">
        <v>12403</v>
      </c>
      <c r="D3632" s="8" t="s">
        <v>12404</v>
      </c>
      <c r="E3632" s="8" t="s">
        <v>12405</v>
      </c>
      <c r="F3632" s="8" t="n">
        <v>7843001681</v>
      </c>
      <c r="G3632" s="8" t="n">
        <v>3</v>
      </c>
    </row>
    <row r="3633" customFormat="false" ht="19.4" hidden="false" customHeight="false" outlineLevel="0" collapsed="false">
      <c r="A3633" s="8" t="n">
        <v>3631</v>
      </c>
      <c r="B3633" s="8" t="s">
        <v>12406</v>
      </c>
      <c r="C3633" s="8" t="s">
        <v>12407</v>
      </c>
      <c r="D3633" s="8" t="s">
        <v>12408</v>
      </c>
      <c r="E3633" s="8" t="s">
        <v>12409</v>
      </c>
      <c r="F3633" s="8" t="n">
        <v>7814645829</v>
      </c>
      <c r="G3633" s="8" t="n">
        <v>3</v>
      </c>
    </row>
    <row r="3634" customFormat="false" ht="12.75" hidden="false" customHeight="false" outlineLevel="0" collapsed="false">
      <c r="A3634" s="8" t="n">
        <v>3632</v>
      </c>
      <c r="B3634" s="8" t="s">
        <v>12410</v>
      </c>
      <c r="C3634" s="8" t="s">
        <v>1617</v>
      </c>
      <c r="D3634" s="8" t="s">
        <v>12411</v>
      </c>
      <c r="E3634" s="8" t="s">
        <v>12331</v>
      </c>
      <c r="F3634" s="8" t="n">
        <v>7825423480</v>
      </c>
      <c r="G3634" s="8" t="n">
        <v>3</v>
      </c>
    </row>
    <row r="3635" customFormat="false" ht="19.4" hidden="false" customHeight="false" outlineLevel="0" collapsed="false">
      <c r="A3635" s="8" t="n">
        <v>3633</v>
      </c>
      <c r="B3635" s="8" t="s">
        <v>12412</v>
      </c>
      <c r="C3635" s="8" t="s">
        <v>12413</v>
      </c>
      <c r="D3635" s="8" t="s">
        <v>12414</v>
      </c>
      <c r="E3635" s="8" t="s">
        <v>12388</v>
      </c>
      <c r="F3635" s="8" t="n">
        <v>7841002778</v>
      </c>
      <c r="G3635" s="8" t="n">
        <v>3</v>
      </c>
    </row>
    <row r="3636" customFormat="false" ht="19.4" hidden="false" customHeight="false" outlineLevel="0" collapsed="false">
      <c r="A3636" s="8" t="n">
        <v>3634</v>
      </c>
      <c r="B3636" s="8" t="s">
        <v>12415</v>
      </c>
      <c r="C3636" s="8" t="s">
        <v>12416</v>
      </c>
      <c r="D3636" s="8" t="s">
        <v>12417</v>
      </c>
      <c r="E3636" s="8" t="s">
        <v>12356</v>
      </c>
      <c r="F3636" s="8" t="n">
        <v>7808037300</v>
      </c>
      <c r="G3636" s="8" t="n">
        <v>3</v>
      </c>
    </row>
    <row r="3637" customFormat="false" ht="19.4" hidden="false" customHeight="false" outlineLevel="0" collapsed="false">
      <c r="A3637" s="8" t="n">
        <v>3635</v>
      </c>
      <c r="B3637" s="8" t="s">
        <v>12418</v>
      </c>
      <c r="C3637" s="8" t="s">
        <v>12419</v>
      </c>
      <c r="D3637" s="8" t="s">
        <v>12420</v>
      </c>
      <c r="E3637" s="8" t="s">
        <v>12356</v>
      </c>
      <c r="F3637" s="8" t="n">
        <v>7808037300</v>
      </c>
      <c r="G3637" s="8" t="n">
        <v>3</v>
      </c>
    </row>
    <row r="3638" customFormat="false" ht="19.4" hidden="false" customHeight="false" outlineLevel="0" collapsed="false">
      <c r="A3638" s="8" t="n">
        <v>3636</v>
      </c>
      <c r="B3638" s="8" t="s">
        <v>12421</v>
      </c>
      <c r="C3638" s="8" t="s">
        <v>12422</v>
      </c>
      <c r="D3638" s="8" t="s">
        <v>12423</v>
      </c>
      <c r="E3638" s="8" t="s">
        <v>12324</v>
      </c>
      <c r="F3638" s="8" t="n">
        <v>7825423480</v>
      </c>
      <c r="G3638" s="8" t="n">
        <v>3</v>
      </c>
    </row>
    <row r="3639" customFormat="false" ht="12.75" hidden="false" customHeight="false" outlineLevel="0" collapsed="false">
      <c r="A3639" s="8" t="n">
        <v>3637</v>
      </c>
      <c r="B3639" s="8" t="s">
        <v>12424</v>
      </c>
      <c r="C3639" s="8" t="s">
        <v>12425</v>
      </c>
      <c r="D3639" s="8" t="s">
        <v>12426</v>
      </c>
      <c r="E3639" s="8" t="s">
        <v>12427</v>
      </c>
      <c r="F3639" s="8" t="n">
        <v>7805425457</v>
      </c>
      <c r="G3639" s="8" t="n">
        <v>3</v>
      </c>
    </row>
    <row r="3640" customFormat="false" ht="12.75" hidden="false" customHeight="false" outlineLevel="0" collapsed="false">
      <c r="A3640" s="8" t="n">
        <v>3638</v>
      </c>
      <c r="B3640" s="8" t="s">
        <v>12428</v>
      </c>
      <c r="C3640" s="8" t="s">
        <v>277</v>
      </c>
      <c r="D3640" s="8" t="s">
        <v>12429</v>
      </c>
      <c r="E3640" s="8" t="s">
        <v>12430</v>
      </c>
      <c r="F3640" s="8" t="n">
        <v>7815009897</v>
      </c>
      <c r="G3640" s="8" t="n">
        <v>3</v>
      </c>
    </row>
    <row r="3641" customFormat="false" ht="19.4" hidden="false" customHeight="false" outlineLevel="0" collapsed="false">
      <c r="A3641" s="8" t="n">
        <v>3639</v>
      </c>
      <c r="B3641" s="8" t="s">
        <v>12431</v>
      </c>
      <c r="C3641" s="8" t="s">
        <v>12432</v>
      </c>
      <c r="D3641" s="8" t="s">
        <v>12433</v>
      </c>
      <c r="E3641" s="8" t="s">
        <v>12434</v>
      </c>
      <c r="F3641" s="8" t="n">
        <v>7801091980</v>
      </c>
      <c r="G3641" s="8" t="n">
        <v>3</v>
      </c>
    </row>
    <row r="3642" customFormat="false" ht="19.4" hidden="false" customHeight="false" outlineLevel="0" collapsed="false">
      <c r="A3642" s="8" t="n">
        <v>3640</v>
      </c>
      <c r="B3642" s="8" t="s">
        <v>12435</v>
      </c>
      <c r="C3642" s="8" t="s">
        <v>12436</v>
      </c>
      <c r="D3642" s="8" t="s">
        <v>12437</v>
      </c>
      <c r="E3642" s="8" t="s">
        <v>12438</v>
      </c>
      <c r="F3642" s="8" t="n">
        <v>7816561821</v>
      </c>
      <c r="G3642" s="8" t="n">
        <v>3</v>
      </c>
    </row>
    <row r="3643" customFormat="false" ht="28.35" hidden="false" customHeight="false" outlineLevel="0" collapsed="false">
      <c r="A3643" s="8" t="n">
        <v>3641</v>
      </c>
      <c r="B3643" s="8" t="s">
        <v>12439</v>
      </c>
      <c r="C3643" s="8" t="s">
        <v>12440</v>
      </c>
      <c r="D3643" s="8" t="s">
        <v>12441</v>
      </c>
      <c r="E3643" s="8" t="s">
        <v>12442</v>
      </c>
      <c r="F3643" s="8" t="n">
        <v>7811518396</v>
      </c>
      <c r="G3643" s="8" t="n">
        <v>3</v>
      </c>
    </row>
    <row r="3644" customFormat="false" ht="12.75" hidden="false" customHeight="false" outlineLevel="0" collapsed="false">
      <c r="A3644" s="8" t="n">
        <v>3642</v>
      </c>
      <c r="B3644" s="8" t="s">
        <v>12443</v>
      </c>
      <c r="C3644" s="8" t="s">
        <v>12444</v>
      </c>
      <c r="D3644" s="8" t="s">
        <v>12445</v>
      </c>
      <c r="E3644" s="8" t="s">
        <v>12446</v>
      </c>
      <c r="F3644" s="8" t="n">
        <v>7839461750</v>
      </c>
      <c r="G3644" s="8" t="n">
        <v>3</v>
      </c>
    </row>
    <row r="3645" customFormat="false" ht="12.75" hidden="false" customHeight="false" outlineLevel="0" collapsed="false">
      <c r="A3645" s="8" t="n">
        <v>3643</v>
      </c>
      <c r="B3645" s="8" t="s">
        <v>12447</v>
      </c>
      <c r="C3645" s="8" t="s">
        <v>12448</v>
      </c>
      <c r="D3645" s="8" t="s">
        <v>12449</v>
      </c>
      <c r="E3645" s="8" t="s">
        <v>12446</v>
      </c>
      <c r="F3645" s="8" t="n">
        <v>7839461750</v>
      </c>
      <c r="G3645" s="8" t="n">
        <v>3</v>
      </c>
    </row>
    <row r="3646" customFormat="false" ht="19.4" hidden="false" customHeight="false" outlineLevel="0" collapsed="false">
      <c r="A3646" s="8" t="n">
        <v>3644</v>
      </c>
      <c r="B3646" s="8" t="s">
        <v>12450</v>
      </c>
      <c r="C3646" s="8" t="s">
        <v>118</v>
      </c>
      <c r="D3646" s="8" t="s">
        <v>12451</v>
      </c>
      <c r="E3646" s="8" t="s">
        <v>12452</v>
      </c>
      <c r="F3646" s="8" t="n">
        <v>7805192026</v>
      </c>
      <c r="G3646" s="8" t="n">
        <v>3</v>
      </c>
    </row>
    <row r="3647" customFormat="false" ht="19.4" hidden="false" customHeight="false" outlineLevel="0" collapsed="false">
      <c r="A3647" s="8" t="n">
        <v>3645</v>
      </c>
      <c r="B3647" s="8" t="s">
        <v>12453</v>
      </c>
      <c r="C3647" s="8" t="s">
        <v>5235</v>
      </c>
      <c r="D3647" s="8" t="s">
        <v>12454</v>
      </c>
      <c r="E3647" s="8" t="s">
        <v>12455</v>
      </c>
      <c r="F3647" s="8" t="n">
        <v>7811301851</v>
      </c>
      <c r="G3647" s="8" t="n">
        <v>3</v>
      </c>
    </row>
    <row r="3648" customFormat="false" ht="19.4" hidden="false" customHeight="false" outlineLevel="0" collapsed="false">
      <c r="A3648" s="8" t="n">
        <v>3646</v>
      </c>
      <c r="B3648" s="8" t="s">
        <v>12456</v>
      </c>
      <c r="C3648" s="8" t="s">
        <v>12457</v>
      </c>
      <c r="D3648" s="8" t="s">
        <v>12458</v>
      </c>
      <c r="E3648" s="8" t="s">
        <v>12459</v>
      </c>
      <c r="F3648" s="8" t="n">
        <v>4703003595</v>
      </c>
      <c r="G3648" s="8" t="n">
        <v>3</v>
      </c>
    </row>
    <row r="3649" customFormat="false" ht="19.4" hidden="false" customHeight="false" outlineLevel="0" collapsed="false">
      <c r="A3649" s="8" t="n">
        <v>3647</v>
      </c>
      <c r="B3649" s="8" t="s">
        <v>12460</v>
      </c>
      <c r="C3649" s="8" t="s">
        <v>12461</v>
      </c>
      <c r="D3649" s="8" t="s">
        <v>12462</v>
      </c>
      <c r="E3649" s="8" t="s">
        <v>12463</v>
      </c>
      <c r="F3649" s="8" t="n">
        <v>7811079325</v>
      </c>
      <c r="G3649" s="8" t="n">
        <v>3</v>
      </c>
    </row>
    <row r="3650" customFormat="false" ht="19.4" hidden="false" customHeight="false" outlineLevel="0" collapsed="false">
      <c r="A3650" s="8" t="n">
        <v>3648</v>
      </c>
      <c r="B3650" s="8" t="s">
        <v>12464</v>
      </c>
      <c r="C3650" s="8" t="s">
        <v>12465</v>
      </c>
      <c r="D3650" s="8" t="s">
        <v>12466</v>
      </c>
      <c r="E3650" s="8" t="s">
        <v>12463</v>
      </c>
      <c r="F3650" s="8" t="n">
        <v>7811079325</v>
      </c>
      <c r="G3650" s="8" t="n">
        <v>3</v>
      </c>
    </row>
    <row r="3651" customFormat="false" ht="19.4" hidden="false" customHeight="false" outlineLevel="0" collapsed="false">
      <c r="A3651" s="8" t="n">
        <v>3649</v>
      </c>
      <c r="B3651" s="8" t="s">
        <v>12467</v>
      </c>
      <c r="C3651" s="8" t="s">
        <v>118</v>
      </c>
      <c r="D3651" s="8" t="s">
        <v>12468</v>
      </c>
      <c r="E3651" s="8" t="s">
        <v>12469</v>
      </c>
      <c r="F3651" s="8" t="n">
        <v>7805666029</v>
      </c>
      <c r="G3651" s="8" t="n">
        <v>3</v>
      </c>
    </row>
    <row r="3652" customFormat="false" ht="55.2" hidden="false" customHeight="false" outlineLevel="0" collapsed="false">
      <c r="A3652" s="8" t="n">
        <v>3650</v>
      </c>
      <c r="B3652" s="8" t="s">
        <v>12470</v>
      </c>
      <c r="C3652" s="8" t="s">
        <v>9622</v>
      </c>
      <c r="D3652" s="8" t="s">
        <v>12471</v>
      </c>
      <c r="E3652" s="8" t="s">
        <v>12472</v>
      </c>
      <c r="F3652" s="8" t="n">
        <v>7729050901</v>
      </c>
      <c r="G3652" s="8" t="n">
        <v>3</v>
      </c>
    </row>
    <row r="3653" customFormat="false" ht="19.4" hidden="false" customHeight="false" outlineLevel="0" collapsed="false">
      <c r="A3653" s="8" t="n">
        <v>3651</v>
      </c>
      <c r="B3653" s="8" t="s">
        <v>12473</v>
      </c>
      <c r="C3653" s="8" t="s">
        <v>12474</v>
      </c>
      <c r="D3653" s="8" t="s">
        <v>12475</v>
      </c>
      <c r="E3653" s="8" t="s">
        <v>12463</v>
      </c>
      <c r="F3653" s="8" t="n">
        <v>7811079325</v>
      </c>
      <c r="G3653" s="8" t="n">
        <v>3</v>
      </c>
    </row>
    <row r="3654" customFormat="false" ht="19.4" hidden="false" customHeight="false" outlineLevel="0" collapsed="false">
      <c r="A3654" s="8" t="n">
        <v>3652</v>
      </c>
      <c r="B3654" s="8" t="s">
        <v>12476</v>
      </c>
      <c r="C3654" s="8" t="s">
        <v>12477</v>
      </c>
      <c r="D3654" s="8" t="s">
        <v>12478</v>
      </c>
      <c r="E3654" s="8" t="s">
        <v>12463</v>
      </c>
      <c r="F3654" s="8" t="n">
        <v>7811079325</v>
      </c>
      <c r="G3654" s="8" t="n">
        <v>3</v>
      </c>
    </row>
    <row r="3655" customFormat="false" ht="12.75" hidden="false" customHeight="false" outlineLevel="0" collapsed="false">
      <c r="A3655" s="8" t="n">
        <v>3653</v>
      </c>
      <c r="B3655" s="8" t="s">
        <v>12479</v>
      </c>
      <c r="C3655" s="8" t="s">
        <v>12480</v>
      </c>
      <c r="D3655" s="8" t="s">
        <v>12481</v>
      </c>
      <c r="E3655" s="8" t="s">
        <v>12482</v>
      </c>
      <c r="F3655" s="8" t="n">
        <v>3905078834</v>
      </c>
      <c r="G3655" s="8" t="n">
        <v>3</v>
      </c>
    </row>
    <row r="3656" customFormat="false" ht="12.75" hidden="false" customHeight="false" outlineLevel="0" collapsed="false">
      <c r="A3656" s="8" t="n">
        <v>3654</v>
      </c>
      <c r="B3656" s="8" t="s">
        <v>12483</v>
      </c>
      <c r="C3656" s="8" t="s">
        <v>12484</v>
      </c>
      <c r="D3656" s="8" t="s">
        <v>12485</v>
      </c>
      <c r="E3656" s="8" t="s">
        <v>12482</v>
      </c>
      <c r="F3656" s="8" t="n">
        <v>3905078834</v>
      </c>
      <c r="G3656" s="8" t="n">
        <v>3</v>
      </c>
    </row>
    <row r="3657" customFormat="false" ht="19.4" hidden="false" customHeight="false" outlineLevel="0" collapsed="false">
      <c r="A3657" s="8" t="n">
        <v>3655</v>
      </c>
      <c r="B3657" s="8" t="s">
        <v>12486</v>
      </c>
      <c r="C3657" s="8" t="s">
        <v>12487</v>
      </c>
      <c r="D3657" s="8" t="s">
        <v>12488</v>
      </c>
      <c r="E3657" s="8" t="s">
        <v>5256</v>
      </c>
      <c r="F3657" s="8" t="n">
        <v>3905078834</v>
      </c>
      <c r="G3657" s="8" t="n">
        <v>3</v>
      </c>
    </row>
    <row r="3658" customFormat="false" ht="37.3" hidden="false" customHeight="false" outlineLevel="0" collapsed="false">
      <c r="A3658" s="8" t="n">
        <v>3656</v>
      </c>
      <c r="B3658" s="8" t="s">
        <v>12489</v>
      </c>
      <c r="C3658" s="8" t="s">
        <v>12490</v>
      </c>
      <c r="D3658" s="8" t="s">
        <v>12491</v>
      </c>
      <c r="E3658" s="8" t="s">
        <v>12492</v>
      </c>
      <c r="F3658" s="8" t="n">
        <v>7804061454</v>
      </c>
      <c r="G3658" s="8" t="n">
        <v>3</v>
      </c>
    </row>
    <row r="3659" customFormat="false" ht="19.4" hidden="false" customHeight="false" outlineLevel="0" collapsed="false">
      <c r="A3659" s="8" t="n">
        <v>3657</v>
      </c>
      <c r="B3659" s="8" t="s">
        <v>12493</v>
      </c>
      <c r="C3659" s="8" t="s">
        <v>12494</v>
      </c>
      <c r="D3659" s="8" t="s">
        <v>12495</v>
      </c>
      <c r="E3659" s="8" t="s">
        <v>12496</v>
      </c>
      <c r="F3659" s="8" t="n">
        <v>7811074302</v>
      </c>
      <c r="G3659" s="8" t="n">
        <v>3</v>
      </c>
    </row>
    <row r="3660" customFormat="false" ht="19.4" hidden="false" customHeight="false" outlineLevel="0" collapsed="false">
      <c r="A3660" s="8" t="n">
        <v>3658</v>
      </c>
      <c r="B3660" s="8" t="s">
        <v>12497</v>
      </c>
      <c r="C3660" s="8" t="s">
        <v>12498</v>
      </c>
      <c r="D3660" s="8" t="s">
        <v>12499</v>
      </c>
      <c r="E3660" s="8" t="s">
        <v>10849</v>
      </c>
      <c r="F3660" s="8" t="n">
        <v>7807073673</v>
      </c>
      <c r="G3660" s="8" t="n">
        <v>3</v>
      </c>
    </row>
    <row r="3661" customFormat="false" ht="19.4" hidden="false" customHeight="false" outlineLevel="0" collapsed="false">
      <c r="A3661" s="8" t="n">
        <v>3659</v>
      </c>
      <c r="B3661" s="8" t="s">
        <v>12500</v>
      </c>
      <c r="C3661" s="8" t="s">
        <v>12498</v>
      </c>
      <c r="D3661" s="8" t="s">
        <v>12501</v>
      </c>
      <c r="E3661" s="8" t="s">
        <v>10849</v>
      </c>
      <c r="F3661" s="8" t="n">
        <v>7807073673</v>
      </c>
      <c r="G3661" s="8" t="n">
        <v>3</v>
      </c>
    </row>
    <row r="3662" customFormat="false" ht="19.4" hidden="false" customHeight="false" outlineLevel="0" collapsed="false">
      <c r="A3662" s="8" t="n">
        <v>3660</v>
      </c>
      <c r="B3662" s="8" t="s">
        <v>12502</v>
      </c>
      <c r="C3662" s="8" t="s">
        <v>12503</v>
      </c>
      <c r="D3662" s="8" t="s">
        <v>12504</v>
      </c>
      <c r="E3662" s="8" t="s">
        <v>12505</v>
      </c>
      <c r="F3662" s="8" t="n">
        <v>7813643628</v>
      </c>
      <c r="G3662" s="8" t="n">
        <v>3</v>
      </c>
    </row>
    <row r="3663" customFormat="false" ht="12.75" hidden="false" customHeight="false" outlineLevel="0" collapsed="false">
      <c r="A3663" s="8" t="n">
        <v>3661</v>
      </c>
      <c r="B3663" s="8" t="s">
        <v>12506</v>
      </c>
      <c r="C3663" s="8" t="s">
        <v>118</v>
      </c>
      <c r="D3663" s="8" t="s">
        <v>12507</v>
      </c>
      <c r="E3663" s="8" t="s">
        <v>12508</v>
      </c>
      <c r="F3663" s="8" t="n">
        <v>7841333120</v>
      </c>
      <c r="G3663" s="8" t="n">
        <v>3</v>
      </c>
    </row>
    <row r="3664" customFormat="false" ht="19.4" hidden="false" customHeight="false" outlineLevel="0" collapsed="false">
      <c r="A3664" s="8" t="n">
        <v>3662</v>
      </c>
      <c r="B3664" s="8" t="s">
        <v>12509</v>
      </c>
      <c r="C3664" s="8" t="s">
        <v>12510</v>
      </c>
      <c r="D3664" s="8" t="s">
        <v>12511</v>
      </c>
      <c r="E3664" s="8" t="s">
        <v>12512</v>
      </c>
      <c r="F3664" s="8" t="n">
        <v>7802152410</v>
      </c>
      <c r="G3664" s="8" t="n">
        <v>3</v>
      </c>
    </row>
    <row r="3665" customFormat="false" ht="19.4" hidden="false" customHeight="false" outlineLevel="0" collapsed="false">
      <c r="A3665" s="8" t="n">
        <v>3663</v>
      </c>
      <c r="B3665" s="8" t="s">
        <v>12513</v>
      </c>
      <c r="C3665" s="8" t="s">
        <v>12514</v>
      </c>
      <c r="D3665" s="8" t="s">
        <v>12515</v>
      </c>
      <c r="E3665" s="8" t="s">
        <v>12516</v>
      </c>
      <c r="F3665" s="8" t="n">
        <v>7811134311</v>
      </c>
      <c r="G3665" s="8" t="n">
        <v>3</v>
      </c>
    </row>
    <row r="3666" customFormat="false" ht="12.75" hidden="false" customHeight="false" outlineLevel="0" collapsed="false">
      <c r="A3666" s="8" t="n">
        <v>3664</v>
      </c>
      <c r="B3666" s="8" t="s">
        <v>12517</v>
      </c>
      <c r="C3666" s="8" t="s">
        <v>12518</v>
      </c>
      <c r="D3666" s="8" t="s">
        <v>12519</v>
      </c>
      <c r="E3666" s="8" t="s">
        <v>12520</v>
      </c>
      <c r="F3666" s="8" t="n">
        <v>7813188168</v>
      </c>
      <c r="G3666" s="8" t="n">
        <v>3</v>
      </c>
    </row>
    <row r="3667" customFormat="false" ht="28.35" hidden="false" customHeight="false" outlineLevel="0" collapsed="false">
      <c r="A3667" s="8" t="n">
        <v>3665</v>
      </c>
      <c r="B3667" s="8" t="s">
        <v>12521</v>
      </c>
      <c r="C3667" s="8" t="s">
        <v>12522</v>
      </c>
      <c r="D3667" s="8" t="s">
        <v>12523</v>
      </c>
      <c r="E3667" s="8" t="s">
        <v>12524</v>
      </c>
      <c r="F3667" s="8" t="n">
        <v>7821007626</v>
      </c>
      <c r="G3667" s="8" t="n">
        <v>3</v>
      </c>
    </row>
    <row r="3668" customFormat="false" ht="28.35" hidden="false" customHeight="false" outlineLevel="0" collapsed="false">
      <c r="A3668" s="8" t="n">
        <v>3666</v>
      </c>
      <c r="B3668" s="8" t="s">
        <v>12525</v>
      </c>
      <c r="C3668" s="8" t="s">
        <v>12526</v>
      </c>
      <c r="D3668" s="8" t="s">
        <v>12527</v>
      </c>
      <c r="E3668" s="8" t="s">
        <v>12524</v>
      </c>
      <c r="F3668" s="8" t="n">
        <v>7821007626</v>
      </c>
      <c r="G3668" s="8" t="n">
        <v>3</v>
      </c>
    </row>
    <row r="3669" customFormat="false" ht="37.3" hidden="false" customHeight="false" outlineLevel="0" collapsed="false">
      <c r="A3669" s="8" t="n">
        <v>3667</v>
      </c>
      <c r="B3669" s="8" t="s">
        <v>12528</v>
      </c>
      <c r="C3669" s="8" t="s">
        <v>1663</v>
      </c>
      <c r="D3669" s="8" t="s">
        <v>12529</v>
      </c>
      <c r="E3669" s="8" t="s">
        <v>12530</v>
      </c>
      <c r="F3669" s="8" t="n">
        <v>7704012975</v>
      </c>
      <c r="G3669" s="8" t="n">
        <v>3</v>
      </c>
    </row>
    <row r="3670" customFormat="false" ht="19.4" hidden="false" customHeight="false" outlineLevel="0" collapsed="false">
      <c r="A3670" s="8" t="n">
        <v>3668</v>
      </c>
      <c r="B3670" s="8" t="s">
        <v>12531</v>
      </c>
      <c r="C3670" s="8" t="s">
        <v>12532</v>
      </c>
      <c r="D3670" s="8" t="s">
        <v>12533</v>
      </c>
      <c r="E3670" s="8" t="s">
        <v>1533</v>
      </c>
      <c r="F3670" s="8" t="n">
        <v>7814148471</v>
      </c>
      <c r="G3670" s="8" t="n">
        <v>3</v>
      </c>
    </row>
    <row r="3671" customFormat="false" ht="12.75" hidden="false" customHeight="false" outlineLevel="0" collapsed="false">
      <c r="A3671" s="8" t="n">
        <v>3669</v>
      </c>
      <c r="B3671" s="8" t="s">
        <v>12534</v>
      </c>
      <c r="C3671" s="8" t="s">
        <v>12535</v>
      </c>
      <c r="D3671" s="8" t="s">
        <v>12536</v>
      </c>
      <c r="E3671" s="8" t="s">
        <v>7356</v>
      </c>
      <c r="F3671" s="8" t="n">
        <v>7814148471</v>
      </c>
      <c r="G3671" s="8" t="n">
        <v>3</v>
      </c>
    </row>
    <row r="3672" customFormat="false" ht="19.4" hidden="false" customHeight="false" outlineLevel="0" collapsed="false">
      <c r="A3672" s="8" t="n">
        <v>3670</v>
      </c>
      <c r="B3672" s="8" t="s">
        <v>12537</v>
      </c>
      <c r="C3672" s="8" t="s">
        <v>12538</v>
      </c>
      <c r="D3672" s="8" t="s">
        <v>12539</v>
      </c>
      <c r="E3672" s="8" t="s">
        <v>12540</v>
      </c>
      <c r="F3672" s="8" t="n">
        <v>7808024816</v>
      </c>
      <c r="G3672" s="8" t="n">
        <v>3</v>
      </c>
    </row>
    <row r="3673" customFormat="false" ht="37.3" hidden="false" customHeight="false" outlineLevel="0" collapsed="false">
      <c r="A3673" s="8" t="n">
        <v>3671</v>
      </c>
      <c r="B3673" s="8" t="s">
        <v>12541</v>
      </c>
      <c r="C3673" s="8" t="s">
        <v>7941</v>
      </c>
      <c r="D3673" s="8" t="s">
        <v>12542</v>
      </c>
      <c r="E3673" s="8" t="s">
        <v>12543</v>
      </c>
      <c r="F3673" s="8" t="n">
        <v>7817027500</v>
      </c>
      <c r="G3673" s="8" t="n">
        <v>3</v>
      </c>
    </row>
    <row r="3674" customFormat="false" ht="19.4" hidden="false" customHeight="false" outlineLevel="0" collapsed="false">
      <c r="A3674" s="8" t="n">
        <v>3672</v>
      </c>
      <c r="B3674" s="8" t="s">
        <v>12544</v>
      </c>
      <c r="C3674" s="8" t="s">
        <v>12545</v>
      </c>
      <c r="D3674" s="8" t="s">
        <v>12546</v>
      </c>
      <c r="E3674" s="8" t="s">
        <v>12547</v>
      </c>
      <c r="F3674" s="8" t="n">
        <v>7804546346</v>
      </c>
      <c r="G3674" s="8" t="n">
        <v>3</v>
      </c>
    </row>
    <row r="3675" customFormat="false" ht="19.4" hidden="false" customHeight="false" outlineLevel="0" collapsed="false">
      <c r="A3675" s="8" t="n">
        <v>3673</v>
      </c>
      <c r="B3675" s="8" t="s">
        <v>12548</v>
      </c>
      <c r="C3675" s="8" t="s">
        <v>12549</v>
      </c>
      <c r="D3675" s="8" t="s">
        <v>12550</v>
      </c>
      <c r="E3675" s="8" t="s">
        <v>12551</v>
      </c>
      <c r="F3675" s="8" t="n">
        <v>7840379186</v>
      </c>
      <c r="G3675" s="8" t="n">
        <v>3</v>
      </c>
    </row>
    <row r="3676" customFormat="false" ht="19.4" hidden="false" customHeight="false" outlineLevel="0" collapsed="false">
      <c r="A3676" s="8" t="n">
        <v>3674</v>
      </c>
      <c r="B3676" s="8" t="s">
        <v>12552</v>
      </c>
      <c r="C3676" s="8" t="s">
        <v>12553</v>
      </c>
      <c r="D3676" s="8" t="s">
        <v>12554</v>
      </c>
      <c r="E3676" s="8" t="s">
        <v>12555</v>
      </c>
      <c r="F3676" s="8" t="n">
        <v>7710529680</v>
      </c>
      <c r="G3676" s="8" t="n">
        <v>3</v>
      </c>
    </row>
    <row r="3677" customFormat="false" ht="19.4" hidden="false" customHeight="false" outlineLevel="0" collapsed="false">
      <c r="A3677" s="8" t="n">
        <v>3675</v>
      </c>
      <c r="B3677" s="8" t="s">
        <v>12556</v>
      </c>
      <c r="C3677" s="8" t="s">
        <v>12557</v>
      </c>
      <c r="D3677" s="8" t="s">
        <v>12558</v>
      </c>
      <c r="E3677" s="8" t="s">
        <v>12559</v>
      </c>
      <c r="F3677" s="8" t="n">
        <v>7728029110</v>
      </c>
      <c r="G3677" s="8" t="n">
        <v>3</v>
      </c>
    </row>
    <row r="3678" customFormat="false" ht="19.4" hidden="false" customHeight="false" outlineLevel="0" collapsed="false">
      <c r="A3678" s="8" t="n">
        <v>3676</v>
      </c>
      <c r="B3678" s="8" t="s">
        <v>12560</v>
      </c>
      <c r="C3678" s="8" t="s">
        <v>12561</v>
      </c>
      <c r="D3678" s="8" t="s">
        <v>12562</v>
      </c>
      <c r="E3678" s="8" t="s">
        <v>12551</v>
      </c>
      <c r="F3678" s="8" t="n">
        <v>7840379186</v>
      </c>
      <c r="G3678" s="8" t="n">
        <v>3</v>
      </c>
    </row>
    <row r="3679" customFormat="false" ht="19.4" hidden="false" customHeight="false" outlineLevel="0" collapsed="false">
      <c r="A3679" s="8" t="n">
        <v>3677</v>
      </c>
      <c r="B3679" s="8" t="s">
        <v>12563</v>
      </c>
      <c r="C3679" s="8" t="s">
        <v>12564</v>
      </c>
      <c r="D3679" s="8" t="s">
        <v>12565</v>
      </c>
      <c r="E3679" s="8" t="s">
        <v>12551</v>
      </c>
      <c r="F3679" s="8" t="n">
        <v>7840379186</v>
      </c>
      <c r="G3679" s="8" t="n">
        <v>3</v>
      </c>
    </row>
    <row r="3680" customFormat="false" ht="19.4" hidden="false" customHeight="false" outlineLevel="0" collapsed="false">
      <c r="A3680" s="8" t="n">
        <v>3678</v>
      </c>
      <c r="B3680" s="8" t="s">
        <v>12566</v>
      </c>
      <c r="C3680" s="8" t="s">
        <v>12567</v>
      </c>
      <c r="D3680" s="8" t="s">
        <v>12568</v>
      </c>
      <c r="E3680" s="8" t="s">
        <v>12551</v>
      </c>
      <c r="F3680" s="8" t="n">
        <v>7840379186</v>
      </c>
      <c r="G3680" s="8" t="n">
        <v>3</v>
      </c>
    </row>
    <row r="3681" customFormat="false" ht="12.75" hidden="false" customHeight="false" outlineLevel="0" collapsed="false">
      <c r="A3681" s="8" t="n">
        <v>3679</v>
      </c>
      <c r="B3681" s="8" t="s">
        <v>12569</v>
      </c>
      <c r="C3681" s="8" t="s">
        <v>12570</v>
      </c>
      <c r="D3681" s="8" t="s">
        <v>12571</v>
      </c>
      <c r="E3681" s="8" t="s">
        <v>12572</v>
      </c>
      <c r="F3681" s="8" t="n">
        <v>7728029110</v>
      </c>
      <c r="G3681" s="8" t="n">
        <v>3</v>
      </c>
    </row>
    <row r="3682" customFormat="false" ht="19.4" hidden="false" customHeight="false" outlineLevel="0" collapsed="false">
      <c r="A3682" s="8" t="n">
        <v>3680</v>
      </c>
      <c r="B3682" s="8" t="s">
        <v>12573</v>
      </c>
      <c r="C3682" s="8" t="s">
        <v>12574</v>
      </c>
      <c r="D3682" s="8" t="s">
        <v>12575</v>
      </c>
      <c r="E3682" s="8" t="s">
        <v>12551</v>
      </c>
      <c r="F3682" s="8" t="n">
        <v>7840379186</v>
      </c>
      <c r="G3682" s="8" t="n">
        <v>3</v>
      </c>
    </row>
    <row r="3683" customFormat="false" ht="19.4" hidden="false" customHeight="false" outlineLevel="0" collapsed="false">
      <c r="A3683" s="8" t="n">
        <v>3681</v>
      </c>
      <c r="B3683" s="8" t="s">
        <v>12576</v>
      </c>
      <c r="C3683" s="8" t="s">
        <v>12577</v>
      </c>
      <c r="D3683" s="8" t="s">
        <v>12578</v>
      </c>
      <c r="E3683" s="8" t="s">
        <v>12559</v>
      </c>
      <c r="F3683" s="8" t="n">
        <v>7728029110</v>
      </c>
      <c r="G3683" s="8" t="n">
        <v>3</v>
      </c>
    </row>
    <row r="3684" customFormat="false" ht="19.4" hidden="false" customHeight="false" outlineLevel="0" collapsed="false">
      <c r="A3684" s="8" t="n">
        <v>3682</v>
      </c>
      <c r="B3684" s="8" t="s">
        <v>12579</v>
      </c>
      <c r="C3684" s="8" t="s">
        <v>12580</v>
      </c>
      <c r="D3684" s="8" t="s">
        <v>12581</v>
      </c>
      <c r="E3684" s="8" t="s">
        <v>12551</v>
      </c>
      <c r="F3684" s="8" t="n">
        <v>7840379186</v>
      </c>
      <c r="G3684" s="8" t="n">
        <v>3</v>
      </c>
    </row>
    <row r="3685" customFormat="false" ht="19.4" hidden="false" customHeight="false" outlineLevel="0" collapsed="false">
      <c r="A3685" s="8" t="n">
        <v>3683</v>
      </c>
      <c r="B3685" s="8" t="s">
        <v>12582</v>
      </c>
      <c r="C3685" s="8" t="s">
        <v>12583</v>
      </c>
      <c r="D3685" s="8" t="s">
        <v>12584</v>
      </c>
      <c r="E3685" s="8" t="s">
        <v>12555</v>
      </c>
      <c r="F3685" s="8" t="n">
        <v>7710529680</v>
      </c>
      <c r="G3685" s="8" t="n">
        <v>3</v>
      </c>
    </row>
    <row r="3686" customFormat="false" ht="19.4" hidden="false" customHeight="false" outlineLevel="0" collapsed="false">
      <c r="A3686" s="8" t="n">
        <v>3684</v>
      </c>
      <c r="B3686" s="8" t="s">
        <v>12585</v>
      </c>
      <c r="C3686" s="8" t="s">
        <v>12586</v>
      </c>
      <c r="D3686" s="8" t="s">
        <v>12587</v>
      </c>
      <c r="E3686" s="8" t="s">
        <v>12588</v>
      </c>
      <c r="F3686" s="8" t="n">
        <v>7710529680</v>
      </c>
      <c r="G3686" s="8" t="n">
        <v>3</v>
      </c>
    </row>
    <row r="3687" customFormat="false" ht="19.4" hidden="false" customHeight="false" outlineLevel="0" collapsed="false">
      <c r="A3687" s="8" t="n">
        <v>3685</v>
      </c>
      <c r="B3687" s="8" t="s">
        <v>12589</v>
      </c>
      <c r="C3687" s="8" t="s">
        <v>12590</v>
      </c>
      <c r="D3687" s="8" t="s">
        <v>12591</v>
      </c>
      <c r="E3687" s="8" t="s">
        <v>12555</v>
      </c>
      <c r="F3687" s="8" t="n">
        <v>7710529680</v>
      </c>
      <c r="G3687" s="8" t="n">
        <v>3</v>
      </c>
    </row>
    <row r="3688" customFormat="false" ht="19.4" hidden="false" customHeight="false" outlineLevel="0" collapsed="false">
      <c r="A3688" s="8" t="n">
        <v>3686</v>
      </c>
      <c r="B3688" s="8" t="s">
        <v>12592</v>
      </c>
      <c r="C3688" s="8" t="s">
        <v>12593</v>
      </c>
      <c r="D3688" s="8" t="s">
        <v>12594</v>
      </c>
      <c r="E3688" s="8" t="s">
        <v>12555</v>
      </c>
      <c r="F3688" s="8" t="n">
        <v>7710529680</v>
      </c>
      <c r="G3688" s="8" t="n">
        <v>3</v>
      </c>
    </row>
    <row r="3689" customFormat="false" ht="19.4" hidden="false" customHeight="false" outlineLevel="0" collapsed="false">
      <c r="A3689" s="8" t="n">
        <v>3687</v>
      </c>
      <c r="B3689" s="8" t="s">
        <v>12595</v>
      </c>
      <c r="C3689" s="8" t="s">
        <v>12596</v>
      </c>
      <c r="D3689" s="8" t="s">
        <v>12597</v>
      </c>
      <c r="E3689" s="8" t="s">
        <v>12555</v>
      </c>
      <c r="F3689" s="8" t="n">
        <v>7710529680</v>
      </c>
      <c r="G3689" s="8" t="n">
        <v>3</v>
      </c>
    </row>
    <row r="3690" customFormat="false" ht="28.35" hidden="false" customHeight="false" outlineLevel="0" collapsed="false">
      <c r="A3690" s="8" t="n">
        <v>3688</v>
      </c>
      <c r="B3690" s="8" t="s">
        <v>12598</v>
      </c>
      <c r="C3690" s="8" t="s">
        <v>12599</v>
      </c>
      <c r="D3690" s="8" t="s">
        <v>12600</v>
      </c>
      <c r="E3690" s="8" t="s">
        <v>433</v>
      </c>
      <c r="F3690" s="8" t="n">
        <v>7810145092</v>
      </c>
      <c r="G3690" s="8" t="n">
        <v>3</v>
      </c>
    </row>
    <row r="3691" customFormat="false" ht="19.4" hidden="false" customHeight="false" outlineLevel="0" collapsed="false">
      <c r="A3691" s="8" t="n">
        <v>3689</v>
      </c>
      <c r="B3691" s="8" t="s">
        <v>12601</v>
      </c>
      <c r="C3691" s="8" t="s">
        <v>12602</v>
      </c>
      <c r="D3691" s="8" t="s">
        <v>12603</v>
      </c>
      <c r="E3691" s="8" t="s">
        <v>12555</v>
      </c>
      <c r="F3691" s="8" t="n">
        <v>7710529680</v>
      </c>
      <c r="G3691" s="8" t="n">
        <v>3</v>
      </c>
    </row>
    <row r="3692" customFormat="false" ht="28.35" hidden="false" customHeight="false" outlineLevel="0" collapsed="false">
      <c r="A3692" s="8" t="n">
        <v>3690</v>
      </c>
      <c r="B3692" s="8" t="s">
        <v>12604</v>
      </c>
      <c r="C3692" s="8" t="s">
        <v>12605</v>
      </c>
      <c r="D3692" s="8" t="s">
        <v>12606</v>
      </c>
      <c r="E3692" s="8" t="s">
        <v>433</v>
      </c>
      <c r="F3692" s="8" t="n">
        <v>7810145092</v>
      </c>
      <c r="G3692" s="8" t="n">
        <v>3</v>
      </c>
    </row>
    <row r="3693" customFormat="false" ht="28.35" hidden="false" customHeight="false" outlineLevel="0" collapsed="false">
      <c r="A3693" s="8" t="n">
        <v>3691</v>
      </c>
      <c r="B3693" s="8" t="s">
        <v>12607</v>
      </c>
      <c r="C3693" s="8" t="s">
        <v>12608</v>
      </c>
      <c r="D3693" s="8" t="s">
        <v>12609</v>
      </c>
      <c r="E3693" s="8" t="s">
        <v>433</v>
      </c>
      <c r="F3693" s="8" t="n">
        <v>7810145092</v>
      </c>
      <c r="G3693" s="8" t="n">
        <v>3</v>
      </c>
    </row>
    <row r="3694" customFormat="false" ht="19.4" hidden="false" customHeight="false" outlineLevel="0" collapsed="false">
      <c r="A3694" s="8" t="n">
        <v>3692</v>
      </c>
      <c r="B3694" s="8" t="s">
        <v>12610</v>
      </c>
      <c r="C3694" s="8" t="s">
        <v>12611</v>
      </c>
      <c r="D3694" s="8" t="s">
        <v>12612</v>
      </c>
      <c r="E3694" s="8" t="s">
        <v>3580</v>
      </c>
      <c r="F3694" s="8" t="n">
        <v>7709359770</v>
      </c>
      <c r="G3694" s="8" t="n">
        <v>3</v>
      </c>
    </row>
    <row r="3695" customFormat="false" ht="19.4" hidden="false" customHeight="false" outlineLevel="0" collapsed="false">
      <c r="A3695" s="8" t="n">
        <v>3693</v>
      </c>
      <c r="B3695" s="8" t="s">
        <v>12613</v>
      </c>
      <c r="C3695" s="8" t="s">
        <v>12614</v>
      </c>
      <c r="D3695" s="8" t="s">
        <v>12615</v>
      </c>
      <c r="E3695" s="8" t="s">
        <v>7555</v>
      </c>
      <c r="F3695" s="8" t="n">
        <v>7710044140</v>
      </c>
      <c r="G3695" s="8" t="n">
        <v>3</v>
      </c>
    </row>
    <row r="3696" customFormat="false" ht="28.35" hidden="false" customHeight="false" outlineLevel="0" collapsed="false">
      <c r="A3696" s="8" t="n">
        <v>3694</v>
      </c>
      <c r="B3696" s="8" t="s">
        <v>12616</v>
      </c>
      <c r="C3696" s="8" t="s">
        <v>12617</v>
      </c>
      <c r="D3696" s="8" t="s">
        <v>12618</v>
      </c>
      <c r="E3696" s="8" t="s">
        <v>433</v>
      </c>
      <c r="F3696" s="8" t="n">
        <v>7810145092</v>
      </c>
      <c r="G3696" s="8" t="n">
        <v>3</v>
      </c>
    </row>
    <row r="3697" customFormat="false" ht="19.4" hidden="false" customHeight="false" outlineLevel="0" collapsed="false">
      <c r="A3697" s="8" t="n">
        <v>3695</v>
      </c>
      <c r="B3697" s="8" t="s">
        <v>12619</v>
      </c>
      <c r="C3697" s="8" t="s">
        <v>12620</v>
      </c>
      <c r="D3697" s="8" t="s">
        <v>12621</v>
      </c>
      <c r="E3697" s="8" t="s">
        <v>3580</v>
      </c>
      <c r="F3697" s="8" t="n">
        <v>7709359770</v>
      </c>
      <c r="G3697" s="8" t="n">
        <v>3</v>
      </c>
    </row>
    <row r="3698" customFormat="false" ht="19.4" hidden="false" customHeight="false" outlineLevel="0" collapsed="false">
      <c r="A3698" s="8" t="n">
        <v>3696</v>
      </c>
      <c r="B3698" s="8" t="s">
        <v>12622</v>
      </c>
      <c r="C3698" s="8" t="s">
        <v>12623</v>
      </c>
      <c r="D3698" s="8" t="s">
        <v>12624</v>
      </c>
      <c r="E3698" s="8" t="s">
        <v>7555</v>
      </c>
      <c r="F3698" s="8" t="n">
        <v>7710044140</v>
      </c>
      <c r="G3698" s="8" t="n">
        <v>3</v>
      </c>
    </row>
    <row r="3699" customFormat="false" ht="19.4" hidden="false" customHeight="false" outlineLevel="0" collapsed="false">
      <c r="A3699" s="8" t="n">
        <v>3697</v>
      </c>
      <c r="B3699" s="8" t="s">
        <v>12625</v>
      </c>
      <c r="C3699" s="8" t="s">
        <v>12626</v>
      </c>
      <c r="D3699" s="8" t="s">
        <v>12627</v>
      </c>
      <c r="E3699" s="8" t="s">
        <v>12628</v>
      </c>
      <c r="F3699" s="8" t="n">
        <v>7841373910</v>
      </c>
      <c r="G3699" s="8" t="n">
        <v>3</v>
      </c>
    </row>
    <row r="3700" customFormat="false" ht="19.4" hidden="false" customHeight="false" outlineLevel="0" collapsed="false">
      <c r="A3700" s="8" t="n">
        <v>3698</v>
      </c>
      <c r="B3700" s="8" t="s">
        <v>12629</v>
      </c>
      <c r="C3700" s="8" t="s">
        <v>12630</v>
      </c>
      <c r="D3700" s="8" t="s">
        <v>12631</v>
      </c>
      <c r="E3700" s="8" t="s">
        <v>7555</v>
      </c>
      <c r="F3700" s="8" t="n">
        <v>7710044140</v>
      </c>
      <c r="G3700" s="8" t="n">
        <v>3</v>
      </c>
    </row>
    <row r="3701" customFormat="false" ht="28.35" hidden="false" customHeight="false" outlineLevel="0" collapsed="false">
      <c r="A3701" s="8" t="n">
        <v>3699</v>
      </c>
      <c r="B3701" s="8" t="s">
        <v>12632</v>
      </c>
      <c r="C3701" s="8" t="s">
        <v>12633</v>
      </c>
      <c r="D3701" s="8" t="s">
        <v>12634</v>
      </c>
      <c r="E3701" s="8" t="s">
        <v>433</v>
      </c>
      <c r="F3701" s="8" t="n">
        <v>7810145092</v>
      </c>
      <c r="G3701" s="8" t="n">
        <v>3</v>
      </c>
    </row>
    <row r="3702" customFormat="false" ht="19.4" hidden="false" customHeight="false" outlineLevel="0" collapsed="false">
      <c r="A3702" s="8" t="n">
        <v>3700</v>
      </c>
      <c r="B3702" s="8" t="s">
        <v>12635</v>
      </c>
      <c r="C3702" s="8" t="s">
        <v>12636</v>
      </c>
      <c r="D3702" s="8" t="s">
        <v>12637</v>
      </c>
      <c r="E3702" s="8" t="s">
        <v>7555</v>
      </c>
      <c r="F3702" s="8" t="n">
        <v>7710044140</v>
      </c>
      <c r="G3702" s="8" t="n">
        <v>3</v>
      </c>
    </row>
    <row r="3703" customFormat="false" ht="19.4" hidden="false" customHeight="false" outlineLevel="0" collapsed="false">
      <c r="A3703" s="8" t="n">
        <v>3701</v>
      </c>
      <c r="B3703" s="8" t="s">
        <v>12638</v>
      </c>
      <c r="C3703" s="8" t="s">
        <v>12639</v>
      </c>
      <c r="D3703" s="8" t="s">
        <v>12640</v>
      </c>
      <c r="E3703" s="8" t="s">
        <v>7555</v>
      </c>
      <c r="F3703" s="8" t="n">
        <v>7710044140</v>
      </c>
      <c r="G3703" s="8" t="n">
        <v>3</v>
      </c>
    </row>
    <row r="3704" customFormat="false" ht="19.4" hidden="false" customHeight="false" outlineLevel="0" collapsed="false">
      <c r="A3704" s="8" t="n">
        <v>3702</v>
      </c>
      <c r="B3704" s="8" t="s">
        <v>12641</v>
      </c>
      <c r="C3704" s="8" t="s">
        <v>12642</v>
      </c>
      <c r="D3704" s="8" t="s">
        <v>12643</v>
      </c>
      <c r="E3704" s="8" t="s">
        <v>3580</v>
      </c>
      <c r="F3704" s="8" t="n">
        <v>7709359770</v>
      </c>
      <c r="G3704" s="8" t="n">
        <v>3</v>
      </c>
    </row>
    <row r="3705" customFormat="false" ht="19.4" hidden="false" customHeight="false" outlineLevel="0" collapsed="false">
      <c r="A3705" s="8" t="n">
        <v>3703</v>
      </c>
      <c r="B3705" s="8" t="s">
        <v>12644</v>
      </c>
      <c r="C3705" s="8" t="s">
        <v>12645</v>
      </c>
      <c r="D3705" s="8" t="s">
        <v>12646</v>
      </c>
      <c r="E3705" s="8" t="s">
        <v>7555</v>
      </c>
      <c r="F3705" s="8" t="n">
        <v>7710044140</v>
      </c>
      <c r="G3705" s="8" t="n">
        <v>3</v>
      </c>
    </row>
    <row r="3706" customFormat="false" ht="28.35" hidden="false" customHeight="false" outlineLevel="0" collapsed="false">
      <c r="A3706" s="8" t="n">
        <v>3704</v>
      </c>
      <c r="B3706" s="8" t="s">
        <v>12647</v>
      </c>
      <c r="C3706" s="8" t="s">
        <v>12648</v>
      </c>
      <c r="D3706" s="8" t="s">
        <v>12649</v>
      </c>
      <c r="E3706" s="8" t="s">
        <v>433</v>
      </c>
      <c r="F3706" s="8" t="n">
        <v>7810145092</v>
      </c>
      <c r="G3706" s="8" t="n">
        <v>3</v>
      </c>
    </row>
    <row r="3707" customFormat="false" ht="19.4" hidden="false" customHeight="false" outlineLevel="0" collapsed="false">
      <c r="A3707" s="8" t="n">
        <v>3705</v>
      </c>
      <c r="B3707" s="8" t="s">
        <v>12650</v>
      </c>
      <c r="C3707" s="8" t="s">
        <v>12651</v>
      </c>
      <c r="D3707" s="8" t="s">
        <v>12652</v>
      </c>
      <c r="E3707" s="8" t="s">
        <v>7555</v>
      </c>
      <c r="F3707" s="8" t="n">
        <v>7710044140</v>
      </c>
      <c r="G3707" s="8" t="n">
        <v>3</v>
      </c>
    </row>
    <row r="3708" customFormat="false" ht="19.4" hidden="false" customHeight="false" outlineLevel="0" collapsed="false">
      <c r="A3708" s="8" t="n">
        <v>3706</v>
      </c>
      <c r="B3708" s="8" t="s">
        <v>12653</v>
      </c>
      <c r="C3708" s="8" t="s">
        <v>12654</v>
      </c>
      <c r="D3708" s="8" t="s">
        <v>12655</v>
      </c>
      <c r="E3708" s="8" t="s">
        <v>7555</v>
      </c>
      <c r="F3708" s="8" t="n">
        <v>7710044140</v>
      </c>
      <c r="G3708" s="8" t="n">
        <v>3</v>
      </c>
    </row>
    <row r="3709" customFormat="false" ht="19.4" hidden="false" customHeight="false" outlineLevel="0" collapsed="false">
      <c r="A3709" s="8" t="n">
        <v>3707</v>
      </c>
      <c r="B3709" s="8" t="s">
        <v>12656</v>
      </c>
      <c r="C3709" s="8" t="s">
        <v>12657</v>
      </c>
      <c r="D3709" s="8" t="s">
        <v>12658</v>
      </c>
      <c r="E3709" s="8" t="s">
        <v>7555</v>
      </c>
      <c r="F3709" s="8" t="n">
        <v>7710044140</v>
      </c>
      <c r="G3709" s="8" t="n">
        <v>3</v>
      </c>
    </row>
    <row r="3710" customFormat="false" ht="19.4" hidden="false" customHeight="false" outlineLevel="0" collapsed="false">
      <c r="A3710" s="8" t="n">
        <v>3708</v>
      </c>
      <c r="B3710" s="8" t="s">
        <v>12659</v>
      </c>
      <c r="C3710" s="8" t="s">
        <v>12660</v>
      </c>
      <c r="D3710" s="8" t="s">
        <v>12661</v>
      </c>
      <c r="E3710" s="8" t="s">
        <v>7555</v>
      </c>
      <c r="F3710" s="8" t="n">
        <v>7710044140</v>
      </c>
      <c r="G3710" s="8" t="n">
        <v>3</v>
      </c>
    </row>
    <row r="3711" customFormat="false" ht="19.4" hidden="false" customHeight="false" outlineLevel="0" collapsed="false">
      <c r="A3711" s="8" t="n">
        <v>3709</v>
      </c>
      <c r="B3711" s="8" t="s">
        <v>12662</v>
      </c>
      <c r="C3711" s="8" t="s">
        <v>12663</v>
      </c>
      <c r="D3711" s="8" t="s">
        <v>12664</v>
      </c>
      <c r="E3711" s="8" t="s">
        <v>7555</v>
      </c>
      <c r="F3711" s="8" t="n">
        <v>7710044140</v>
      </c>
      <c r="G3711" s="8" t="n">
        <v>3</v>
      </c>
    </row>
    <row r="3712" customFormat="false" ht="19.4" hidden="false" customHeight="false" outlineLevel="0" collapsed="false">
      <c r="A3712" s="8" t="n">
        <v>3710</v>
      </c>
      <c r="B3712" s="8" t="s">
        <v>12665</v>
      </c>
      <c r="C3712" s="8" t="s">
        <v>12666</v>
      </c>
      <c r="D3712" s="8" t="s">
        <v>12667</v>
      </c>
      <c r="E3712" s="8" t="s">
        <v>7555</v>
      </c>
      <c r="F3712" s="8" t="n">
        <v>7710044140</v>
      </c>
      <c r="G3712" s="8" t="n">
        <v>3</v>
      </c>
    </row>
    <row r="3713" customFormat="false" ht="19.4" hidden="false" customHeight="false" outlineLevel="0" collapsed="false">
      <c r="A3713" s="8" t="n">
        <v>3711</v>
      </c>
      <c r="B3713" s="8" t="s">
        <v>12668</v>
      </c>
      <c r="C3713" s="8" t="s">
        <v>12669</v>
      </c>
      <c r="D3713" s="8" t="s">
        <v>12670</v>
      </c>
      <c r="E3713" s="8" t="s">
        <v>7555</v>
      </c>
      <c r="F3713" s="8" t="n">
        <v>7710044140</v>
      </c>
      <c r="G3713" s="8" t="n">
        <v>3</v>
      </c>
    </row>
    <row r="3714" customFormat="false" ht="19.4" hidden="false" customHeight="false" outlineLevel="0" collapsed="false">
      <c r="A3714" s="8" t="n">
        <v>3712</v>
      </c>
      <c r="B3714" s="8" t="s">
        <v>12671</v>
      </c>
      <c r="C3714" s="8" t="s">
        <v>12672</v>
      </c>
      <c r="D3714" s="8" t="s">
        <v>12673</v>
      </c>
      <c r="E3714" s="8" t="s">
        <v>7555</v>
      </c>
      <c r="F3714" s="8" t="n">
        <v>7710044140</v>
      </c>
      <c r="G3714" s="8" t="n">
        <v>3</v>
      </c>
    </row>
    <row r="3715" customFormat="false" ht="19.4" hidden="false" customHeight="false" outlineLevel="0" collapsed="false">
      <c r="A3715" s="8" t="n">
        <v>3713</v>
      </c>
      <c r="B3715" s="8" t="s">
        <v>12674</v>
      </c>
      <c r="C3715" s="8" t="s">
        <v>12675</v>
      </c>
      <c r="D3715" s="8" t="s">
        <v>12676</v>
      </c>
      <c r="E3715" s="8" t="s">
        <v>7555</v>
      </c>
      <c r="F3715" s="8" t="n">
        <v>7710044140</v>
      </c>
      <c r="G3715" s="8" t="n">
        <v>3</v>
      </c>
    </row>
    <row r="3716" customFormat="false" ht="19.4" hidden="false" customHeight="false" outlineLevel="0" collapsed="false">
      <c r="A3716" s="8" t="n">
        <v>3714</v>
      </c>
      <c r="B3716" s="8" t="s">
        <v>12677</v>
      </c>
      <c r="C3716" s="8" t="s">
        <v>12678</v>
      </c>
      <c r="D3716" s="8" t="s">
        <v>12679</v>
      </c>
      <c r="E3716" s="8" t="s">
        <v>7555</v>
      </c>
      <c r="F3716" s="8" t="n">
        <v>7710044140</v>
      </c>
      <c r="G3716" s="8" t="n">
        <v>3</v>
      </c>
    </row>
    <row r="3717" customFormat="false" ht="19.4" hidden="false" customHeight="false" outlineLevel="0" collapsed="false">
      <c r="A3717" s="8" t="n">
        <v>3715</v>
      </c>
      <c r="B3717" s="8" t="s">
        <v>12680</v>
      </c>
      <c r="C3717" s="8" t="s">
        <v>12681</v>
      </c>
      <c r="D3717" s="8" t="s">
        <v>12682</v>
      </c>
      <c r="E3717" s="8" t="s">
        <v>7555</v>
      </c>
      <c r="F3717" s="8" t="n">
        <v>7710044140</v>
      </c>
      <c r="G3717" s="8" t="n">
        <v>3</v>
      </c>
    </row>
    <row r="3718" customFormat="false" ht="19.4" hidden="false" customHeight="false" outlineLevel="0" collapsed="false">
      <c r="A3718" s="8" t="n">
        <v>3716</v>
      </c>
      <c r="B3718" s="8" t="s">
        <v>12683</v>
      </c>
      <c r="C3718" s="8" t="s">
        <v>12684</v>
      </c>
      <c r="D3718" s="8" t="s">
        <v>12685</v>
      </c>
      <c r="E3718" s="8" t="s">
        <v>7555</v>
      </c>
      <c r="F3718" s="8" t="n">
        <v>7710044140</v>
      </c>
      <c r="G3718" s="8" t="n">
        <v>3</v>
      </c>
    </row>
    <row r="3719" customFormat="false" ht="19.4" hidden="false" customHeight="false" outlineLevel="0" collapsed="false">
      <c r="A3719" s="8" t="n">
        <v>3717</v>
      </c>
      <c r="B3719" s="8" t="s">
        <v>12686</v>
      </c>
      <c r="C3719" s="8" t="s">
        <v>12687</v>
      </c>
      <c r="D3719" s="8" t="s">
        <v>12688</v>
      </c>
      <c r="E3719" s="8" t="s">
        <v>7555</v>
      </c>
      <c r="F3719" s="8" t="n">
        <v>7710044140</v>
      </c>
      <c r="G3719" s="8" t="n">
        <v>3</v>
      </c>
    </row>
    <row r="3720" customFormat="false" ht="19.4" hidden="false" customHeight="false" outlineLevel="0" collapsed="false">
      <c r="A3720" s="8" t="n">
        <v>3718</v>
      </c>
      <c r="B3720" s="8" t="s">
        <v>12689</v>
      </c>
      <c r="C3720" s="8" t="s">
        <v>12690</v>
      </c>
      <c r="D3720" s="8" t="s">
        <v>12691</v>
      </c>
      <c r="E3720" s="8" t="s">
        <v>7555</v>
      </c>
      <c r="F3720" s="8" t="n">
        <v>7710044140</v>
      </c>
      <c r="G3720" s="8" t="n">
        <v>3</v>
      </c>
    </row>
    <row r="3721" customFormat="false" ht="19.4" hidden="false" customHeight="false" outlineLevel="0" collapsed="false">
      <c r="A3721" s="8" t="n">
        <v>3719</v>
      </c>
      <c r="B3721" s="8" t="s">
        <v>12692</v>
      </c>
      <c r="C3721" s="8" t="s">
        <v>12693</v>
      </c>
      <c r="D3721" s="8" t="s">
        <v>10557</v>
      </c>
      <c r="E3721" s="8" t="s">
        <v>7555</v>
      </c>
      <c r="F3721" s="8" t="n">
        <v>7710044140</v>
      </c>
      <c r="G3721" s="8" t="n">
        <v>3</v>
      </c>
    </row>
    <row r="3722" customFormat="false" ht="19.4" hidden="false" customHeight="false" outlineLevel="0" collapsed="false">
      <c r="A3722" s="8" t="n">
        <v>3720</v>
      </c>
      <c r="B3722" s="8" t="s">
        <v>12694</v>
      </c>
      <c r="C3722" s="8" t="s">
        <v>12695</v>
      </c>
      <c r="D3722" s="8" t="s">
        <v>12696</v>
      </c>
      <c r="E3722" s="8" t="s">
        <v>7555</v>
      </c>
      <c r="F3722" s="8" t="n">
        <v>7710044140</v>
      </c>
      <c r="G3722" s="8" t="n">
        <v>3</v>
      </c>
    </row>
    <row r="3723" customFormat="false" ht="19.4" hidden="false" customHeight="false" outlineLevel="0" collapsed="false">
      <c r="A3723" s="8" t="n">
        <v>3721</v>
      </c>
      <c r="B3723" s="8" t="s">
        <v>12697</v>
      </c>
      <c r="C3723" s="8" t="s">
        <v>12698</v>
      </c>
      <c r="D3723" s="8" t="s">
        <v>12699</v>
      </c>
      <c r="E3723" s="8" t="s">
        <v>7555</v>
      </c>
      <c r="F3723" s="8" t="n">
        <v>7710044140</v>
      </c>
      <c r="G3723" s="8" t="n">
        <v>3</v>
      </c>
    </row>
    <row r="3724" customFormat="false" ht="19.4" hidden="false" customHeight="false" outlineLevel="0" collapsed="false">
      <c r="A3724" s="8" t="n">
        <v>3722</v>
      </c>
      <c r="B3724" s="8" t="s">
        <v>12700</v>
      </c>
      <c r="C3724" s="8" t="s">
        <v>12701</v>
      </c>
      <c r="D3724" s="8" t="s">
        <v>10987</v>
      </c>
      <c r="E3724" s="8" t="s">
        <v>7555</v>
      </c>
      <c r="F3724" s="8" t="n">
        <v>7710044140</v>
      </c>
      <c r="G3724" s="8" t="n">
        <v>3</v>
      </c>
    </row>
    <row r="3725" customFormat="false" ht="19.4" hidden="false" customHeight="false" outlineLevel="0" collapsed="false">
      <c r="A3725" s="8" t="n">
        <v>3723</v>
      </c>
      <c r="B3725" s="8" t="s">
        <v>12702</v>
      </c>
      <c r="C3725" s="8" t="s">
        <v>12703</v>
      </c>
      <c r="D3725" s="8" t="s">
        <v>12704</v>
      </c>
      <c r="E3725" s="8" t="s">
        <v>7555</v>
      </c>
      <c r="F3725" s="8" t="n">
        <v>7710044140</v>
      </c>
      <c r="G3725" s="8" t="n">
        <v>3</v>
      </c>
    </row>
    <row r="3726" customFormat="false" ht="19.4" hidden="false" customHeight="false" outlineLevel="0" collapsed="false">
      <c r="A3726" s="8" t="n">
        <v>3724</v>
      </c>
      <c r="B3726" s="8" t="s">
        <v>12705</v>
      </c>
      <c r="C3726" s="8" t="s">
        <v>12706</v>
      </c>
      <c r="D3726" s="8" t="s">
        <v>12707</v>
      </c>
      <c r="E3726" s="8" t="s">
        <v>7555</v>
      </c>
      <c r="F3726" s="8" t="n">
        <v>7710044140</v>
      </c>
      <c r="G3726" s="8" t="n">
        <v>3</v>
      </c>
    </row>
    <row r="3727" customFormat="false" ht="19.4" hidden="false" customHeight="false" outlineLevel="0" collapsed="false">
      <c r="A3727" s="8" t="n">
        <v>3725</v>
      </c>
      <c r="B3727" s="8" t="s">
        <v>12708</v>
      </c>
      <c r="C3727" s="8" t="s">
        <v>12709</v>
      </c>
      <c r="D3727" s="8" t="s">
        <v>12710</v>
      </c>
      <c r="E3727" s="8" t="s">
        <v>7555</v>
      </c>
      <c r="F3727" s="8" t="n">
        <v>7710044140</v>
      </c>
      <c r="G3727" s="8" t="n">
        <v>3</v>
      </c>
    </row>
    <row r="3728" customFormat="false" ht="19.4" hidden="false" customHeight="false" outlineLevel="0" collapsed="false">
      <c r="A3728" s="8" t="n">
        <v>3726</v>
      </c>
      <c r="B3728" s="8" t="s">
        <v>12711</v>
      </c>
      <c r="C3728" s="8" t="s">
        <v>12712</v>
      </c>
      <c r="D3728" s="8" t="s">
        <v>12713</v>
      </c>
      <c r="E3728" s="8" t="s">
        <v>7555</v>
      </c>
      <c r="F3728" s="8" t="n">
        <v>7710044140</v>
      </c>
      <c r="G3728" s="8" t="n">
        <v>3</v>
      </c>
    </row>
    <row r="3729" customFormat="false" ht="19.4" hidden="false" customHeight="false" outlineLevel="0" collapsed="false">
      <c r="A3729" s="8" t="n">
        <v>3727</v>
      </c>
      <c r="B3729" s="8" t="s">
        <v>12714</v>
      </c>
      <c r="C3729" s="8" t="s">
        <v>12715</v>
      </c>
      <c r="D3729" s="8" t="s">
        <v>12716</v>
      </c>
      <c r="E3729" s="8" t="s">
        <v>7555</v>
      </c>
      <c r="F3729" s="8" t="n">
        <v>7710044140</v>
      </c>
      <c r="G3729" s="8" t="n">
        <v>3</v>
      </c>
    </row>
    <row r="3730" customFormat="false" ht="19.4" hidden="false" customHeight="false" outlineLevel="0" collapsed="false">
      <c r="A3730" s="8" t="n">
        <v>3728</v>
      </c>
      <c r="B3730" s="8" t="s">
        <v>12717</v>
      </c>
      <c r="C3730" s="8" t="s">
        <v>12718</v>
      </c>
      <c r="D3730" s="8" t="s">
        <v>12719</v>
      </c>
      <c r="E3730" s="8" t="s">
        <v>7555</v>
      </c>
      <c r="F3730" s="8" t="n">
        <v>7710044140</v>
      </c>
      <c r="G3730" s="8" t="n">
        <v>3</v>
      </c>
    </row>
    <row r="3731" customFormat="false" ht="19.4" hidden="false" customHeight="false" outlineLevel="0" collapsed="false">
      <c r="A3731" s="8" t="n">
        <v>3729</v>
      </c>
      <c r="B3731" s="8" t="s">
        <v>12720</v>
      </c>
      <c r="C3731" s="8" t="s">
        <v>12721</v>
      </c>
      <c r="D3731" s="8" t="s">
        <v>12722</v>
      </c>
      <c r="E3731" s="8" t="s">
        <v>7555</v>
      </c>
      <c r="F3731" s="8" t="n">
        <v>7710044140</v>
      </c>
      <c r="G3731" s="8" t="n">
        <v>3</v>
      </c>
    </row>
    <row r="3732" customFormat="false" ht="19.4" hidden="false" customHeight="false" outlineLevel="0" collapsed="false">
      <c r="A3732" s="8" t="n">
        <v>3730</v>
      </c>
      <c r="B3732" s="8" t="s">
        <v>12723</v>
      </c>
      <c r="C3732" s="8" t="s">
        <v>12724</v>
      </c>
      <c r="D3732" s="8" t="s">
        <v>12725</v>
      </c>
      <c r="E3732" s="8" t="s">
        <v>7555</v>
      </c>
      <c r="F3732" s="8" t="n">
        <v>7710044140</v>
      </c>
      <c r="G3732" s="8" t="n">
        <v>3</v>
      </c>
    </row>
    <row r="3733" customFormat="false" ht="19.4" hidden="false" customHeight="false" outlineLevel="0" collapsed="false">
      <c r="A3733" s="8" t="n">
        <v>3731</v>
      </c>
      <c r="B3733" s="8" t="s">
        <v>12726</v>
      </c>
      <c r="C3733" s="8" t="s">
        <v>12727</v>
      </c>
      <c r="D3733" s="8" t="s">
        <v>12728</v>
      </c>
      <c r="E3733" s="8" t="s">
        <v>7555</v>
      </c>
      <c r="F3733" s="8" t="n">
        <v>7710044140</v>
      </c>
      <c r="G3733" s="8" t="n">
        <v>3</v>
      </c>
    </row>
    <row r="3734" customFormat="false" ht="19.4" hidden="false" customHeight="false" outlineLevel="0" collapsed="false">
      <c r="A3734" s="8" t="n">
        <v>3732</v>
      </c>
      <c r="B3734" s="8" t="s">
        <v>12729</v>
      </c>
      <c r="C3734" s="8" t="s">
        <v>12730</v>
      </c>
      <c r="D3734" s="8" t="s">
        <v>12731</v>
      </c>
      <c r="E3734" s="8" t="s">
        <v>7555</v>
      </c>
      <c r="F3734" s="8" t="n">
        <v>7710044140</v>
      </c>
      <c r="G3734" s="8" t="n">
        <v>3</v>
      </c>
    </row>
    <row r="3735" customFormat="false" ht="19.4" hidden="false" customHeight="false" outlineLevel="0" collapsed="false">
      <c r="A3735" s="8" t="n">
        <v>3733</v>
      </c>
      <c r="B3735" s="8" t="s">
        <v>12732</v>
      </c>
      <c r="C3735" s="8" t="s">
        <v>12733</v>
      </c>
      <c r="D3735" s="8" t="s">
        <v>12734</v>
      </c>
      <c r="E3735" s="8" t="s">
        <v>7555</v>
      </c>
      <c r="F3735" s="8" t="n">
        <v>7710044140</v>
      </c>
      <c r="G3735" s="8" t="n">
        <v>3</v>
      </c>
    </row>
    <row r="3736" customFormat="false" ht="19.4" hidden="false" customHeight="false" outlineLevel="0" collapsed="false">
      <c r="A3736" s="8" t="n">
        <v>3734</v>
      </c>
      <c r="B3736" s="8" t="s">
        <v>12735</v>
      </c>
      <c r="C3736" s="8" t="s">
        <v>12736</v>
      </c>
      <c r="D3736" s="8" t="s">
        <v>12737</v>
      </c>
      <c r="E3736" s="8" t="s">
        <v>7555</v>
      </c>
      <c r="F3736" s="8" t="n">
        <v>7710044140</v>
      </c>
      <c r="G3736" s="8" t="n">
        <v>3</v>
      </c>
    </row>
    <row r="3737" customFormat="false" ht="12.75" hidden="false" customHeight="false" outlineLevel="0" collapsed="false">
      <c r="A3737" s="8" t="n">
        <v>3735</v>
      </c>
      <c r="B3737" s="8" t="s">
        <v>12738</v>
      </c>
      <c r="C3737" s="8" t="s">
        <v>12739</v>
      </c>
      <c r="D3737" s="8" t="s">
        <v>12740</v>
      </c>
      <c r="E3737" s="8" t="s">
        <v>12741</v>
      </c>
      <c r="F3737" s="8" t="n">
        <v>7826113635</v>
      </c>
      <c r="G3737" s="8" t="n">
        <v>3</v>
      </c>
    </row>
    <row r="3738" customFormat="false" ht="19.4" hidden="false" customHeight="false" outlineLevel="0" collapsed="false">
      <c r="A3738" s="8" t="n">
        <v>3736</v>
      </c>
      <c r="B3738" s="8" t="s">
        <v>12742</v>
      </c>
      <c r="C3738" s="8" t="s">
        <v>12743</v>
      </c>
      <c r="D3738" s="8" t="s">
        <v>12744</v>
      </c>
      <c r="E3738" s="8" t="s">
        <v>7555</v>
      </c>
      <c r="F3738" s="8" t="n">
        <v>7710044140</v>
      </c>
      <c r="G3738" s="8" t="n">
        <v>3</v>
      </c>
    </row>
    <row r="3739" customFormat="false" ht="19.4" hidden="false" customHeight="false" outlineLevel="0" collapsed="false">
      <c r="A3739" s="8" t="n">
        <v>3737</v>
      </c>
      <c r="B3739" s="8" t="s">
        <v>12745</v>
      </c>
      <c r="C3739" s="8" t="s">
        <v>12746</v>
      </c>
      <c r="D3739" s="8" t="s">
        <v>12747</v>
      </c>
      <c r="E3739" s="8" t="s">
        <v>7555</v>
      </c>
      <c r="F3739" s="8" t="n">
        <v>7710044140</v>
      </c>
      <c r="G3739" s="8" t="n">
        <v>3</v>
      </c>
    </row>
    <row r="3740" customFormat="false" ht="19.4" hidden="false" customHeight="false" outlineLevel="0" collapsed="false">
      <c r="A3740" s="8" t="n">
        <v>3738</v>
      </c>
      <c r="B3740" s="8" t="s">
        <v>12748</v>
      </c>
      <c r="C3740" s="8" t="s">
        <v>12749</v>
      </c>
      <c r="D3740" s="8" t="s">
        <v>12750</v>
      </c>
      <c r="E3740" s="8" t="s">
        <v>7555</v>
      </c>
      <c r="F3740" s="8" t="n">
        <v>7710044140</v>
      </c>
      <c r="G3740" s="8" t="n">
        <v>3</v>
      </c>
    </row>
    <row r="3741" customFormat="false" ht="19.4" hidden="false" customHeight="false" outlineLevel="0" collapsed="false">
      <c r="A3741" s="8" t="n">
        <v>3739</v>
      </c>
      <c r="B3741" s="8" t="s">
        <v>12751</v>
      </c>
      <c r="C3741" s="8" t="s">
        <v>12752</v>
      </c>
      <c r="D3741" s="8" t="s">
        <v>12753</v>
      </c>
      <c r="E3741" s="8" t="s">
        <v>7555</v>
      </c>
      <c r="F3741" s="8" t="n">
        <v>7710044140</v>
      </c>
      <c r="G3741" s="8" t="n">
        <v>3</v>
      </c>
    </row>
    <row r="3742" customFormat="false" ht="19.4" hidden="false" customHeight="false" outlineLevel="0" collapsed="false">
      <c r="A3742" s="8" t="n">
        <v>3740</v>
      </c>
      <c r="B3742" s="8" t="s">
        <v>12754</v>
      </c>
      <c r="C3742" s="8" t="s">
        <v>12755</v>
      </c>
      <c r="D3742" s="8" t="s">
        <v>12756</v>
      </c>
      <c r="E3742" s="8" t="s">
        <v>7555</v>
      </c>
      <c r="F3742" s="8" t="n">
        <v>7710044140</v>
      </c>
      <c r="G3742" s="8" t="n">
        <v>3</v>
      </c>
    </row>
    <row r="3743" customFormat="false" ht="19.4" hidden="false" customHeight="false" outlineLevel="0" collapsed="false">
      <c r="A3743" s="8" t="n">
        <v>3741</v>
      </c>
      <c r="B3743" s="8" t="s">
        <v>12757</v>
      </c>
      <c r="C3743" s="8" t="s">
        <v>12758</v>
      </c>
      <c r="D3743" s="8" t="s">
        <v>10545</v>
      </c>
      <c r="E3743" s="8" t="s">
        <v>7555</v>
      </c>
      <c r="F3743" s="8" t="n">
        <v>7710044140</v>
      </c>
      <c r="G3743" s="8" t="n">
        <v>3</v>
      </c>
    </row>
    <row r="3744" customFormat="false" ht="19.4" hidden="false" customHeight="false" outlineLevel="0" collapsed="false">
      <c r="A3744" s="8" t="n">
        <v>3742</v>
      </c>
      <c r="B3744" s="8" t="s">
        <v>12759</v>
      </c>
      <c r="C3744" s="8" t="s">
        <v>12760</v>
      </c>
      <c r="D3744" s="8" t="s">
        <v>12291</v>
      </c>
      <c r="E3744" s="8" t="s">
        <v>7555</v>
      </c>
      <c r="F3744" s="8" t="n">
        <v>7710044140</v>
      </c>
      <c r="G3744" s="8" t="n">
        <v>3</v>
      </c>
    </row>
    <row r="3745" customFormat="false" ht="19.4" hidden="false" customHeight="false" outlineLevel="0" collapsed="false">
      <c r="A3745" s="8" t="n">
        <v>3743</v>
      </c>
      <c r="B3745" s="8" t="s">
        <v>12761</v>
      </c>
      <c r="C3745" s="8" t="s">
        <v>12762</v>
      </c>
      <c r="D3745" s="8" t="s">
        <v>12763</v>
      </c>
      <c r="E3745" s="8" t="s">
        <v>7555</v>
      </c>
      <c r="F3745" s="8" t="n">
        <v>7710044140</v>
      </c>
      <c r="G3745" s="8" t="n">
        <v>3</v>
      </c>
    </row>
    <row r="3746" customFormat="false" ht="19.4" hidden="false" customHeight="false" outlineLevel="0" collapsed="false">
      <c r="A3746" s="8" t="n">
        <v>3744</v>
      </c>
      <c r="B3746" s="8" t="s">
        <v>12764</v>
      </c>
      <c r="C3746" s="8" t="s">
        <v>12765</v>
      </c>
      <c r="D3746" s="8" t="s">
        <v>12766</v>
      </c>
      <c r="E3746" s="8" t="s">
        <v>7555</v>
      </c>
      <c r="F3746" s="8" t="n">
        <v>7710044140</v>
      </c>
      <c r="G3746" s="8" t="n">
        <v>3</v>
      </c>
    </row>
    <row r="3747" customFormat="false" ht="19.4" hidden="false" customHeight="false" outlineLevel="0" collapsed="false">
      <c r="A3747" s="8" t="n">
        <v>3745</v>
      </c>
      <c r="B3747" s="8" t="s">
        <v>12767</v>
      </c>
      <c r="C3747" s="8" t="s">
        <v>12768</v>
      </c>
      <c r="D3747" s="8" t="s">
        <v>12769</v>
      </c>
      <c r="E3747" s="8" t="s">
        <v>7555</v>
      </c>
      <c r="F3747" s="8" t="n">
        <v>7710044140</v>
      </c>
      <c r="G3747" s="8" t="n">
        <v>3</v>
      </c>
    </row>
    <row r="3748" customFormat="false" ht="19.4" hidden="false" customHeight="false" outlineLevel="0" collapsed="false">
      <c r="A3748" s="8" t="n">
        <v>3746</v>
      </c>
      <c r="B3748" s="8" t="s">
        <v>12770</v>
      </c>
      <c r="C3748" s="8" t="s">
        <v>12771</v>
      </c>
      <c r="D3748" s="8" t="s">
        <v>12772</v>
      </c>
      <c r="E3748" s="8" t="s">
        <v>7555</v>
      </c>
      <c r="F3748" s="8" t="n">
        <v>7710044140</v>
      </c>
      <c r="G3748" s="8" t="n">
        <v>3</v>
      </c>
    </row>
    <row r="3749" customFormat="false" ht="19.4" hidden="false" customHeight="false" outlineLevel="0" collapsed="false">
      <c r="A3749" s="8" t="n">
        <v>3747</v>
      </c>
      <c r="B3749" s="8" t="s">
        <v>12773</v>
      </c>
      <c r="C3749" s="8" t="s">
        <v>12774</v>
      </c>
      <c r="D3749" s="8" t="s">
        <v>12775</v>
      </c>
      <c r="E3749" s="8" t="s">
        <v>7555</v>
      </c>
      <c r="F3749" s="8" t="n">
        <v>7710044140</v>
      </c>
      <c r="G3749" s="8" t="n">
        <v>3</v>
      </c>
    </row>
    <row r="3750" customFormat="false" ht="19.4" hidden="false" customHeight="false" outlineLevel="0" collapsed="false">
      <c r="A3750" s="8" t="n">
        <v>3748</v>
      </c>
      <c r="B3750" s="8" t="s">
        <v>12776</v>
      </c>
      <c r="C3750" s="8" t="s">
        <v>12777</v>
      </c>
      <c r="D3750" s="8" t="s">
        <v>12778</v>
      </c>
      <c r="E3750" s="8" t="s">
        <v>7555</v>
      </c>
      <c r="F3750" s="8" t="n">
        <v>7710044140</v>
      </c>
      <c r="G3750" s="8" t="n">
        <v>3</v>
      </c>
    </row>
    <row r="3751" customFormat="false" ht="19.4" hidden="false" customHeight="false" outlineLevel="0" collapsed="false">
      <c r="A3751" s="8" t="n">
        <v>3749</v>
      </c>
      <c r="B3751" s="8" t="s">
        <v>12779</v>
      </c>
      <c r="C3751" s="8" t="s">
        <v>12780</v>
      </c>
      <c r="D3751" s="8" t="s">
        <v>12781</v>
      </c>
      <c r="E3751" s="8" t="s">
        <v>7555</v>
      </c>
      <c r="F3751" s="8" t="n">
        <v>7710044140</v>
      </c>
      <c r="G3751" s="8" t="n">
        <v>3</v>
      </c>
    </row>
    <row r="3752" customFormat="false" ht="19.4" hidden="false" customHeight="false" outlineLevel="0" collapsed="false">
      <c r="A3752" s="8" t="n">
        <v>3750</v>
      </c>
      <c r="B3752" s="8" t="s">
        <v>12782</v>
      </c>
      <c r="C3752" s="8" t="s">
        <v>12783</v>
      </c>
      <c r="D3752" s="8" t="s">
        <v>12784</v>
      </c>
      <c r="E3752" s="8" t="s">
        <v>7555</v>
      </c>
      <c r="F3752" s="8" t="n">
        <v>7710044140</v>
      </c>
      <c r="G3752" s="8" t="n">
        <v>3</v>
      </c>
    </row>
    <row r="3753" customFormat="false" ht="19.4" hidden="false" customHeight="false" outlineLevel="0" collapsed="false">
      <c r="A3753" s="8" t="n">
        <v>3751</v>
      </c>
      <c r="B3753" s="8" t="s">
        <v>12785</v>
      </c>
      <c r="C3753" s="8" t="s">
        <v>12786</v>
      </c>
      <c r="D3753" s="8" t="s">
        <v>12787</v>
      </c>
      <c r="E3753" s="8" t="s">
        <v>7555</v>
      </c>
      <c r="F3753" s="8" t="n">
        <v>7710044140</v>
      </c>
      <c r="G3753" s="8" t="n">
        <v>3</v>
      </c>
    </row>
    <row r="3754" customFormat="false" ht="19.4" hidden="false" customHeight="false" outlineLevel="0" collapsed="false">
      <c r="A3754" s="8" t="n">
        <v>3752</v>
      </c>
      <c r="B3754" s="8" t="s">
        <v>12788</v>
      </c>
      <c r="C3754" s="8" t="s">
        <v>12789</v>
      </c>
      <c r="D3754" s="8" t="s">
        <v>12790</v>
      </c>
      <c r="E3754" s="8" t="s">
        <v>12791</v>
      </c>
      <c r="F3754" s="8" t="n">
        <v>7816134837</v>
      </c>
      <c r="G3754" s="8" t="n">
        <v>3</v>
      </c>
    </row>
    <row r="3755" customFormat="false" ht="12.75" hidden="false" customHeight="false" outlineLevel="0" collapsed="false">
      <c r="A3755" s="8" t="n">
        <v>3753</v>
      </c>
      <c r="B3755" s="8" t="s">
        <v>12792</v>
      </c>
      <c r="C3755" s="8" t="s">
        <v>12793</v>
      </c>
      <c r="D3755" s="8" t="s">
        <v>12794</v>
      </c>
      <c r="E3755" s="8" t="s">
        <v>12795</v>
      </c>
      <c r="F3755" s="8" t="n">
        <v>7826087713</v>
      </c>
      <c r="G3755" s="8" t="n">
        <v>3</v>
      </c>
    </row>
    <row r="3756" customFormat="false" ht="12.75" hidden="false" customHeight="false" outlineLevel="0" collapsed="false">
      <c r="A3756" s="8" t="n">
        <v>3754</v>
      </c>
      <c r="B3756" s="8" t="s">
        <v>12796</v>
      </c>
      <c r="C3756" s="8" t="s">
        <v>12797</v>
      </c>
      <c r="D3756" s="8" t="s">
        <v>12798</v>
      </c>
      <c r="E3756" s="8" t="s">
        <v>12795</v>
      </c>
      <c r="F3756" s="8" t="n">
        <v>7826087713</v>
      </c>
      <c r="G3756" s="8" t="n">
        <v>3</v>
      </c>
    </row>
    <row r="3757" customFormat="false" ht="12.75" hidden="false" customHeight="false" outlineLevel="0" collapsed="false">
      <c r="A3757" s="8" t="n">
        <v>3755</v>
      </c>
      <c r="B3757" s="8" t="s">
        <v>12799</v>
      </c>
      <c r="C3757" s="8" t="s">
        <v>12800</v>
      </c>
      <c r="D3757" s="8" t="s">
        <v>12801</v>
      </c>
      <c r="E3757" s="8" t="s">
        <v>12795</v>
      </c>
      <c r="F3757" s="8" t="n">
        <v>7826087713</v>
      </c>
      <c r="G3757" s="8" t="n">
        <v>3</v>
      </c>
    </row>
    <row r="3758" customFormat="false" ht="12.75" hidden="false" customHeight="false" outlineLevel="0" collapsed="false">
      <c r="A3758" s="8" t="n">
        <v>3756</v>
      </c>
      <c r="B3758" s="8" t="s">
        <v>12802</v>
      </c>
      <c r="C3758" s="8" t="s">
        <v>12803</v>
      </c>
      <c r="D3758" s="8" t="s">
        <v>12804</v>
      </c>
      <c r="E3758" s="8" t="s">
        <v>12795</v>
      </c>
      <c r="F3758" s="8" t="n">
        <v>7826087713</v>
      </c>
      <c r="G3758" s="8" t="n">
        <v>3</v>
      </c>
    </row>
    <row r="3759" customFormat="false" ht="19.4" hidden="false" customHeight="false" outlineLevel="0" collapsed="false">
      <c r="A3759" s="8" t="n">
        <v>3757</v>
      </c>
      <c r="B3759" s="8" t="s">
        <v>12805</v>
      </c>
      <c r="C3759" s="8" t="s">
        <v>126</v>
      </c>
      <c r="D3759" s="8" t="s">
        <v>12806</v>
      </c>
      <c r="E3759" s="8" t="s">
        <v>12807</v>
      </c>
      <c r="F3759" s="8" t="n">
        <v>7805093610</v>
      </c>
      <c r="G3759" s="8" t="n">
        <v>3</v>
      </c>
    </row>
    <row r="3760" customFormat="false" ht="12.75" hidden="false" customHeight="false" outlineLevel="0" collapsed="false">
      <c r="A3760" s="8" t="n">
        <v>3758</v>
      </c>
      <c r="B3760" s="8" t="s">
        <v>12808</v>
      </c>
      <c r="C3760" s="8" t="s">
        <v>12809</v>
      </c>
      <c r="D3760" s="8" t="s">
        <v>12810</v>
      </c>
      <c r="E3760" s="8" t="s">
        <v>12811</v>
      </c>
      <c r="F3760" s="8" t="n">
        <v>7805017514</v>
      </c>
      <c r="G3760" s="8" t="n">
        <v>3</v>
      </c>
    </row>
    <row r="3761" customFormat="false" ht="12.75" hidden="false" customHeight="false" outlineLevel="0" collapsed="false">
      <c r="A3761" s="8" t="n">
        <v>3759</v>
      </c>
      <c r="B3761" s="8" t="s">
        <v>12812</v>
      </c>
      <c r="C3761" s="8" t="s">
        <v>12813</v>
      </c>
      <c r="D3761" s="8" t="s">
        <v>12814</v>
      </c>
      <c r="E3761" s="8" t="s">
        <v>12795</v>
      </c>
      <c r="F3761" s="8" t="n">
        <v>7826087713</v>
      </c>
      <c r="G3761" s="8" t="n">
        <v>3</v>
      </c>
    </row>
    <row r="3762" customFormat="false" ht="12.75" hidden="false" customHeight="false" outlineLevel="0" collapsed="false">
      <c r="A3762" s="8" t="n">
        <v>3760</v>
      </c>
      <c r="B3762" s="8" t="s">
        <v>12815</v>
      </c>
      <c r="C3762" s="8" t="s">
        <v>12816</v>
      </c>
      <c r="D3762" s="8" t="s">
        <v>12817</v>
      </c>
      <c r="E3762" s="8" t="s">
        <v>12795</v>
      </c>
      <c r="F3762" s="8" t="n">
        <v>7826087713</v>
      </c>
      <c r="G3762" s="8" t="n">
        <v>3</v>
      </c>
    </row>
    <row r="3763" customFormat="false" ht="12.75" hidden="false" customHeight="false" outlineLevel="0" collapsed="false">
      <c r="A3763" s="8" t="n">
        <v>3761</v>
      </c>
      <c r="B3763" s="8" t="s">
        <v>12818</v>
      </c>
      <c r="C3763" s="8" t="s">
        <v>12819</v>
      </c>
      <c r="D3763" s="8" t="s">
        <v>10545</v>
      </c>
      <c r="E3763" s="8" t="s">
        <v>12795</v>
      </c>
      <c r="F3763" s="8" t="n">
        <v>7826087713</v>
      </c>
      <c r="G3763" s="8" t="n">
        <v>3</v>
      </c>
    </row>
    <row r="3764" customFormat="false" ht="12.75" hidden="false" customHeight="false" outlineLevel="0" collapsed="false">
      <c r="A3764" s="8" t="n">
        <v>3762</v>
      </c>
      <c r="B3764" s="8" t="s">
        <v>12820</v>
      </c>
      <c r="C3764" s="8" t="s">
        <v>12821</v>
      </c>
      <c r="D3764" s="8" t="s">
        <v>12822</v>
      </c>
      <c r="E3764" s="8" t="s">
        <v>12795</v>
      </c>
      <c r="F3764" s="8" t="n">
        <v>7826087713</v>
      </c>
      <c r="G3764" s="8" t="n">
        <v>3</v>
      </c>
    </row>
    <row r="3765" customFormat="false" ht="12.75" hidden="false" customHeight="false" outlineLevel="0" collapsed="false">
      <c r="A3765" s="8" t="n">
        <v>3763</v>
      </c>
      <c r="B3765" s="8" t="s">
        <v>12823</v>
      </c>
      <c r="C3765" s="8" t="s">
        <v>12824</v>
      </c>
      <c r="D3765" s="8" t="s">
        <v>12682</v>
      </c>
      <c r="E3765" s="8" t="s">
        <v>12795</v>
      </c>
      <c r="F3765" s="8" t="n">
        <v>7826087713</v>
      </c>
      <c r="G3765" s="8" t="n">
        <v>3</v>
      </c>
    </row>
    <row r="3766" customFormat="false" ht="12.75" hidden="false" customHeight="false" outlineLevel="0" collapsed="false">
      <c r="A3766" s="8" t="n">
        <v>3764</v>
      </c>
      <c r="B3766" s="8" t="s">
        <v>12825</v>
      </c>
      <c r="C3766" s="8" t="s">
        <v>12826</v>
      </c>
      <c r="D3766" s="8" t="s">
        <v>12827</v>
      </c>
      <c r="E3766" s="8" t="s">
        <v>12795</v>
      </c>
      <c r="F3766" s="8" t="n">
        <v>7826087713</v>
      </c>
      <c r="G3766" s="8" t="n">
        <v>3</v>
      </c>
    </row>
    <row r="3767" customFormat="false" ht="12.75" hidden="false" customHeight="false" outlineLevel="0" collapsed="false">
      <c r="A3767" s="8" t="n">
        <v>3765</v>
      </c>
      <c r="B3767" s="8" t="s">
        <v>12828</v>
      </c>
      <c r="C3767" s="8" t="s">
        <v>12829</v>
      </c>
      <c r="D3767" s="8" t="s">
        <v>12830</v>
      </c>
      <c r="E3767" s="8" t="s">
        <v>12795</v>
      </c>
      <c r="F3767" s="8" t="n">
        <v>7826087713</v>
      </c>
      <c r="G3767" s="8" t="n">
        <v>3</v>
      </c>
    </row>
    <row r="3768" customFormat="false" ht="12.75" hidden="false" customHeight="false" outlineLevel="0" collapsed="false">
      <c r="A3768" s="8" t="n">
        <v>3766</v>
      </c>
      <c r="B3768" s="8" t="s">
        <v>12831</v>
      </c>
      <c r="C3768" s="8" t="s">
        <v>12832</v>
      </c>
      <c r="D3768" s="8" t="s">
        <v>12833</v>
      </c>
      <c r="E3768" s="8" t="s">
        <v>12795</v>
      </c>
      <c r="F3768" s="8" t="n">
        <v>7826087713</v>
      </c>
      <c r="G3768" s="8" t="n">
        <v>3</v>
      </c>
    </row>
    <row r="3769" customFormat="false" ht="12.75" hidden="false" customHeight="false" outlineLevel="0" collapsed="false">
      <c r="A3769" s="8" t="n">
        <v>3767</v>
      </c>
      <c r="B3769" s="8" t="s">
        <v>12834</v>
      </c>
      <c r="C3769" s="8" t="s">
        <v>12835</v>
      </c>
      <c r="D3769" s="8" t="s">
        <v>12836</v>
      </c>
      <c r="E3769" s="8" t="s">
        <v>12795</v>
      </c>
      <c r="F3769" s="8" t="n">
        <v>7826087713</v>
      </c>
      <c r="G3769" s="8" t="n">
        <v>3</v>
      </c>
    </row>
    <row r="3770" customFormat="false" ht="12.75" hidden="false" customHeight="false" outlineLevel="0" collapsed="false">
      <c r="A3770" s="8" t="n">
        <v>3768</v>
      </c>
      <c r="B3770" s="8" t="s">
        <v>12837</v>
      </c>
      <c r="C3770" s="8" t="s">
        <v>12838</v>
      </c>
      <c r="D3770" s="8" t="s">
        <v>12839</v>
      </c>
      <c r="E3770" s="8" t="s">
        <v>12795</v>
      </c>
      <c r="F3770" s="8" t="n">
        <v>7826087713</v>
      </c>
      <c r="G3770" s="8" t="n">
        <v>3</v>
      </c>
    </row>
    <row r="3771" customFormat="false" ht="12.75" hidden="false" customHeight="false" outlineLevel="0" collapsed="false">
      <c r="A3771" s="8" t="n">
        <v>3769</v>
      </c>
      <c r="B3771" s="8" t="s">
        <v>12840</v>
      </c>
      <c r="C3771" s="8" t="s">
        <v>12841</v>
      </c>
      <c r="D3771" s="8" t="s">
        <v>12842</v>
      </c>
      <c r="E3771" s="8" t="s">
        <v>12843</v>
      </c>
      <c r="F3771" s="8" t="n">
        <v>7813200545</v>
      </c>
      <c r="G3771" s="8" t="n">
        <v>3</v>
      </c>
    </row>
    <row r="3772" customFormat="false" ht="12.75" hidden="false" customHeight="false" outlineLevel="0" collapsed="false">
      <c r="A3772" s="8" t="n">
        <v>3770</v>
      </c>
      <c r="B3772" s="8" t="s">
        <v>12844</v>
      </c>
      <c r="C3772" s="8" t="s">
        <v>12845</v>
      </c>
      <c r="D3772" s="8" t="s">
        <v>12846</v>
      </c>
      <c r="E3772" s="8" t="s">
        <v>12843</v>
      </c>
      <c r="F3772" s="8" t="n">
        <v>7813200545</v>
      </c>
      <c r="G3772" s="8" t="n">
        <v>3</v>
      </c>
    </row>
    <row r="3773" customFormat="false" ht="19.4" hidden="false" customHeight="false" outlineLevel="0" collapsed="false">
      <c r="A3773" s="8" t="n">
        <v>3771</v>
      </c>
      <c r="B3773" s="8" t="s">
        <v>12847</v>
      </c>
      <c r="C3773" s="8" t="s">
        <v>277</v>
      </c>
      <c r="D3773" s="8" t="s">
        <v>8867</v>
      </c>
      <c r="E3773" s="8" t="s">
        <v>12848</v>
      </c>
      <c r="F3773" s="8" t="n">
        <v>7810163119</v>
      </c>
      <c r="G3773" s="8" t="n">
        <v>3</v>
      </c>
    </row>
    <row r="3774" customFormat="false" ht="12.75" hidden="false" customHeight="false" outlineLevel="0" collapsed="false">
      <c r="A3774" s="8" t="n">
        <v>3772</v>
      </c>
      <c r="B3774" s="8" t="s">
        <v>12849</v>
      </c>
      <c r="C3774" s="8" t="s">
        <v>12850</v>
      </c>
      <c r="D3774" s="8" t="s">
        <v>12851</v>
      </c>
      <c r="E3774" s="8" t="s">
        <v>12852</v>
      </c>
      <c r="F3774" s="8" t="n">
        <v>7826018614</v>
      </c>
      <c r="G3774" s="8" t="n">
        <v>3</v>
      </c>
    </row>
    <row r="3775" customFormat="false" ht="37.3" hidden="false" customHeight="false" outlineLevel="0" collapsed="false">
      <c r="A3775" s="8" t="n">
        <v>3773</v>
      </c>
      <c r="B3775" s="8" t="s">
        <v>12853</v>
      </c>
      <c r="C3775" s="8" t="s">
        <v>12854</v>
      </c>
      <c r="D3775" s="8" t="s">
        <v>12855</v>
      </c>
      <c r="E3775" s="8" t="s">
        <v>12856</v>
      </c>
      <c r="F3775" s="8" t="n">
        <v>7804433159</v>
      </c>
      <c r="G3775" s="8" t="n">
        <v>3</v>
      </c>
    </row>
    <row r="3776" customFormat="false" ht="19.4" hidden="false" customHeight="false" outlineLevel="0" collapsed="false">
      <c r="A3776" s="8" t="n">
        <v>3774</v>
      </c>
      <c r="B3776" s="8" t="s">
        <v>12857</v>
      </c>
      <c r="C3776" s="8" t="s">
        <v>12858</v>
      </c>
      <c r="D3776" s="8" t="s">
        <v>12859</v>
      </c>
      <c r="E3776" s="8" t="s">
        <v>12860</v>
      </c>
      <c r="F3776" s="8" t="n">
        <v>7810162274</v>
      </c>
      <c r="G3776" s="8" t="n">
        <v>3</v>
      </c>
    </row>
    <row r="3777" customFormat="false" ht="46.25" hidden="false" customHeight="false" outlineLevel="0" collapsed="false">
      <c r="A3777" s="8" t="n">
        <v>3775</v>
      </c>
      <c r="B3777" s="8" t="s">
        <v>12861</v>
      </c>
      <c r="C3777" s="8" t="s">
        <v>12862</v>
      </c>
      <c r="D3777" s="8" t="s">
        <v>12863</v>
      </c>
      <c r="E3777" s="8" t="s">
        <v>12864</v>
      </c>
      <c r="F3777" s="8" t="n">
        <v>7808042283</v>
      </c>
      <c r="G3777" s="8" t="n">
        <v>3</v>
      </c>
    </row>
    <row r="3778" customFormat="false" ht="28.35" hidden="false" customHeight="false" outlineLevel="0" collapsed="false">
      <c r="A3778" s="8" t="n">
        <v>3776</v>
      </c>
      <c r="B3778" s="8" t="s">
        <v>12865</v>
      </c>
      <c r="C3778" s="8" t="s">
        <v>12866</v>
      </c>
      <c r="D3778" s="8" t="s">
        <v>12867</v>
      </c>
      <c r="E3778" s="8" t="s">
        <v>12868</v>
      </c>
      <c r="F3778" s="8" t="n">
        <v>7811035141</v>
      </c>
      <c r="G3778" s="8" t="n">
        <v>3</v>
      </c>
    </row>
    <row r="3779" customFormat="false" ht="19.4" hidden="false" customHeight="false" outlineLevel="0" collapsed="false">
      <c r="A3779" s="8" t="n">
        <v>3777</v>
      </c>
      <c r="B3779" s="8" t="s">
        <v>12869</v>
      </c>
      <c r="C3779" s="8" t="s">
        <v>12870</v>
      </c>
      <c r="D3779" s="8" t="s">
        <v>12871</v>
      </c>
      <c r="E3779" s="8" t="s">
        <v>12872</v>
      </c>
      <c r="F3779" s="8" t="n">
        <v>7826102880</v>
      </c>
      <c r="G3779" s="8" t="n">
        <v>3</v>
      </c>
    </row>
    <row r="3780" customFormat="false" ht="28.35" hidden="false" customHeight="false" outlineLevel="0" collapsed="false">
      <c r="A3780" s="8" t="n">
        <v>3778</v>
      </c>
      <c r="B3780" s="8" t="s">
        <v>12873</v>
      </c>
      <c r="C3780" s="8" t="s">
        <v>12874</v>
      </c>
      <c r="D3780" s="8" t="s">
        <v>12875</v>
      </c>
      <c r="E3780" s="8" t="s">
        <v>12876</v>
      </c>
      <c r="F3780" s="8" t="n">
        <v>7840008706</v>
      </c>
      <c r="G3780" s="8" t="n">
        <v>3</v>
      </c>
    </row>
    <row r="3781" customFormat="false" ht="12.75" hidden="false" customHeight="false" outlineLevel="0" collapsed="false">
      <c r="A3781" s="8" t="n">
        <v>3779</v>
      </c>
      <c r="B3781" s="8" t="s">
        <v>12877</v>
      </c>
      <c r="C3781" s="8" t="s">
        <v>12878</v>
      </c>
      <c r="D3781" s="8" t="s">
        <v>12879</v>
      </c>
      <c r="E3781" s="8" t="s">
        <v>12880</v>
      </c>
      <c r="F3781" s="8" t="n">
        <v>7806121589</v>
      </c>
      <c r="G3781" s="8" t="n">
        <v>3</v>
      </c>
    </row>
    <row r="3782" customFormat="false" ht="28.35" hidden="false" customHeight="false" outlineLevel="0" collapsed="false">
      <c r="A3782" s="8" t="n">
        <v>3780</v>
      </c>
      <c r="B3782" s="8" t="s">
        <v>12881</v>
      </c>
      <c r="C3782" s="8" t="s">
        <v>12882</v>
      </c>
      <c r="D3782" s="8" t="s">
        <v>12883</v>
      </c>
      <c r="E3782" s="8" t="s">
        <v>12884</v>
      </c>
      <c r="F3782" s="8" t="n">
        <v>7815022094</v>
      </c>
      <c r="G3782" s="8" t="n">
        <v>3</v>
      </c>
    </row>
    <row r="3783" customFormat="false" ht="37.3" hidden="false" customHeight="false" outlineLevel="0" collapsed="false">
      <c r="A3783" s="8" t="n">
        <v>3781</v>
      </c>
      <c r="B3783" s="8" t="s">
        <v>12885</v>
      </c>
      <c r="C3783" s="8" t="s">
        <v>12886</v>
      </c>
      <c r="D3783" s="8" t="s">
        <v>12887</v>
      </c>
      <c r="E3783" s="8" t="s">
        <v>12856</v>
      </c>
      <c r="F3783" s="8" t="n">
        <v>7804433159</v>
      </c>
      <c r="G3783" s="8" t="n">
        <v>3</v>
      </c>
    </row>
    <row r="3784" customFormat="false" ht="12.75" hidden="false" customHeight="false" outlineLevel="0" collapsed="false">
      <c r="A3784" s="8" t="n">
        <v>3782</v>
      </c>
      <c r="B3784" s="8" t="s">
        <v>12888</v>
      </c>
      <c r="C3784" s="8" t="s">
        <v>12889</v>
      </c>
      <c r="D3784" s="8" t="s">
        <v>12890</v>
      </c>
      <c r="E3784" s="8" t="s">
        <v>12891</v>
      </c>
      <c r="F3784" s="8" t="n">
        <v>7805236386</v>
      </c>
      <c r="G3784" s="8" t="n">
        <v>3</v>
      </c>
    </row>
    <row r="3785" customFormat="false" ht="46.25" hidden="false" customHeight="false" outlineLevel="0" collapsed="false">
      <c r="A3785" s="8" t="n">
        <v>3783</v>
      </c>
      <c r="B3785" s="8" t="s">
        <v>12892</v>
      </c>
      <c r="C3785" s="8" t="s">
        <v>12893</v>
      </c>
      <c r="D3785" s="8" t="s">
        <v>12894</v>
      </c>
      <c r="E3785" s="8" t="s">
        <v>12895</v>
      </c>
      <c r="F3785" s="8" t="n">
        <v>7814010096</v>
      </c>
      <c r="G3785" s="8" t="n">
        <v>3</v>
      </c>
    </row>
    <row r="3786" customFormat="false" ht="19.4" hidden="false" customHeight="false" outlineLevel="0" collapsed="false">
      <c r="A3786" s="8" t="n">
        <v>3784</v>
      </c>
      <c r="B3786" s="8" t="s">
        <v>12896</v>
      </c>
      <c r="C3786" s="8" t="s">
        <v>12897</v>
      </c>
      <c r="D3786" s="8" t="s">
        <v>12898</v>
      </c>
      <c r="E3786" s="8" t="s">
        <v>12899</v>
      </c>
      <c r="F3786" s="8" t="n">
        <v>7806005590</v>
      </c>
      <c r="G3786" s="8" t="n">
        <v>3</v>
      </c>
    </row>
    <row r="3787" customFormat="false" ht="19.4" hidden="false" customHeight="false" outlineLevel="0" collapsed="false">
      <c r="A3787" s="8" t="n">
        <v>3785</v>
      </c>
      <c r="B3787" s="8" t="s">
        <v>12900</v>
      </c>
      <c r="C3787" s="8" t="s">
        <v>12901</v>
      </c>
      <c r="D3787" s="8" t="s">
        <v>12902</v>
      </c>
      <c r="E3787" s="8" t="s">
        <v>12903</v>
      </c>
      <c r="F3787" s="8" t="n">
        <v>7814010096</v>
      </c>
      <c r="G3787" s="8" t="n">
        <v>3</v>
      </c>
    </row>
    <row r="3788" customFormat="false" ht="12.75" hidden="false" customHeight="false" outlineLevel="0" collapsed="false">
      <c r="A3788" s="8" t="n">
        <v>3786</v>
      </c>
      <c r="B3788" s="8" t="s">
        <v>12904</v>
      </c>
      <c r="C3788" s="8" t="s">
        <v>12905</v>
      </c>
      <c r="D3788" s="8" t="s">
        <v>12906</v>
      </c>
      <c r="E3788" s="8" t="s">
        <v>12903</v>
      </c>
      <c r="F3788" s="8" t="n">
        <v>7814010096</v>
      </c>
      <c r="G3788" s="8" t="n">
        <v>3</v>
      </c>
    </row>
    <row r="3789" customFormat="false" ht="28.35" hidden="false" customHeight="false" outlineLevel="0" collapsed="false">
      <c r="A3789" s="8" t="n">
        <v>3787</v>
      </c>
      <c r="B3789" s="8" t="s">
        <v>12907</v>
      </c>
      <c r="C3789" s="8" t="s">
        <v>12908</v>
      </c>
      <c r="D3789" s="8" t="s">
        <v>12909</v>
      </c>
      <c r="E3789" s="8" t="s">
        <v>12910</v>
      </c>
      <c r="F3789" s="8" t="n">
        <v>7801043337</v>
      </c>
      <c r="G3789" s="8" t="n">
        <v>3</v>
      </c>
    </row>
    <row r="3790" customFormat="false" ht="28.35" hidden="false" customHeight="false" outlineLevel="0" collapsed="false">
      <c r="A3790" s="8" t="n">
        <v>3788</v>
      </c>
      <c r="B3790" s="8" t="s">
        <v>12911</v>
      </c>
      <c r="C3790" s="8" t="s">
        <v>12912</v>
      </c>
      <c r="D3790" s="8" t="s">
        <v>12913</v>
      </c>
      <c r="E3790" s="8" t="s">
        <v>12914</v>
      </c>
      <c r="F3790" s="8" t="n">
        <v>7813046396</v>
      </c>
      <c r="G3790" s="8" t="n">
        <v>3</v>
      </c>
    </row>
    <row r="3791" customFormat="false" ht="19.4" hidden="false" customHeight="false" outlineLevel="0" collapsed="false">
      <c r="A3791" s="8" t="n">
        <v>3789</v>
      </c>
      <c r="B3791" s="8" t="s">
        <v>12915</v>
      </c>
      <c r="C3791" s="8" t="s">
        <v>12916</v>
      </c>
      <c r="D3791" s="8" t="s">
        <v>12917</v>
      </c>
      <c r="E3791" s="8" t="s">
        <v>12918</v>
      </c>
      <c r="F3791" s="8" t="n">
        <v>7801377058</v>
      </c>
      <c r="G3791" s="8" t="n">
        <v>3</v>
      </c>
    </row>
    <row r="3792" customFormat="false" ht="12.75" hidden="false" customHeight="false" outlineLevel="0" collapsed="false">
      <c r="A3792" s="8" t="n">
        <v>3790</v>
      </c>
      <c r="B3792" s="8" t="s">
        <v>12919</v>
      </c>
      <c r="C3792" s="8" t="s">
        <v>12920</v>
      </c>
      <c r="D3792" s="8" t="s">
        <v>12921</v>
      </c>
      <c r="E3792" s="8" t="s">
        <v>12922</v>
      </c>
      <c r="F3792" s="8" t="n">
        <v>7808033627</v>
      </c>
      <c r="G3792" s="8" t="n">
        <v>3</v>
      </c>
    </row>
    <row r="3793" customFormat="false" ht="12.75" hidden="false" customHeight="false" outlineLevel="0" collapsed="false">
      <c r="A3793" s="8" t="n">
        <v>3791</v>
      </c>
      <c r="B3793" s="8" t="s">
        <v>12923</v>
      </c>
      <c r="C3793" s="8" t="s">
        <v>2831</v>
      </c>
      <c r="D3793" s="8" t="s">
        <v>12924</v>
      </c>
      <c r="E3793" s="8" t="s">
        <v>12925</v>
      </c>
      <c r="F3793" s="8" t="n">
        <v>7814302797</v>
      </c>
      <c r="G3793" s="8" t="n">
        <v>3</v>
      </c>
    </row>
    <row r="3794" customFormat="false" ht="37.3" hidden="false" customHeight="false" outlineLevel="0" collapsed="false">
      <c r="A3794" s="8" t="n">
        <v>3792</v>
      </c>
      <c r="B3794" s="8" t="s">
        <v>12926</v>
      </c>
      <c r="C3794" s="8" t="s">
        <v>12927</v>
      </c>
      <c r="D3794" s="8" t="s">
        <v>12928</v>
      </c>
      <c r="E3794" s="8" t="s">
        <v>12929</v>
      </c>
      <c r="F3794" s="8" t="n">
        <v>7805029012</v>
      </c>
      <c r="G3794" s="8" t="n">
        <v>3</v>
      </c>
    </row>
    <row r="3795" customFormat="false" ht="28.35" hidden="false" customHeight="false" outlineLevel="0" collapsed="false">
      <c r="A3795" s="8" t="n">
        <v>3793</v>
      </c>
      <c r="B3795" s="8" t="s">
        <v>12930</v>
      </c>
      <c r="C3795" s="8" t="s">
        <v>12931</v>
      </c>
      <c r="D3795" s="8" t="s">
        <v>12932</v>
      </c>
      <c r="E3795" s="8" t="s">
        <v>12933</v>
      </c>
      <c r="F3795" s="8" t="n">
        <v>7804004400</v>
      </c>
      <c r="G3795" s="8" t="n">
        <v>3</v>
      </c>
    </row>
    <row r="3796" customFormat="false" ht="28.35" hidden="false" customHeight="false" outlineLevel="0" collapsed="false">
      <c r="A3796" s="8" t="n">
        <v>3794</v>
      </c>
      <c r="B3796" s="8" t="s">
        <v>12934</v>
      </c>
      <c r="C3796" s="8" t="s">
        <v>12223</v>
      </c>
      <c r="D3796" s="8" t="s">
        <v>12224</v>
      </c>
      <c r="E3796" s="8" t="s">
        <v>12935</v>
      </c>
      <c r="F3796" s="8" t="n">
        <v>7803052993</v>
      </c>
      <c r="G3796" s="8" t="n">
        <v>3</v>
      </c>
    </row>
    <row r="3797" customFormat="false" ht="19.4" hidden="false" customHeight="false" outlineLevel="0" collapsed="false">
      <c r="A3797" s="8" t="n">
        <v>3795</v>
      </c>
      <c r="B3797" s="8" t="s">
        <v>12936</v>
      </c>
      <c r="C3797" s="8" t="s">
        <v>12937</v>
      </c>
      <c r="D3797" s="8" t="s">
        <v>12938</v>
      </c>
      <c r="E3797" s="8" t="s">
        <v>12939</v>
      </c>
      <c r="F3797" s="8" t="n">
        <v>7813045787</v>
      </c>
      <c r="G3797" s="8" t="n">
        <v>3</v>
      </c>
    </row>
    <row r="3798" customFormat="false" ht="19.4" hidden="false" customHeight="false" outlineLevel="0" collapsed="false">
      <c r="A3798" s="8" t="n">
        <v>3796</v>
      </c>
      <c r="B3798" s="8" t="s">
        <v>12940</v>
      </c>
      <c r="C3798" s="8" t="s">
        <v>8870</v>
      </c>
      <c r="D3798" s="8" t="s">
        <v>12941</v>
      </c>
      <c r="E3798" s="8" t="s">
        <v>12939</v>
      </c>
      <c r="F3798" s="8" t="n">
        <v>7813045787</v>
      </c>
      <c r="G3798" s="8" t="n">
        <v>3</v>
      </c>
    </row>
    <row r="3799" customFormat="false" ht="19.4" hidden="false" customHeight="false" outlineLevel="0" collapsed="false">
      <c r="A3799" s="8" t="n">
        <v>3797</v>
      </c>
      <c r="B3799" s="8" t="s">
        <v>12942</v>
      </c>
      <c r="C3799" s="8" t="s">
        <v>12943</v>
      </c>
      <c r="D3799" s="8" t="s">
        <v>12944</v>
      </c>
      <c r="E3799" s="8" t="s">
        <v>12939</v>
      </c>
      <c r="F3799" s="8" t="n">
        <v>7813045787</v>
      </c>
      <c r="G3799" s="8" t="n">
        <v>3</v>
      </c>
    </row>
    <row r="3800" customFormat="false" ht="19.4" hidden="false" customHeight="false" outlineLevel="0" collapsed="false">
      <c r="A3800" s="8" t="n">
        <v>3798</v>
      </c>
      <c r="B3800" s="8" t="s">
        <v>12945</v>
      </c>
      <c r="C3800" s="8" t="s">
        <v>118</v>
      </c>
      <c r="D3800" s="8" t="s">
        <v>12946</v>
      </c>
      <c r="E3800" s="8" t="s">
        <v>12947</v>
      </c>
      <c r="F3800" s="8" t="n">
        <v>7826665435</v>
      </c>
      <c r="G3800" s="8" t="n">
        <v>3</v>
      </c>
    </row>
    <row r="3801" customFormat="false" ht="28.35" hidden="false" customHeight="false" outlineLevel="0" collapsed="false">
      <c r="A3801" s="8" t="n">
        <v>3799</v>
      </c>
      <c r="B3801" s="8" t="s">
        <v>12948</v>
      </c>
      <c r="C3801" s="8" t="s">
        <v>12949</v>
      </c>
      <c r="D3801" s="8" t="s">
        <v>12950</v>
      </c>
      <c r="E3801" s="8" t="s">
        <v>12951</v>
      </c>
      <c r="F3801" s="8" t="n">
        <v>7703030058</v>
      </c>
      <c r="G3801" s="8" t="n">
        <v>3</v>
      </c>
    </row>
    <row r="3802" customFormat="false" ht="19.4" hidden="false" customHeight="false" outlineLevel="0" collapsed="false">
      <c r="A3802" s="8" t="n">
        <v>3800</v>
      </c>
      <c r="B3802" s="8" t="s">
        <v>12952</v>
      </c>
      <c r="C3802" s="8" t="s">
        <v>12953</v>
      </c>
      <c r="D3802" s="8" t="s">
        <v>12954</v>
      </c>
      <c r="E3802" s="8" t="s">
        <v>12955</v>
      </c>
      <c r="F3802" s="8" t="n">
        <v>7807377417</v>
      </c>
      <c r="G3802" s="8" t="n">
        <v>3</v>
      </c>
    </row>
    <row r="3803" customFormat="false" ht="19.4" hidden="false" customHeight="false" outlineLevel="0" collapsed="false">
      <c r="A3803" s="8" t="n">
        <v>3801</v>
      </c>
      <c r="B3803" s="8" t="s">
        <v>12956</v>
      </c>
      <c r="C3803" s="8" t="s">
        <v>12957</v>
      </c>
      <c r="D3803" s="8" t="s">
        <v>12958</v>
      </c>
      <c r="E3803" s="8" t="s">
        <v>12959</v>
      </c>
      <c r="F3803" s="8" t="n">
        <v>7840008015</v>
      </c>
      <c r="G3803" s="8" t="n">
        <v>3</v>
      </c>
    </row>
    <row r="3804" customFormat="false" ht="19.4" hidden="false" customHeight="false" outlineLevel="0" collapsed="false">
      <c r="A3804" s="8" t="n">
        <v>3802</v>
      </c>
      <c r="B3804" s="8" t="s">
        <v>12960</v>
      </c>
      <c r="C3804" s="8" t="s">
        <v>12961</v>
      </c>
      <c r="D3804" s="8" t="s">
        <v>12962</v>
      </c>
      <c r="E3804" s="8" t="s">
        <v>12959</v>
      </c>
      <c r="F3804" s="8" t="n">
        <v>7840008015</v>
      </c>
      <c r="G3804" s="8" t="n">
        <v>3</v>
      </c>
    </row>
    <row r="3805" customFormat="false" ht="12.75" hidden="false" customHeight="false" outlineLevel="0" collapsed="false">
      <c r="A3805" s="8" t="n">
        <v>3803</v>
      </c>
      <c r="B3805" s="8" t="s">
        <v>12963</v>
      </c>
      <c r="C3805" s="8" t="s">
        <v>12964</v>
      </c>
      <c r="D3805" s="8" t="s">
        <v>12965</v>
      </c>
      <c r="E3805" s="8" t="s">
        <v>12966</v>
      </c>
      <c r="F3805" s="8" t="n">
        <v>7816018260</v>
      </c>
      <c r="G3805" s="8" t="n">
        <v>3</v>
      </c>
    </row>
    <row r="3806" customFormat="false" ht="19.4" hidden="false" customHeight="false" outlineLevel="0" collapsed="false">
      <c r="A3806" s="8" t="n">
        <v>3804</v>
      </c>
      <c r="B3806" s="8" t="s">
        <v>12967</v>
      </c>
      <c r="C3806" s="8" t="s">
        <v>12968</v>
      </c>
      <c r="D3806" s="8" t="s">
        <v>12969</v>
      </c>
      <c r="E3806" s="8" t="s">
        <v>12970</v>
      </c>
      <c r="F3806" s="8" t="n">
        <v>7825052242</v>
      </c>
      <c r="G3806" s="8" t="n">
        <v>3</v>
      </c>
    </row>
    <row r="3807" customFormat="false" ht="12.75" hidden="false" customHeight="false" outlineLevel="0" collapsed="false">
      <c r="A3807" s="8" t="n">
        <v>3805</v>
      </c>
      <c r="B3807" s="8" t="s">
        <v>12971</v>
      </c>
      <c r="C3807" s="8" t="s">
        <v>12972</v>
      </c>
      <c r="D3807" s="8" t="s">
        <v>12973</v>
      </c>
      <c r="E3807" s="8" t="s">
        <v>12974</v>
      </c>
      <c r="F3807" s="8" t="n">
        <v>7810046493</v>
      </c>
      <c r="G3807" s="8" t="n">
        <v>3</v>
      </c>
    </row>
    <row r="3808" customFormat="false" ht="55.2" hidden="false" customHeight="false" outlineLevel="0" collapsed="false">
      <c r="A3808" s="8" t="n">
        <v>3806</v>
      </c>
      <c r="B3808" s="8" t="s">
        <v>12975</v>
      </c>
      <c r="C3808" s="8" t="s">
        <v>12976</v>
      </c>
      <c r="D3808" s="8" t="s">
        <v>12977</v>
      </c>
      <c r="E3808" s="8" t="s">
        <v>12978</v>
      </c>
      <c r="F3808" s="8" t="n">
        <v>7812047911</v>
      </c>
      <c r="G3808" s="8" t="n">
        <v>3</v>
      </c>
    </row>
    <row r="3809" customFormat="false" ht="19.4" hidden="false" customHeight="false" outlineLevel="0" collapsed="false">
      <c r="A3809" s="8" t="n">
        <v>3807</v>
      </c>
      <c r="B3809" s="8" t="s">
        <v>12979</v>
      </c>
      <c r="C3809" s="8" t="s">
        <v>12980</v>
      </c>
      <c r="D3809" s="8" t="s">
        <v>12981</v>
      </c>
      <c r="E3809" s="8" t="s">
        <v>12982</v>
      </c>
      <c r="F3809" s="8" t="n">
        <v>7810640731</v>
      </c>
      <c r="G3809" s="8" t="n">
        <v>3</v>
      </c>
    </row>
    <row r="3810" customFormat="false" ht="19.4" hidden="false" customHeight="false" outlineLevel="0" collapsed="false">
      <c r="A3810" s="8" t="n">
        <v>3808</v>
      </c>
      <c r="B3810" s="8" t="s">
        <v>12983</v>
      </c>
      <c r="C3810" s="8" t="s">
        <v>118</v>
      </c>
      <c r="D3810" s="8" t="s">
        <v>12984</v>
      </c>
      <c r="E3810" s="8" t="s">
        <v>12985</v>
      </c>
      <c r="F3810" s="8" t="n">
        <v>7805223443</v>
      </c>
      <c r="G3810" s="8" t="n">
        <v>3</v>
      </c>
    </row>
    <row r="3811" customFormat="false" ht="19.4" hidden="false" customHeight="false" outlineLevel="0" collapsed="false">
      <c r="A3811" s="8" t="n">
        <v>3809</v>
      </c>
      <c r="B3811" s="8" t="s">
        <v>12986</v>
      </c>
      <c r="C3811" s="8" t="s">
        <v>12987</v>
      </c>
      <c r="D3811" s="8" t="s">
        <v>12988</v>
      </c>
      <c r="E3811" s="8" t="s">
        <v>12989</v>
      </c>
      <c r="F3811" s="8" t="n">
        <v>7801185204</v>
      </c>
      <c r="G3811" s="8" t="n">
        <v>3</v>
      </c>
    </row>
    <row r="3812" customFormat="false" ht="46.25" hidden="false" customHeight="false" outlineLevel="0" collapsed="false">
      <c r="A3812" s="8" t="n">
        <v>3810</v>
      </c>
      <c r="B3812" s="8" t="s">
        <v>12990</v>
      </c>
      <c r="C3812" s="8" t="s">
        <v>12991</v>
      </c>
      <c r="D3812" s="8" t="s">
        <v>12992</v>
      </c>
      <c r="E3812" s="8" t="s">
        <v>12991</v>
      </c>
      <c r="F3812" s="8" t="n">
        <v>7813045402</v>
      </c>
      <c r="G3812" s="8" t="n">
        <v>3</v>
      </c>
    </row>
    <row r="3813" customFormat="false" ht="37.3" hidden="false" customHeight="false" outlineLevel="0" collapsed="false">
      <c r="A3813" s="8" t="n">
        <v>3811</v>
      </c>
      <c r="B3813" s="8" t="s">
        <v>12993</v>
      </c>
      <c r="C3813" s="8" t="s">
        <v>12994</v>
      </c>
      <c r="D3813" s="8" t="s">
        <v>12995</v>
      </c>
      <c r="E3813" s="8" t="s">
        <v>12996</v>
      </c>
      <c r="F3813" s="8" t="n">
        <v>7802030429</v>
      </c>
      <c r="G3813" s="8" t="n">
        <v>3</v>
      </c>
    </row>
    <row r="3814" customFormat="false" ht="37.3" hidden="false" customHeight="false" outlineLevel="0" collapsed="false">
      <c r="A3814" s="8" t="n">
        <v>3812</v>
      </c>
      <c r="B3814" s="8" t="s">
        <v>12997</v>
      </c>
      <c r="C3814" s="8" t="s">
        <v>12998</v>
      </c>
      <c r="D3814" s="8" t="s">
        <v>12999</v>
      </c>
      <c r="E3814" s="8" t="s">
        <v>2139</v>
      </c>
      <c r="F3814" s="8" t="n">
        <v>7802030429</v>
      </c>
      <c r="G3814" s="8" t="n">
        <v>3</v>
      </c>
    </row>
    <row r="3815" customFormat="false" ht="19.4" hidden="false" customHeight="false" outlineLevel="0" collapsed="false">
      <c r="A3815" s="8" t="n">
        <v>3813</v>
      </c>
      <c r="B3815" s="8" t="s">
        <v>13000</v>
      </c>
      <c r="C3815" s="8" t="s">
        <v>13001</v>
      </c>
      <c r="D3815" s="8" t="s">
        <v>13002</v>
      </c>
      <c r="E3815" s="8" t="s">
        <v>13003</v>
      </c>
      <c r="F3815" s="8" t="n">
        <v>7838066524</v>
      </c>
      <c r="G3815" s="8" t="n">
        <v>3</v>
      </c>
    </row>
    <row r="3816" customFormat="false" ht="19.4" hidden="false" customHeight="false" outlineLevel="0" collapsed="false">
      <c r="A3816" s="8" t="n">
        <v>3814</v>
      </c>
      <c r="B3816" s="8" t="s">
        <v>13004</v>
      </c>
      <c r="C3816" s="8" t="s">
        <v>13005</v>
      </c>
      <c r="D3816" s="8" t="s">
        <v>13006</v>
      </c>
      <c r="E3816" s="8" t="s">
        <v>7555</v>
      </c>
      <c r="F3816" s="8" t="n">
        <v>7710044140</v>
      </c>
      <c r="G3816" s="8" t="n">
        <v>3</v>
      </c>
    </row>
    <row r="3817" customFormat="false" ht="19.4" hidden="false" customHeight="false" outlineLevel="0" collapsed="false">
      <c r="A3817" s="8" t="n">
        <v>3815</v>
      </c>
      <c r="B3817" s="8" t="s">
        <v>13007</v>
      </c>
      <c r="C3817" s="8" t="s">
        <v>13008</v>
      </c>
      <c r="D3817" s="8" t="s">
        <v>13009</v>
      </c>
      <c r="E3817" s="8" t="s">
        <v>7555</v>
      </c>
      <c r="F3817" s="8" t="n">
        <v>7710044140</v>
      </c>
      <c r="G3817" s="8" t="n">
        <v>3</v>
      </c>
    </row>
    <row r="3818" customFormat="false" ht="19.4" hidden="false" customHeight="false" outlineLevel="0" collapsed="false">
      <c r="A3818" s="8" t="n">
        <v>3816</v>
      </c>
      <c r="B3818" s="8" t="s">
        <v>13010</v>
      </c>
      <c r="C3818" s="8" t="s">
        <v>13011</v>
      </c>
      <c r="D3818" s="8" t="s">
        <v>13012</v>
      </c>
      <c r="E3818" s="8" t="s">
        <v>7555</v>
      </c>
      <c r="F3818" s="8" t="n">
        <v>7710044140</v>
      </c>
      <c r="G3818" s="8" t="n">
        <v>3</v>
      </c>
    </row>
    <row r="3819" customFormat="false" ht="19.4" hidden="false" customHeight="false" outlineLevel="0" collapsed="false">
      <c r="A3819" s="8" t="n">
        <v>3817</v>
      </c>
      <c r="B3819" s="8" t="s">
        <v>13013</v>
      </c>
      <c r="C3819" s="8" t="s">
        <v>13014</v>
      </c>
      <c r="D3819" s="8" t="s">
        <v>13015</v>
      </c>
      <c r="E3819" s="8" t="s">
        <v>7555</v>
      </c>
      <c r="F3819" s="8" t="n">
        <v>7710044140</v>
      </c>
      <c r="G3819" s="8" t="n">
        <v>3</v>
      </c>
    </row>
    <row r="3820" customFormat="false" ht="19.4" hidden="false" customHeight="false" outlineLevel="0" collapsed="false">
      <c r="A3820" s="8" t="n">
        <v>3818</v>
      </c>
      <c r="B3820" s="8" t="s">
        <v>13016</v>
      </c>
      <c r="C3820" s="8" t="s">
        <v>13017</v>
      </c>
      <c r="D3820" s="8" t="s">
        <v>13018</v>
      </c>
      <c r="E3820" s="8" t="s">
        <v>13019</v>
      </c>
      <c r="F3820" s="8" t="n">
        <v>7710044140</v>
      </c>
      <c r="G3820" s="8" t="n">
        <v>3</v>
      </c>
    </row>
    <row r="3821" customFormat="false" ht="19.4" hidden="false" customHeight="false" outlineLevel="0" collapsed="false">
      <c r="A3821" s="8" t="n">
        <v>3819</v>
      </c>
      <c r="B3821" s="8" t="s">
        <v>13020</v>
      </c>
      <c r="C3821" s="8" t="s">
        <v>13021</v>
      </c>
      <c r="D3821" s="8" t="s">
        <v>13022</v>
      </c>
      <c r="E3821" s="8" t="s">
        <v>7555</v>
      </c>
      <c r="F3821" s="8" t="n">
        <v>7710044140</v>
      </c>
      <c r="G3821" s="8" t="n">
        <v>3</v>
      </c>
    </row>
    <row r="3822" customFormat="false" ht="19.4" hidden="false" customHeight="false" outlineLevel="0" collapsed="false">
      <c r="A3822" s="8" t="n">
        <v>3820</v>
      </c>
      <c r="B3822" s="8" t="s">
        <v>13023</v>
      </c>
      <c r="C3822" s="8" t="s">
        <v>13024</v>
      </c>
      <c r="D3822" s="8" t="s">
        <v>13025</v>
      </c>
      <c r="E3822" s="8" t="s">
        <v>7555</v>
      </c>
      <c r="F3822" s="8" t="n">
        <v>7710044140</v>
      </c>
      <c r="G3822" s="8" t="n">
        <v>3</v>
      </c>
    </row>
    <row r="3823" customFormat="false" ht="19.4" hidden="false" customHeight="false" outlineLevel="0" collapsed="false">
      <c r="A3823" s="8" t="n">
        <v>3821</v>
      </c>
      <c r="B3823" s="8" t="s">
        <v>13026</v>
      </c>
      <c r="C3823" s="8" t="s">
        <v>13027</v>
      </c>
      <c r="D3823" s="8" t="s">
        <v>13028</v>
      </c>
      <c r="E3823" s="8" t="s">
        <v>7555</v>
      </c>
      <c r="F3823" s="8" t="n">
        <v>7710044140</v>
      </c>
      <c r="G3823" s="8" t="n">
        <v>3</v>
      </c>
    </row>
    <row r="3824" customFormat="false" ht="37.3" hidden="false" customHeight="false" outlineLevel="0" collapsed="false">
      <c r="A3824" s="8" t="n">
        <v>3822</v>
      </c>
      <c r="B3824" s="8" t="s">
        <v>13029</v>
      </c>
      <c r="C3824" s="8" t="s">
        <v>13030</v>
      </c>
      <c r="D3824" s="8" t="s">
        <v>13031</v>
      </c>
      <c r="E3824" s="8" t="s">
        <v>12929</v>
      </c>
      <c r="F3824" s="8" t="n">
        <v>7805029012</v>
      </c>
      <c r="G3824" s="8" t="n">
        <v>3</v>
      </c>
    </row>
    <row r="3825" customFormat="false" ht="19.4" hidden="false" customHeight="false" outlineLevel="0" collapsed="false">
      <c r="A3825" s="8" t="n">
        <v>3823</v>
      </c>
      <c r="B3825" s="8" t="s">
        <v>13032</v>
      </c>
      <c r="C3825" s="8" t="s">
        <v>13033</v>
      </c>
      <c r="D3825" s="8" t="s">
        <v>13034</v>
      </c>
      <c r="E3825" s="8" t="s">
        <v>13035</v>
      </c>
      <c r="F3825" s="8" t="n">
        <v>7809012683</v>
      </c>
      <c r="G3825" s="8" t="n">
        <v>3</v>
      </c>
    </row>
    <row r="3826" customFormat="false" ht="28.35" hidden="false" customHeight="false" outlineLevel="0" collapsed="false">
      <c r="A3826" s="8" t="n">
        <v>3824</v>
      </c>
      <c r="B3826" s="8" t="s">
        <v>13036</v>
      </c>
      <c r="C3826" s="8" t="s">
        <v>13037</v>
      </c>
      <c r="D3826" s="8" t="s">
        <v>13037</v>
      </c>
      <c r="E3826" s="8" t="s">
        <v>13038</v>
      </c>
      <c r="F3826" s="8" t="n">
        <v>7807009678</v>
      </c>
      <c r="G3826" s="8" t="n">
        <v>3</v>
      </c>
    </row>
    <row r="3827" customFormat="false" ht="37.3" hidden="false" customHeight="false" outlineLevel="0" collapsed="false">
      <c r="A3827" s="8" t="n">
        <v>3825</v>
      </c>
      <c r="B3827" s="8" t="s">
        <v>13039</v>
      </c>
      <c r="C3827" s="8" t="s">
        <v>9089</v>
      </c>
      <c r="D3827" s="8" t="s">
        <v>13040</v>
      </c>
      <c r="E3827" s="8" t="s">
        <v>12530</v>
      </c>
      <c r="F3827" s="8" t="n">
        <v>7704012975</v>
      </c>
      <c r="G3827" s="8" t="n">
        <v>3</v>
      </c>
    </row>
    <row r="3828" customFormat="false" ht="19.4" hidden="false" customHeight="false" outlineLevel="0" collapsed="false">
      <c r="A3828" s="8" t="n">
        <v>3826</v>
      </c>
      <c r="B3828" s="8" t="s">
        <v>13041</v>
      </c>
      <c r="C3828" s="8" t="s">
        <v>13042</v>
      </c>
      <c r="D3828" s="8" t="s">
        <v>13043</v>
      </c>
      <c r="E3828" s="8" t="s">
        <v>13044</v>
      </c>
      <c r="F3828" s="8" t="n">
        <v>7806101078</v>
      </c>
      <c r="G3828" s="8" t="n">
        <v>3</v>
      </c>
    </row>
    <row r="3829" customFormat="false" ht="28.35" hidden="false" customHeight="false" outlineLevel="0" collapsed="false">
      <c r="A3829" s="8" t="n">
        <v>3827</v>
      </c>
      <c r="B3829" s="8" t="s">
        <v>13045</v>
      </c>
      <c r="C3829" s="8" t="s">
        <v>13046</v>
      </c>
      <c r="D3829" s="8" t="s">
        <v>13046</v>
      </c>
      <c r="E3829" s="8" t="s">
        <v>13047</v>
      </c>
      <c r="F3829" s="8" t="n">
        <v>7816176883</v>
      </c>
      <c r="G3829" s="8" t="n">
        <v>3</v>
      </c>
    </row>
    <row r="3830" customFormat="false" ht="12.75" hidden="false" customHeight="false" outlineLevel="0" collapsed="false">
      <c r="A3830" s="8" t="n">
        <v>3828</v>
      </c>
      <c r="B3830" s="8" t="s">
        <v>13048</v>
      </c>
      <c r="C3830" s="8" t="s">
        <v>13049</v>
      </c>
      <c r="D3830" s="8" t="s">
        <v>13050</v>
      </c>
      <c r="E3830" s="8" t="s">
        <v>13051</v>
      </c>
      <c r="F3830" s="8" t="n">
        <v>7703270067</v>
      </c>
      <c r="G3830" s="8" t="n">
        <v>3</v>
      </c>
    </row>
    <row r="3831" customFormat="false" ht="12.75" hidden="false" customHeight="false" outlineLevel="0" collapsed="false">
      <c r="A3831" s="8" t="n">
        <v>3829</v>
      </c>
      <c r="B3831" s="8" t="s">
        <v>13052</v>
      </c>
      <c r="C3831" s="8" t="s">
        <v>13053</v>
      </c>
      <c r="D3831" s="8" t="s">
        <v>13054</v>
      </c>
      <c r="E3831" s="8" t="s">
        <v>13051</v>
      </c>
      <c r="F3831" s="8" t="n">
        <v>7703270067</v>
      </c>
      <c r="G3831" s="8" t="n">
        <v>3</v>
      </c>
    </row>
    <row r="3832" customFormat="false" ht="28.35" hidden="false" customHeight="false" outlineLevel="0" collapsed="false">
      <c r="A3832" s="8" t="n">
        <v>3830</v>
      </c>
      <c r="B3832" s="8" t="s">
        <v>13055</v>
      </c>
      <c r="C3832" s="8" t="s">
        <v>13056</v>
      </c>
      <c r="D3832" s="8" t="s">
        <v>13057</v>
      </c>
      <c r="E3832" s="8" t="s">
        <v>13058</v>
      </c>
      <c r="F3832" s="8" t="n">
        <v>7822004392</v>
      </c>
      <c r="G3832" s="8" t="n">
        <v>3</v>
      </c>
    </row>
    <row r="3833" customFormat="false" ht="19.4" hidden="false" customHeight="false" outlineLevel="0" collapsed="false">
      <c r="A3833" s="8" t="n">
        <v>3831</v>
      </c>
      <c r="B3833" s="8" t="s">
        <v>13059</v>
      </c>
      <c r="C3833" s="8" t="s">
        <v>13060</v>
      </c>
      <c r="D3833" s="8" t="s">
        <v>1468</v>
      </c>
      <c r="E3833" s="8" t="s">
        <v>13061</v>
      </c>
      <c r="F3833" s="8" t="n">
        <v>7804041659</v>
      </c>
      <c r="G3833" s="8" t="n">
        <v>3</v>
      </c>
    </row>
    <row r="3834" customFormat="false" ht="19.4" hidden="false" customHeight="false" outlineLevel="0" collapsed="false">
      <c r="A3834" s="8" t="n">
        <v>3832</v>
      </c>
      <c r="B3834" s="8" t="s">
        <v>13062</v>
      </c>
      <c r="C3834" s="8" t="s">
        <v>13063</v>
      </c>
      <c r="D3834" s="8" t="s">
        <v>13064</v>
      </c>
      <c r="E3834" s="8" t="s">
        <v>2151</v>
      </c>
      <c r="F3834" s="8" t="n">
        <v>7817015769</v>
      </c>
      <c r="G3834" s="8" t="n">
        <v>3</v>
      </c>
    </row>
    <row r="3835" customFormat="false" ht="28.35" hidden="false" customHeight="false" outlineLevel="0" collapsed="false">
      <c r="A3835" s="8" t="n">
        <v>3833</v>
      </c>
      <c r="B3835" s="8" t="s">
        <v>13065</v>
      </c>
      <c r="C3835" s="8" t="s">
        <v>13066</v>
      </c>
      <c r="D3835" s="8" t="s">
        <v>13067</v>
      </c>
      <c r="E3835" s="8" t="s">
        <v>13068</v>
      </c>
      <c r="F3835" s="8" t="n">
        <v>7830002230</v>
      </c>
      <c r="G3835" s="8" t="n">
        <v>3</v>
      </c>
    </row>
    <row r="3836" customFormat="false" ht="28.35" hidden="false" customHeight="false" outlineLevel="0" collapsed="false">
      <c r="A3836" s="8" t="n">
        <v>3834</v>
      </c>
      <c r="B3836" s="8" t="s">
        <v>13069</v>
      </c>
      <c r="C3836" s="8" t="s">
        <v>13070</v>
      </c>
      <c r="D3836" s="8" t="s">
        <v>13071</v>
      </c>
      <c r="E3836" s="8" t="s">
        <v>13068</v>
      </c>
      <c r="F3836" s="8" t="n">
        <v>7830002230</v>
      </c>
      <c r="G3836" s="8" t="n">
        <v>3</v>
      </c>
    </row>
    <row r="3837" customFormat="false" ht="28.35" hidden="false" customHeight="false" outlineLevel="0" collapsed="false">
      <c r="A3837" s="8" t="n">
        <v>3835</v>
      </c>
      <c r="B3837" s="8" t="s">
        <v>13072</v>
      </c>
      <c r="C3837" s="8" t="s">
        <v>13073</v>
      </c>
      <c r="D3837" s="8" t="s">
        <v>13074</v>
      </c>
      <c r="E3837" s="8" t="s">
        <v>13068</v>
      </c>
      <c r="F3837" s="8" t="n">
        <v>7830002230</v>
      </c>
      <c r="G3837" s="8" t="n">
        <v>3</v>
      </c>
    </row>
    <row r="3838" customFormat="false" ht="19.4" hidden="false" customHeight="false" outlineLevel="0" collapsed="false">
      <c r="A3838" s="8" t="n">
        <v>3836</v>
      </c>
      <c r="B3838" s="8" t="s">
        <v>13075</v>
      </c>
      <c r="C3838" s="8" t="s">
        <v>13076</v>
      </c>
      <c r="D3838" s="8" t="s">
        <v>13077</v>
      </c>
      <c r="E3838" s="8" t="s">
        <v>13078</v>
      </c>
      <c r="F3838" s="8" t="n">
        <v>7827010368</v>
      </c>
      <c r="G3838" s="8" t="n">
        <v>3</v>
      </c>
    </row>
    <row r="3839" customFormat="false" ht="19.4" hidden="false" customHeight="false" outlineLevel="0" collapsed="false">
      <c r="A3839" s="8" t="n">
        <v>3837</v>
      </c>
      <c r="B3839" s="8" t="s">
        <v>13079</v>
      </c>
      <c r="C3839" s="8" t="s">
        <v>13080</v>
      </c>
      <c r="D3839" s="8" t="s">
        <v>13081</v>
      </c>
      <c r="E3839" s="8" t="s">
        <v>12903</v>
      </c>
      <c r="F3839" s="8" t="n">
        <v>7814010096</v>
      </c>
      <c r="G3839" s="8" t="n">
        <v>3</v>
      </c>
    </row>
    <row r="3840" customFormat="false" ht="19.4" hidden="false" customHeight="false" outlineLevel="0" collapsed="false">
      <c r="A3840" s="8" t="n">
        <v>3838</v>
      </c>
      <c r="B3840" s="8" t="s">
        <v>13082</v>
      </c>
      <c r="C3840" s="8" t="s">
        <v>13083</v>
      </c>
      <c r="D3840" s="8" t="s">
        <v>13084</v>
      </c>
      <c r="E3840" s="8" t="s">
        <v>13085</v>
      </c>
      <c r="F3840" s="8" t="n">
        <v>7814027043</v>
      </c>
      <c r="G3840" s="8" t="n">
        <v>3</v>
      </c>
    </row>
    <row r="3841" customFormat="false" ht="19.4" hidden="false" customHeight="false" outlineLevel="0" collapsed="false">
      <c r="A3841" s="8" t="n">
        <v>3839</v>
      </c>
      <c r="B3841" s="8" t="s">
        <v>13086</v>
      </c>
      <c r="C3841" s="8" t="s">
        <v>12108</v>
      </c>
      <c r="D3841" s="8" t="s">
        <v>13087</v>
      </c>
      <c r="E3841" s="8" t="s">
        <v>13088</v>
      </c>
      <c r="F3841" s="8" t="n">
        <v>7804326816</v>
      </c>
      <c r="G3841" s="8" t="n">
        <v>3</v>
      </c>
    </row>
    <row r="3842" customFormat="false" ht="19.4" hidden="false" customHeight="false" outlineLevel="0" collapsed="false">
      <c r="A3842" s="8" t="n">
        <v>3840</v>
      </c>
      <c r="B3842" s="8" t="s">
        <v>13089</v>
      </c>
      <c r="C3842" s="8" t="s">
        <v>13090</v>
      </c>
      <c r="D3842" s="8" t="s">
        <v>13091</v>
      </c>
      <c r="E3842" s="8" t="s">
        <v>13092</v>
      </c>
      <c r="F3842" s="8" t="n">
        <v>7825454576</v>
      </c>
      <c r="G3842" s="8" t="n">
        <v>3</v>
      </c>
    </row>
    <row r="3843" customFormat="false" ht="28.35" hidden="false" customHeight="false" outlineLevel="0" collapsed="false">
      <c r="A3843" s="8" t="n">
        <v>3841</v>
      </c>
      <c r="B3843" s="8" t="s">
        <v>13093</v>
      </c>
      <c r="C3843" s="8" t="s">
        <v>13094</v>
      </c>
      <c r="D3843" s="8" t="s">
        <v>13095</v>
      </c>
      <c r="E3843" s="8" t="s">
        <v>13096</v>
      </c>
      <c r="F3843" s="8" t="n">
        <v>7810207327</v>
      </c>
      <c r="G3843" s="8" t="n">
        <v>3</v>
      </c>
    </row>
    <row r="3844" customFormat="false" ht="37.3" hidden="false" customHeight="false" outlineLevel="0" collapsed="false">
      <c r="A3844" s="8" t="n">
        <v>3842</v>
      </c>
      <c r="B3844" s="8" t="s">
        <v>13097</v>
      </c>
      <c r="C3844" s="8" t="s">
        <v>13098</v>
      </c>
      <c r="D3844" s="8" t="s">
        <v>13099</v>
      </c>
      <c r="E3844" s="8" t="s">
        <v>13100</v>
      </c>
      <c r="F3844" s="8" t="n">
        <v>7810214557</v>
      </c>
      <c r="G3844" s="8" t="n">
        <v>3</v>
      </c>
    </row>
    <row r="3845" customFormat="false" ht="12.75" hidden="false" customHeight="false" outlineLevel="0" collapsed="false">
      <c r="A3845" s="8" t="n">
        <v>3843</v>
      </c>
      <c r="B3845" s="8" t="s">
        <v>13101</v>
      </c>
      <c r="C3845" s="8" t="s">
        <v>8757</v>
      </c>
      <c r="D3845" s="8" t="s">
        <v>13102</v>
      </c>
      <c r="E3845" s="8" t="s">
        <v>13103</v>
      </c>
      <c r="F3845" s="8" t="n">
        <v>7815016929</v>
      </c>
      <c r="G3845" s="8" t="n">
        <v>3</v>
      </c>
    </row>
    <row r="3846" customFormat="false" ht="19.4" hidden="false" customHeight="false" outlineLevel="0" collapsed="false">
      <c r="A3846" s="8" t="n">
        <v>3844</v>
      </c>
      <c r="B3846" s="8" t="s">
        <v>13104</v>
      </c>
      <c r="C3846" s="8" t="s">
        <v>13105</v>
      </c>
      <c r="D3846" s="8" t="s">
        <v>13106</v>
      </c>
      <c r="E3846" s="8" t="s">
        <v>12959</v>
      </c>
      <c r="F3846" s="8" t="n">
        <v>7840008015</v>
      </c>
      <c r="G3846" s="8" t="n">
        <v>3</v>
      </c>
    </row>
    <row r="3847" customFormat="false" ht="19.4" hidden="false" customHeight="false" outlineLevel="0" collapsed="false">
      <c r="A3847" s="8" t="n">
        <v>3845</v>
      </c>
      <c r="B3847" s="8" t="s">
        <v>13107</v>
      </c>
      <c r="C3847" s="8" t="s">
        <v>13108</v>
      </c>
      <c r="D3847" s="8" t="s">
        <v>13109</v>
      </c>
      <c r="E3847" s="8" t="s">
        <v>12959</v>
      </c>
      <c r="F3847" s="8" t="n">
        <v>7840008015</v>
      </c>
      <c r="G3847" s="8" t="n">
        <v>3</v>
      </c>
    </row>
    <row r="3848" customFormat="false" ht="19.4" hidden="false" customHeight="false" outlineLevel="0" collapsed="false">
      <c r="A3848" s="8" t="n">
        <v>3846</v>
      </c>
      <c r="B3848" s="8" t="s">
        <v>13110</v>
      </c>
      <c r="C3848" s="8" t="s">
        <v>13111</v>
      </c>
      <c r="D3848" s="8" t="s">
        <v>13112</v>
      </c>
      <c r="E3848" s="8" t="s">
        <v>13113</v>
      </c>
      <c r="F3848" s="8" t="n">
        <v>7810029579</v>
      </c>
      <c r="G3848" s="8" t="n">
        <v>3</v>
      </c>
    </row>
    <row r="3849" customFormat="false" ht="19.4" hidden="false" customHeight="false" outlineLevel="0" collapsed="false">
      <c r="A3849" s="8" t="n">
        <v>3847</v>
      </c>
      <c r="B3849" s="8" t="s">
        <v>13114</v>
      </c>
      <c r="C3849" s="8" t="s">
        <v>13115</v>
      </c>
      <c r="D3849" s="8" t="s">
        <v>13116</v>
      </c>
      <c r="E3849" s="8" t="s">
        <v>13117</v>
      </c>
      <c r="F3849" s="8" t="n">
        <v>7702070139</v>
      </c>
      <c r="G3849" s="8" t="n">
        <v>3</v>
      </c>
    </row>
    <row r="3850" customFormat="false" ht="19.4" hidden="false" customHeight="false" outlineLevel="0" collapsed="false">
      <c r="A3850" s="8" t="n">
        <v>3848</v>
      </c>
      <c r="B3850" s="8" t="s">
        <v>13118</v>
      </c>
      <c r="C3850" s="8" t="s">
        <v>10047</v>
      </c>
      <c r="D3850" s="8" t="s">
        <v>13119</v>
      </c>
      <c r="E3850" s="8" t="s">
        <v>10188</v>
      </c>
      <c r="F3850" s="8" t="n">
        <v>7804678991</v>
      </c>
      <c r="G3850" s="8" t="n">
        <v>3</v>
      </c>
    </row>
    <row r="3851" customFormat="false" ht="19.4" hidden="false" customHeight="false" outlineLevel="0" collapsed="false">
      <c r="A3851" s="8" t="n">
        <v>3849</v>
      </c>
      <c r="B3851" s="8" t="s">
        <v>13120</v>
      </c>
      <c r="C3851" s="8" t="s">
        <v>13121</v>
      </c>
      <c r="D3851" s="8" t="s">
        <v>13122</v>
      </c>
      <c r="E3851" s="8" t="s">
        <v>13123</v>
      </c>
      <c r="F3851" s="8" t="n">
        <v>4703104240</v>
      </c>
      <c r="G3851" s="8" t="n">
        <v>3</v>
      </c>
    </row>
    <row r="3852" customFormat="false" ht="12.75" hidden="false" customHeight="false" outlineLevel="0" collapsed="false">
      <c r="A3852" s="8" t="n">
        <v>3850</v>
      </c>
      <c r="B3852" s="8" t="s">
        <v>13124</v>
      </c>
      <c r="C3852" s="8" t="s">
        <v>6373</v>
      </c>
      <c r="D3852" s="8" t="s">
        <v>13125</v>
      </c>
      <c r="E3852" s="8" t="s">
        <v>13126</v>
      </c>
      <c r="F3852" s="8" t="n">
        <v>7806142596</v>
      </c>
      <c r="G3852" s="8" t="n">
        <v>3</v>
      </c>
    </row>
    <row r="3853" customFormat="false" ht="19.4" hidden="false" customHeight="false" outlineLevel="0" collapsed="false">
      <c r="A3853" s="8" t="n">
        <v>3851</v>
      </c>
      <c r="B3853" s="8" t="s">
        <v>13127</v>
      </c>
      <c r="C3853" s="8" t="s">
        <v>13128</v>
      </c>
      <c r="D3853" s="8" t="s">
        <v>13129</v>
      </c>
      <c r="E3853" s="8" t="s">
        <v>13130</v>
      </c>
      <c r="F3853" s="8" t="n">
        <v>7806114736</v>
      </c>
      <c r="G3853" s="8" t="n">
        <v>3</v>
      </c>
    </row>
    <row r="3854" customFormat="false" ht="19.4" hidden="false" customHeight="false" outlineLevel="0" collapsed="false">
      <c r="A3854" s="8" t="n">
        <v>3852</v>
      </c>
      <c r="B3854" s="8" t="s">
        <v>13131</v>
      </c>
      <c r="C3854" s="8" t="s">
        <v>13132</v>
      </c>
      <c r="D3854" s="8" t="s">
        <v>13133</v>
      </c>
      <c r="E3854" s="8" t="s">
        <v>13134</v>
      </c>
      <c r="F3854" s="8" t="n">
        <v>7811176544</v>
      </c>
      <c r="G3854" s="8" t="n">
        <v>3</v>
      </c>
    </row>
    <row r="3855" customFormat="false" ht="28.35" hidden="false" customHeight="false" outlineLevel="0" collapsed="false">
      <c r="A3855" s="8" t="n">
        <v>3853</v>
      </c>
      <c r="B3855" s="8" t="s">
        <v>13135</v>
      </c>
      <c r="C3855" s="8" t="s">
        <v>2245</v>
      </c>
      <c r="D3855" s="8" t="s">
        <v>13136</v>
      </c>
      <c r="E3855" s="8" t="s">
        <v>13137</v>
      </c>
      <c r="F3855" s="8" t="n">
        <v>7802171726</v>
      </c>
      <c r="G3855" s="8" t="n">
        <v>3</v>
      </c>
    </row>
    <row r="3856" customFormat="false" ht="19.4" hidden="false" customHeight="false" outlineLevel="0" collapsed="false">
      <c r="A3856" s="8" t="n">
        <v>3854</v>
      </c>
      <c r="B3856" s="8" t="s">
        <v>13138</v>
      </c>
      <c r="C3856" s="8" t="s">
        <v>13139</v>
      </c>
      <c r="D3856" s="8" t="s">
        <v>13140</v>
      </c>
      <c r="E3856" s="8" t="s">
        <v>13141</v>
      </c>
      <c r="F3856" s="8" t="n">
        <v>7825432212</v>
      </c>
      <c r="G3856" s="8" t="n">
        <v>3</v>
      </c>
    </row>
    <row r="3857" customFormat="false" ht="19.4" hidden="false" customHeight="false" outlineLevel="0" collapsed="false">
      <c r="A3857" s="8" t="n">
        <v>3855</v>
      </c>
      <c r="B3857" s="8" t="s">
        <v>13142</v>
      </c>
      <c r="C3857" s="8" t="s">
        <v>13143</v>
      </c>
      <c r="D3857" s="8" t="s">
        <v>13144</v>
      </c>
      <c r="E3857" s="8" t="s">
        <v>13145</v>
      </c>
      <c r="F3857" s="8" t="n">
        <v>7841373910</v>
      </c>
      <c r="G3857" s="8" t="n">
        <v>3</v>
      </c>
    </row>
    <row r="3858" customFormat="false" ht="37.3" hidden="false" customHeight="false" outlineLevel="0" collapsed="false">
      <c r="A3858" s="8" t="n">
        <v>3856</v>
      </c>
      <c r="B3858" s="8" t="s">
        <v>13146</v>
      </c>
      <c r="C3858" s="8" t="s">
        <v>13147</v>
      </c>
      <c r="D3858" s="8" t="s">
        <v>13148</v>
      </c>
      <c r="E3858" s="8" t="s">
        <v>13149</v>
      </c>
      <c r="F3858" s="8" t="n">
        <v>7817014300</v>
      </c>
      <c r="G3858" s="8" t="n">
        <v>3</v>
      </c>
    </row>
    <row r="3859" customFormat="false" ht="28.35" hidden="false" customHeight="false" outlineLevel="0" collapsed="false">
      <c r="A3859" s="8" t="n">
        <v>3857</v>
      </c>
      <c r="B3859" s="8" t="s">
        <v>13150</v>
      </c>
      <c r="C3859" s="8" t="s">
        <v>13151</v>
      </c>
      <c r="D3859" s="8" t="s">
        <v>13152</v>
      </c>
      <c r="E3859" s="8" t="s">
        <v>13153</v>
      </c>
      <c r="F3859" s="8" t="n">
        <v>7830001927</v>
      </c>
      <c r="G3859" s="8" t="n">
        <v>3</v>
      </c>
    </row>
    <row r="3860" customFormat="false" ht="28.35" hidden="false" customHeight="false" outlineLevel="0" collapsed="false">
      <c r="A3860" s="8" t="n">
        <v>3858</v>
      </c>
      <c r="B3860" s="8" t="s">
        <v>13154</v>
      </c>
      <c r="C3860" s="8" t="s">
        <v>13155</v>
      </c>
      <c r="D3860" s="8" t="s">
        <v>13156</v>
      </c>
      <c r="E3860" s="8" t="s">
        <v>13153</v>
      </c>
      <c r="F3860" s="8" t="n">
        <v>7830001927</v>
      </c>
      <c r="G3860" s="8" t="n">
        <v>3</v>
      </c>
    </row>
    <row r="3861" customFormat="false" ht="28.35" hidden="false" customHeight="false" outlineLevel="0" collapsed="false">
      <c r="A3861" s="8" t="n">
        <v>3859</v>
      </c>
      <c r="B3861" s="8" t="s">
        <v>13157</v>
      </c>
      <c r="C3861" s="8" t="s">
        <v>13158</v>
      </c>
      <c r="D3861" s="8" t="s">
        <v>13159</v>
      </c>
      <c r="E3861" s="8" t="s">
        <v>13153</v>
      </c>
      <c r="F3861" s="8" t="n">
        <v>7830001927</v>
      </c>
      <c r="G3861" s="8" t="n">
        <v>3</v>
      </c>
    </row>
    <row r="3862" customFormat="false" ht="28.35" hidden="false" customHeight="false" outlineLevel="0" collapsed="false">
      <c r="A3862" s="8" t="n">
        <v>3860</v>
      </c>
      <c r="B3862" s="8" t="s">
        <v>13160</v>
      </c>
      <c r="C3862" s="8" t="s">
        <v>13161</v>
      </c>
      <c r="D3862" s="8" t="s">
        <v>13162</v>
      </c>
      <c r="E3862" s="8" t="s">
        <v>13153</v>
      </c>
      <c r="F3862" s="8" t="n">
        <v>7830001927</v>
      </c>
      <c r="G3862" s="8" t="n">
        <v>3</v>
      </c>
    </row>
    <row r="3863" customFormat="false" ht="28.35" hidden="false" customHeight="false" outlineLevel="0" collapsed="false">
      <c r="A3863" s="8" t="n">
        <v>3861</v>
      </c>
      <c r="B3863" s="8" t="s">
        <v>13163</v>
      </c>
      <c r="C3863" s="8" t="s">
        <v>13164</v>
      </c>
      <c r="D3863" s="8" t="s">
        <v>13165</v>
      </c>
      <c r="E3863" s="8" t="s">
        <v>13153</v>
      </c>
      <c r="F3863" s="8" t="n">
        <v>7830001927</v>
      </c>
      <c r="G3863" s="8" t="n">
        <v>3</v>
      </c>
    </row>
    <row r="3864" customFormat="false" ht="28.35" hidden="false" customHeight="false" outlineLevel="0" collapsed="false">
      <c r="A3864" s="8" t="n">
        <v>3862</v>
      </c>
      <c r="B3864" s="8" t="s">
        <v>13166</v>
      </c>
      <c r="C3864" s="8" t="s">
        <v>13167</v>
      </c>
      <c r="D3864" s="8" t="s">
        <v>13168</v>
      </c>
      <c r="E3864" s="8" t="s">
        <v>13153</v>
      </c>
      <c r="F3864" s="8" t="n">
        <v>7830001927</v>
      </c>
      <c r="G3864" s="8" t="n">
        <v>3</v>
      </c>
    </row>
    <row r="3865" customFormat="false" ht="28.35" hidden="false" customHeight="false" outlineLevel="0" collapsed="false">
      <c r="A3865" s="8" t="n">
        <v>3863</v>
      </c>
      <c r="B3865" s="8" t="s">
        <v>13169</v>
      </c>
      <c r="C3865" s="8" t="s">
        <v>13170</v>
      </c>
      <c r="D3865" s="8" t="s">
        <v>13171</v>
      </c>
      <c r="E3865" s="8" t="s">
        <v>13153</v>
      </c>
      <c r="F3865" s="8" t="n">
        <v>7830001927</v>
      </c>
      <c r="G3865" s="8" t="n">
        <v>3</v>
      </c>
    </row>
    <row r="3866" customFormat="false" ht="28.35" hidden="false" customHeight="false" outlineLevel="0" collapsed="false">
      <c r="A3866" s="8" t="n">
        <v>3864</v>
      </c>
      <c r="B3866" s="8" t="s">
        <v>13172</v>
      </c>
      <c r="C3866" s="8" t="s">
        <v>13173</v>
      </c>
      <c r="D3866" s="8" t="s">
        <v>13174</v>
      </c>
      <c r="E3866" s="8" t="s">
        <v>13153</v>
      </c>
      <c r="F3866" s="8" t="n">
        <v>7830001927</v>
      </c>
      <c r="G3866" s="8" t="n">
        <v>3</v>
      </c>
    </row>
    <row r="3867" customFormat="false" ht="28.35" hidden="false" customHeight="false" outlineLevel="0" collapsed="false">
      <c r="A3867" s="8" t="n">
        <v>3865</v>
      </c>
      <c r="B3867" s="8" t="s">
        <v>13175</v>
      </c>
      <c r="C3867" s="8" t="s">
        <v>13176</v>
      </c>
      <c r="D3867" s="8" t="s">
        <v>13177</v>
      </c>
      <c r="E3867" s="8" t="s">
        <v>13153</v>
      </c>
      <c r="F3867" s="8" t="n">
        <v>7830001927</v>
      </c>
      <c r="G3867" s="8" t="n">
        <v>3</v>
      </c>
    </row>
    <row r="3868" customFormat="false" ht="28.35" hidden="false" customHeight="false" outlineLevel="0" collapsed="false">
      <c r="A3868" s="8" t="n">
        <v>3866</v>
      </c>
      <c r="B3868" s="8" t="s">
        <v>13178</v>
      </c>
      <c r="C3868" s="8" t="s">
        <v>13179</v>
      </c>
      <c r="D3868" s="8" t="s">
        <v>13180</v>
      </c>
      <c r="E3868" s="8" t="s">
        <v>13153</v>
      </c>
      <c r="F3868" s="8" t="n">
        <v>7830001927</v>
      </c>
      <c r="G3868" s="8" t="n">
        <v>3</v>
      </c>
    </row>
    <row r="3869" customFormat="false" ht="28.35" hidden="false" customHeight="false" outlineLevel="0" collapsed="false">
      <c r="A3869" s="8" t="n">
        <v>3867</v>
      </c>
      <c r="B3869" s="8" t="s">
        <v>13181</v>
      </c>
      <c r="C3869" s="8" t="s">
        <v>13182</v>
      </c>
      <c r="D3869" s="8" t="s">
        <v>13183</v>
      </c>
      <c r="E3869" s="8" t="s">
        <v>13153</v>
      </c>
      <c r="F3869" s="8" t="n">
        <v>7830001927</v>
      </c>
      <c r="G3869" s="8" t="n">
        <v>3</v>
      </c>
    </row>
    <row r="3870" customFormat="false" ht="19.4" hidden="false" customHeight="false" outlineLevel="0" collapsed="false">
      <c r="A3870" s="8" t="n">
        <v>3868</v>
      </c>
      <c r="B3870" s="8" t="s">
        <v>13184</v>
      </c>
      <c r="C3870" s="8" t="s">
        <v>13185</v>
      </c>
      <c r="D3870" s="8" t="s">
        <v>13186</v>
      </c>
      <c r="E3870" s="8" t="s">
        <v>13187</v>
      </c>
      <c r="F3870" s="8" t="n">
        <v>7810728739</v>
      </c>
      <c r="G3870" s="8" t="n">
        <v>3</v>
      </c>
    </row>
    <row r="3871" customFormat="false" ht="19.4" hidden="false" customHeight="false" outlineLevel="0" collapsed="false">
      <c r="A3871" s="8" t="n">
        <v>3869</v>
      </c>
      <c r="B3871" s="8" t="s">
        <v>13188</v>
      </c>
      <c r="C3871" s="8" t="s">
        <v>13189</v>
      </c>
      <c r="D3871" s="8" t="s">
        <v>13190</v>
      </c>
      <c r="E3871" s="8" t="s">
        <v>8055</v>
      </c>
      <c r="F3871" s="8" t="n">
        <v>7719723690</v>
      </c>
      <c r="G3871" s="8" t="n">
        <v>3</v>
      </c>
    </row>
    <row r="3872" customFormat="false" ht="19.4" hidden="false" customHeight="false" outlineLevel="0" collapsed="false">
      <c r="A3872" s="8" t="n">
        <v>3870</v>
      </c>
      <c r="B3872" s="8" t="s">
        <v>13191</v>
      </c>
      <c r="C3872" s="8" t="s">
        <v>13192</v>
      </c>
      <c r="D3872" s="8" t="s">
        <v>13193</v>
      </c>
      <c r="E3872" s="8" t="s">
        <v>8055</v>
      </c>
      <c r="F3872" s="8" t="n">
        <v>7719723690</v>
      </c>
      <c r="G3872" s="8" t="n">
        <v>3</v>
      </c>
    </row>
    <row r="3873" customFormat="false" ht="19.4" hidden="false" customHeight="false" outlineLevel="0" collapsed="false">
      <c r="A3873" s="8" t="n">
        <v>3871</v>
      </c>
      <c r="B3873" s="8" t="s">
        <v>13194</v>
      </c>
      <c r="C3873" s="8" t="s">
        <v>13195</v>
      </c>
      <c r="D3873" s="8" t="s">
        <v>13196</v>
      </c>
      <c r="E3873" s="8" t="s">
        <v>8055</v>
      </c>
      <c r="F3873" s="8" t="n">
        <v>7719723690</v>
      </c>
      <c r="G3873" s="8" t="n">
        <v>3</v>
      </c>
    </row>
    <row r="3874" customFormat="false" ht="19.4" hidden="false" customHeight="false" outlineLevel="0" collapsed="false">
      <c r="A3874" s="8" t="n">
        <v>3872</v>
      </c>
      <c r="B3874" s="8" t="s">
        <v>13197</v>
      </c>
      <c r="C3874" s="8" t="s">
        <v>13198</v>
      </c>
      <c r="D3874" s="8" t="s">
        <v>13199</v>
      </c>
      <c r="E3874" s="8" t="s">
        <v>8055</v>
      </c>
      <c r="F3874" s="8" t="n">
        <v>7719723690</v>
      </c>
      <c r="G3874" s="8" t="n">
        <v>3</v>
      </c>
    </row>
    <row r="3875" customFormat="false" ht="19.4" hidden="false" customHeight="false" outlineLevel="0" collapsed="false">
      <c r="A3875" s="8" t="n">
        <v>3873</v>
      </c>
      <c r="B3875" s="8" t="s">
        <v>13200</v>
      </c>
      <c r="C3875" s="8" t="s">
        <v>13201</v>
      </c>
      <c r="D3875" s="8" t="s">
        <v>13202</v>
      </c>
      <c r="E3875" s="8" t="s">
        <v>13203</v>
      </c>
      <c r="F3875" s="8" t="n">
        <v>7826140438</v>
      </c>
      <c r="G3875" s="8" t="n">
        <v>3</v>
      </c>
    </row>
    <row r="3876" customFormat="false" ht="19.4" hidden="false" customHeight="false" outlineLevel="0" collapsed="false">
      <c r="A3876" s="8" t="n">
        <v>3874</v>
      </c>
      <c r="B3876" s="8" t="s">
        <v>13204</v>
      </c>
      <c r="C3876" s="8" t="s">
        <v>13205</v>
      </c>
      <c r="D3876" s="8" t="s">
        <v>13206</v>
      </c>
      <c r="E3876" s="8" t="s">
        <v>13203</v>
      </c>
      <c r="F3876" s="8" t="n">
        <v>7826140438</v>
      </c>
      <c r="G3876" s="8" t="n">
        <v>3</v>
      </c>
    </row>
    <row r="3877" customFormat="false" ht="19.4" hidden="false" customHeight="false" outlineLevel="0" collapsed="false">
      <c r="A3877" s="8" t="n">
        <v>3875</v>
      </c>
      <c r="B3877" s="8" t="s">
        <v>13207</v>
      </c>
      <c r="C3877" s="8" t="s">
        <v>13208</v>
      </c>
      <c r="D3877" s="8" t="s">
        <v>13209</v>
      </c>
      <c r="E3877" s="8" t="s">
        <v>13203</v>
      </c>
      <c r="F3877" s="8" t="n">
        <v>7826140438</v>
      </c>
      <c r="G3877" s="8" t="n">
        <v>3</v>
      </c>
    </row>
    <row r="3878" customFormat="false" ht="19.4" hidden="false" customHeight="false" outlineLevel="0" collapsed="false">
      <c r="A3878" s="8" t="n">
        <v>3876</v>
      </c>
      <c r="B3878" s="8" t="s">
        <v>13210</v>
      </c>
      <c r="C3878" s="8" t="s">
        <v>13211</v>
      </c>
      <c r="D3878" s="8" t="s">
        <v>13212</v>
      </c>
      <c r="E3878" s="8" t="s">
        <v>8055</v>
      </c>
      <c r="F3878" s="8" t="n">
        <v>7719723690</v>
      </c>
      <c r="G3878" s="8" t="n">
        <v>3</v>
      </c>
    </row>
    <row r="3879" customFormat="false" ht="19.4" hidden="false" customHeight="false" outlineLevel="0" collapsed="false">
      <c r="A3879" s="8" t="n">
        <v>3877</v>
      </c>
      <c r="B3879" s="8" t="s">
        <v>13213</v>
      </c>
      <c r="C3879" s="8" t="s">
        <v>13214</v>
      </c>
      <c r="D3879" s="8" t="s">
        <v>13215</v>
      </c>
      <c r="E3879" s="8" t="s">
        <v>13216</v>
      </c>
      <c r="F3879" s="8" t="n">
        <v>7806039990</v>
      </c>
      <c r="G3879" s="8" t="n">
        <v>3</v>
      </c>
    </row>
    <row r="3880" customFormat="false" ht="12.75" hidden="false" customHeight="false" outlineLevel="0" collapsed="false">
      <c r="A3880" s="8" t="n">
        <v>3878</v>
      </c>
      <c r="B3880" s="8" t="s">
        <v>13217</v>
      </c>
      <c r="C3880" s="8" t="s">
        <v>269</v>
      </c>
      <c r="D3880" s="8" t="s">
        <v>13218</v>
      </c>
      <c r="E3880" s="8" t="s">
        <v>13219</v>
      </c>
      <c r="F3880" s="8" t="n">
        <v>7811380395</v>
      </c>
      <c r="G3880" s="8" t="n">
        <v>3</v>
      </c>
    </row>
    <row r="3881" customFormat="false" ht="12.75" hidden="false" customHeight="false" outlineLevel="0" collapsed="false">
      <c r="A3881" s="8" t="n">
        <v>3879</v>
      </c>
      <c r="B3881" s="8" t="s">
        <v>13220</v>
      </c>
      <c r="C3881" s="8" t="s">
        <v>13221</v>
      </c>
      <c r="D3881" s="8" t="s">
        <v>13222</v>
      </c>
      <c r="E3881" s="8" t="s">
        <v>13223</v>
      </c>
      <c r="F3881" s="8" t="n">
        <v>7813344610</v>
      </c>
      <c r="G3881" s="8" t="n">
        <v>3</v>
      </c>
    </row>
    <row r="3882" customFormat="false" ht="37.3" hidden="false" customHeight="false" outlineLevel="0" collapsed="false">
      <c r="A3882" s="8" t="n">
        <v>3880</v>
      </c>
      <c r="B3882" s="8" t="s">
        <v>13224</v>
      </c>
      <c r="C3882" s="8" t="s">
        <v>13225</v>
      </c>
      <c r="D3882" s="8" t="s">
        <v>13226</v>
      </c>
      <c r="E3882" s="8" t="s">
        <v>13227</v>
      </c>
      <c r="F3882" s="8" t="n">
        <v>7817027556</v>
      </c>
      <c r="G3882" s="8" t="n">
        <v>3</v>
      </c>
    </row>
    <row r="3883" customFormat="false" ht="12.75" hidden="false" customHeight="false" outlineLevel="0" collapsed="false">
      <c r="A3883" s="8" t="n">
        <v>3881</v>
      </c>
      <c r="B3883" s="8" t="s">
        <v>13228</v>
      </c>
      <c r="C3883" s="8" t="s">
        <v>13229</v>
      </c>
      <c r="D3883" s="8" t="s">
        <v>13230</v>
      </c>
      <c r="E3883" s="8" t="s">
        <v>13231</v>
      </c>
      <c r="F3883" s="8" t="n">
        <v>7707083893</v>
      </c>
      <c r="G3883" s="8" t="n">
        <v>3</v>
      </c>
    </row>
    <row r="3884" customFormat="false" ht="12.75" hidden="false" customHeight="false" outlineLevel="0" collapsed="false">
      <c r="A3884" s="8" t="n">
        <v>3882</v>
      </c>
      <c r="B3884" s="8" t="s">
        <v>13232</v>
      </c>
      <c r="C3884" s="8" t="s">
        <v>13233</v>
      </c>
      <c r="D3884" s="8" t="s">
        <v>13234</v>
      </c>
      <c r="E3884" s="8" t="s">
        <v>13231</v>
      </c>
      <c r="F3884" s="8" t="n">
        <v>7707083893</v>
      </c>
      <c r="G3884" s="8" t="n">
        <v>3</v>
      </c>
    </row>
    <row r="3885" customFormat="false" ht="19.4" hidden="false" customHeight="false" outlineLevel="0" collapsed="false">
      <c r="A3885" s="8" t="n">
        <v>3883</v>
      </c>
      <c r="B3885" s="8" t="s">
        <v>13235</v>
      </c>
      <c r="C3885" s="8" t="s">
        <v>13236</v>
      </c>
      <c r="D3885" s="8" t="s">
        <v>13237</v>
      </c>
      <c r="E3885" s="8" t="s">
        <v>9372</v>
      </c>
      <c r="F3885" s="8" t="n">
        <v>5029069967</v>
      </c>
      <c r="G3885" s="8" t="n">
        <v>3</v>
      </c>
    </row>
    <row r="3886" customFormat="false" ht="12.75" hidden="false" customHeight="false" outlineLevel="0" collapsed="false">
      <c r="A3886" s="8" t="n">
        <v>3884</v>
      </c>
      <c r="B3886" s="8" t="s">
        <v>13238</v>
      </c>
      <c r="C3886" s="8" t="s">
        <v>13239</v>
      </c>
      <c r="D3886" s="8" t="s">
        <v>13240</v>
      </c>
      <c r="E3886" s="8" t="s">
        <v>13241</v>
      </c>
      <c r="F3886" s="8" t="n">
        <v>7814306738</v>
      </c>
      <c r="G3886" s="8" t="n">
        <v>3</v>
      </c>
    </row>
    <row r="3887" customFormat="false" ht="19.4" hidden="false" customHeight="false" outlineLevel="0" collapsed="false">
      <c r="A3887" s="8" t="n">
        <v>3885</v>
      </c>
      <c r="B3887" s="8" t="s">
        <v>13242</v>
      </c>
      <c r="C3887" s="8" t="s">
        <v>13243</v>
      </c>
      <c r="D3887" s="8" t="s">
        <v>13244</v>
      </c>
      <c r="E3887" s="8" t="s">
        <v>13245</v>
      </c>
      <c r="F3887" s="8" t="n">
        <v>7842443398</v>
      </c>
      <c r="G3887" s="8" t="n">
        <v>3</v>
      </c>
    </row>
    <row r="3888" customFormat="false" ht="19.4" hidden="false" customHeight="false" outlineLevel="0" collapsed="false">
      <c r="A3888" s="8" t="n">
        <v>3886</v>
      </c>
      <c r="B3888" s="8" t="s">
        <v>13246</v>
      </c>
      <c r="C3888" s="8" t="s">
        <v>713</v>
      </c>
      <c r="D3888" s="8" t="s">
        <v>13247</v>
      </c>
      <c r="E3888" s="8" t="s">
        <v>13248</v>
      </c>
      <c r="F3888" s="8" t="n">
        <v>7839026242</v>
      </c>
      <c r="G3888" s="8" t="n">
        <v>3</v>
      </c>
    </row>
    <row r="3889" customFormat="false" ht="19.4" hidden="false" customHeight="false" outlineLevel="0" collapsed="false">
      <c r="A3889" s="8" t="n">
        <v>3887</v>
      </c>
      <c r="B3889" s="8" t="s">
        <v>13249</v>
      </c>
      <c r="C3889" s="8" t="s">
        <v>13250</v>
      </c>
      <c r="D3889" s="8" t="s">
        <v>13251</v>
      </c>
      <c r="E3889" s="8" t="s">
        <v>9368</v>
      </c>
      <c r="F3889" s="8" t="n">
        <v>5029069967</v>
      </c>
      <c r="G3889" s="8" t="n">
        <v>3</v>
      </c>
    </row>
    <row r="3890" customFormat="false" ht="19.4" hidden="false" customHeight="false" outlineLevel="0" collapsed="false">
      <c r="A3890" s="8" t="n">
        <v>3888</v>
      </c>
      <c r="B3890" s="8" t="s">
        <v>13252</v>
      </c>
      <c r="C3890" s="8" t="s">
        <v>13253</v>
      </c>
      <c r="D3890" s="8" t="s">
        <v>13254</v>
      </c>
      <c r="E3890" s="8" t="s">
        <v>9368</v>
      </c>
      <c r="F3890" s="8" t="n">
        <v>5029069967</v>
      </c>
      <c r="G3890" s="8" t="n">
        <v>3</v>
      </c>
    </row>
    <row r="3891" customFormat="false" ht="28.35" hidden="false" customHeight="false" outlineLevel="0" collapsed="false">
      <c r="A3891" s="8" t="n">
        <v>3889</v>
      </c>
      <c r="B3891" s="8" t="s">
        <v>13255</v>
      </c>
      <c r="C3891" s="8" t="s">
        <v>13256</v>
      </c>
      <c r="D3891" s="8" t="s">
        <v>13257</v>
      </c>
      <c r="E3891" s="8" t="s">
        <v>13153</v>
      </c>
      <c r="F3891" s="8" t="n">
        <v>7830001927</v>
      </c>
      <c r="G3891" s="8" t="n">
        <v>3</v>
      </c>
    </row>
    <row r="3892" customFormat="false" ht="28.35" hidden="false" customHeight="false" outlineLevel="0" collapsed="false">
      <c r="A3892" s="8" t="n">
        <v>3890</v>
      </c>
      <c r="B3892" s="8" t="s">
        <v>13258</v>
      </c>
      <c r="C3892" s="8" t="s">
        <v>13259</v>
      </c>
      <c r="D3892" s="8" t="s">
        <v>13260</v>
      </c>
      <c r="E3892" s="8" t="s">
        <v>13153</v>
      </c>
      <c r="F3892" s="8" t="n">
        <v>7830001927</v>
      </c>
      <c r="G3892" s="8" t="n">
        <v>3</v>
      </c>
    </row>
    <row r="3893" customFormat="false" ht="19.4" hidden="false" customHeight="false" outlineLevel="0" collapsed="false">
      <c r="A3893" s="8" t="n">
        <v>3891</v>
      </c>
      <c r="B3893" s="8" t="s">
        <v>13261</v>
      </c>
      <c r="C3893" s="8" t="s">
        <v>13262</v>
      </c>
      <c r="D3893" s="8" t="s">
        <v>13263</v>
      </c>
      <c r="E3893" s="8" t="s">
        <v>13264</v>
      </c>
      <c r="F3893" s="8" t="n">
        <v>7830001927</v>
      </c>
      <c r="G3893" s="8" t="n">
        <v>3</v>
      </c>
    </row>
    <row r="3894" customFormat="false" ht="28.35" hidden="false" customHeight="false" outlineLevel="0" collapsed="false">
      <c r="A3894" s="8" t="n">
        <v>3892</v>
      </c>
      <c r="B3894" s="8" t="s">
        <v>13265</v>
      </c>
      <c r="C3894" s="8" t="s">
        <v>13266</v>
      </c>
      <c r="D3894" s="8" t="s">
        <v>13267</v>
      </c>
      <c r="E3894" s="8" t="s">
        <v>13153</v>
      </c>
      <c r="F3894" s="8" t="n">
        <v>7830001927</v>
      </c>
      <c r="G3894" s="8" t="n">
        <v>3</v>
      </c>
    </row>
    <row r="3895" customFormat="false" ht="28.35" hidden="false" customHeight="false" outlineLevel="0" collapsed="false">
      <c r="A3895" s="8" t="n">
        <v>3893</v>
      </c>
      <c r="B3895" s="8" t="s">
        <v>13268</v>
      </c>
      <c r="C3895" s="8" t="s">
        <v>13269</v>
      </c>
      <c r="D3895" s="8" t="s">
        <v>13270</v>
      </c>
      <c r="E3895" s="8" t="s">
        <v>13153</v>
      </c>
      <c r="F3895" s="8" t="n">
        <v>7830001927</v>
      </c>
      <c r="G3895" s="8" t="n">
        <v>3</v>
      </c>
    </row>
    <row r="3896" customFormat="false" ht="28.35" hidden="false" customHeight="false" outlineLevel="0" collapsed="false">
      <c r="A3896" s="8" t="n">
        <v>3894</v>
      </c>
      <c r="B3896" s="8" t="s">
        <v>13271</v>
      </c>
      <c r="C3896" s="8" t="s">
        <v>13272</v>
      </c>
      <c r="D3896" s="8" t="s">
        <v>13273</v>
      </c>
      <c r="E3896" s="8" t="s">
        <v>13153</v>
      </c>
      <c r="F3896" s="8" t="n">
        <v>7830001927</v>
      </c>
      <c r="G3896" s="8" t="n">
        <v>3</v>
      </c>
    </row>
    <row r="3897" customFormat="false" ht="28.35" hidden="false" customHeight="false" outlineLevel="0" collapsed="false">
      <c r="A3897" s="8" t="n">
        <v>3895</v>
      </c>
      <c r="B3897" s="8" t="s">
        <v>13274</v>
      </c>
      <c r="C3897" s="8" t="s">
        <v>13275</v>
      </c>
      <c r="D3897" s="8" t="s">
        <v>13276</v>
      </c>
      <c r="E3897" s="8" t="s">
        <v>13153</v>
      </c>
      <c r="F3897" s="8" t="n">
        <v>7830001927</v>
      </c>
      <c r="G3897" s="8" t="n">
        <v>3</v>
      </c>
    </row>
    <row r="3898" customFormat="false" ht="12.75" hidden="false" customHeight="false" outlineLevel="0" collapsed="false">
      <c r="A3898" s="8" t="n">
        <v>3896</v>
      </c>
      <c r="B3898" s="8" t="s">
        <v>13277</v>
      </c>
      <c r="C3898" s="8" t="s">
        <v>277</v>
      </c>
      <c r="D3898" s="8" t="s">
        <v>13278</v>
      </c>
      <c r="E3898" s="8" t="s">
        <v>13279</v>
      </c>
      <c r="F3898" s="8" t="n">
        <v>7810832955</v>
      </c>
      <c r="G3898" s="8" t="n">
        <v>3</v>
      </c>
    </row>
    <row r="3899" customFormat="false" ht="28.35" hidden="false" customHeight="false" outlineLevel="0" collapsed="false">
      <c r="A3899" s="8" t="n">
        <v>3897</v>
      </c>
      <c r="B3899" s="8" t="s">
        <v>13280</v>
      </c>
      <c r="C3899" s="8" t="s">
        <v>12874</v>
      </c>
      <c r="D3899" s="8" t="s">
        <v>13281</v>
      </c>
      <c r="E3899" s="8" t="s">
        <v>12876</v>
      </c>
      <c r="F3899" s="8" t="n">
        <v>7840008706</v>
      </c>
      <c r="G3899" s="8" t="n">
        <v>3</v>
      </c>
    </row>
    <row r="3900" customFormat="false" ht="19.4" hidden="false" customHeight="false" outlineLevel="0" collapsed="false">
      <c r="A3900" s="8" t="n">
        <v>3898</v>
      </c>
      <c r="B3900" s="8" t="s">
        <v>13282</v>
      </c>
      <c r="C3900" s="8" t="s">
        <v>10047</v>
      </c>
      <c r="D3900" s="8" t="s">
        <v>13283</v>
      </c>
      <c r="E3900" s="8" t="s">
        <v>10188</v>
      </c>
      <c r="F3900" s="8" t="n">
        <v>7804678991</v>
      </c>
      <c r="G3900" s="8" t="n">
        <v>3</v>
      </c>
    </row>
    <row r="3901" customFormat="false" ht="28.35" hidden="false" customHeight="false" outlineLevel="0" collapsed="false">
      <c r="A3901" s="8" t="n">
        <v>3899</v>
      </c>
      <c r="B3901" s="8" t="s">
        <v>13284</v>
      </c>
      <c r="C3901" s="8" t="s">
        <v>13285</v>
      </c>
      <c r="D3901" s="8" t="s">
        <v>13286</v>
      </c>
      <c r="E3901" s="8" t="s">
        <v>13287</v>
      </c>
      <c r="F3901" s="8" t="n">
        <v>7807022277</v>
      </c>
      <c r="G3901" s="8" t="n">
        <v>3</v>
      </c>
    </row>
    <row r="3902" customFormat="false" ht="28.35" hidden="false" customHeight="false" outlineLevel="0" collapsed="false">
      <c r="A3902" s="8" t="n">
        <v>3900</v>
      </c>
      <c r="B3902" s="8" t="s">
        <v>13288</v>
      </c>
      <c r="C3902" s="8" t="s">
        <v>13289</v>
      </c>
      <c r="D3902" s="8" t="s">
        <v>13290</v>
      </c>
      <c r="E3902" s="8" t="s">
        <v>13291</v>
      </c>
      <c r="F3902" s="8" t="n">
        <v>7826666206</v>
      </c>
      <c r="G3902" s="8" t="n">
        <v>3</v>
      </c>
    </row>
    <row r="3903" customFormat="false" ht="12.75" hidden="false" customHeight="false" outlineLevel="0" collapsed="false">
      <c r="A3903" s="8" t="n">
        <v>3901</v>
      </c>
      <c r="B3903" s="8" t="s">
        <v>13292</v>
      </c>
      <c r="C3903" s="8" t="s">
        <v>13293</v>
      </c>
      <c r="D3903" s="8" t="s">
        <v>13294</v>
      </c>
      <c r="E3903" s="8" t="s">
        <v>13293</v>
      </c>
      <c r="F3903" s="8" t="n">
        <v>7818002265</v>
      </c>
      <c r="G3903" s="8" t="n">
        <v>3</v>
      </c>
    </row>
    <row r="3904" customFormat="false" ht="19.4" hidden="false" customHeight="false" outlineLevel="0" collapsed="false">
      <c r="A3904" s="8" t="n">
        <v>3902</v>
      </c>
      <c r="B3904" s="8" t="s">
        <v>13295</v>
      </c>
      <c r="C3904" s="8" t="s">
        <v>13296</v>
      </c>
      <c r="D3904" s="8" t="s">
        <v>13297</v>
      </c>
      <c r="E3904" s="8" t="s">
        <v>13298</v>
      </c>
      <c r="F3904" s="8" t="n">
        <v>7806302458</v>
      </c>
      <c r="G3904" s="8" t="n">
        <v>3</v>
      </c>
    </row>
    <row r="3905" customFormat="false" ht="19.4" hidden="false" customHeight="false" outlineLevel="0" collapsed="false">
      <c r="A3905" s="8" t="n">
        <v>3903</v>
      </c>
      <c r="B3905" s="8" t="s">
        <v>13299</v>
      </c>
      <c r="C3905" s="8" t="s">
        <v>13300</v>
      </c>
      <c r="D3905" s="8" t="s">
        <v>13301</v>
      </c>
      <c r="E3905" s="8" t="s">
        <v>13302</v>
      </c>
      <c r="F3905" s="8" t="n">
        <v>7806039990</v>
      </c>
      <c r="G3905" s="8" t="n">
        <v>3</v>
      </c>
    </row>
    <row r="3906" customFormat="false" ht="12.75" hidden="false" customHeight="false" outlineLevel="0" collapsed="false">
      <c r="A3906" s="8" t="n">
        <v>3904</v>
      </c>
      <c r="B3906" s="8" t="s">
        <v>13303</v>
      </c>
      <c r="C3906" s="8" t="s">
        <v>13304</v>
      </c>
      <c r="D3906" s="8" t="s">
        <v>13305</v>
      </c>
      <c r="E3906" s="8" t="s">
        <v>13306</v>
      </c>
      <c r="F3906" s="8" t="n">
        <v>7706720846</v>
      </c>
      <c r="G3906" s="8" t="n">
        <v>3</v>
      </c>
    </row>
    <row r="3907" customFormat="false" ht="19.4" hidden="false" customHeight="false" outlineLevel="0" collapsed="false">
      <c r="A3907" s="8" t="n">
        <v>3905</v>
      </c>
      <c r="B3907" s="8" t="s">
        <v>13307</v>
      </c>
      <c r="C3907" s="8" t="s">
        <v>13308</v>
      </c>
      <c r="D3907" s="8" t="s">
        <v>13309</v>
      </c>
      <c r="E3907" s="8" t="s">
        <v>13310</v>
      </c>
      <c r="F3907" s="8" t="n">
        <v>7825462087</v>
      </c>
      <c r="G3907" s="8" t="n">
        <v>3</v>
      </c>
    </row>
    <row r="3908" customFormat="false" ht="19.4" hidden="false" customHeight="false" outlineLevel="0" collapsed="false">
      <c r="A3908" s="8" t="n">
        <v>3906</v>
      </c>
      <c r="B3908" s="8" t="s">
        <v>13311</v>
      </c>
      <c r="C3908" s="8" t="s">
        <v>13312</v>
      </c>
      <c r="D3908" s="8" t="s">
        <v>13313</v>
      </c>
      <c r="E3908" s="8" t="s">
        <v>13312</v>
      </c>
      <c r="F3908" s="8" t="n">
        <v>7842012419</v>
      </c>
      <c r="G3908" s="8" t="n">
        <v>3</v>
      </c>
    </row>
    <row r="3909" customFormat="false" ht="12.75" hidden="false" customHeight="false" outlineLevel="0" collapsed="false">
      <c r="A3909" s="8" t="n">
        <v>3907</v>
      </c>
      <c r="B3909" s="8" t="s">
        <v>13314</v>
      </c>
      <c r="C3909" s="8" t="s">
        <v>13315</v>
      </c>
      <c r="D3909" s="8" t="s">
        <v>13316</v>
      </c>
      <c r="E3909" s="8" t="s">
        <v>13317</v>
      </c>
      <c r="F3909" s="8" t="n">
        <v>7807033039</v>
      </c>
      <c r="G3909" s="8" t="n">
        <v>3</v>
      </c>
    </row>
    <row r="3910" customFormat="false" ht="28.35" hidden="false" customHeight="false" outlineLevel="0" collapsed="false">
      <c r="A3910" s="8" t="n">
        <v>3908</v>
      </c>
      <c r="B3910" s="8" t="s">
        <v>13318</v>
      </c>
      <c r="C3910" s="8" t="s">
        <v>13319</v>
      </c>
      <c r="D3910" s="8" t="s">
        <v>13320</v>
      </c>
      <c r="E3910" s="8" t="s">
        <v>13321</v>
      </c>
      <c r="F3910" s="8" t="n">
        <v>7819017673</v>
      </c>
      <c r="G3910" s="8" t="n">
        <v>3</v>
      </c>
    </row>
    <row r="3911" customFormat="false" ht="28.35" hidden="false" customHeight="false" outlineLevel="0" collapsed="false">
      <c r="A3911" s="8" t="n">
        <v>3909</v>
      </c>
      <c r="B3911" s="8" t="s">
        <v>13322</v>
      </c>
      <c r="C3911" s="8" t="s">
        <v>13323</v>
      </c>
      <c r="D3911" s="8" t="s">
        <v>13324</v>
      </c>
      <c r="E3911" s="8" t="s">
        <v>13325</v>
      </c>
      <c r="F3911" s="8" t="n">
        <v>7815014664</v>
      </c>
      <c r="G3911" s="8" t="n">
        <v>3</v>
      </c>
    </row>
    <row r="3912" customFormat="false" ht="19.4" hidden="false" customHeight="false" outlineLevel="0" collapsed="false">
      <c r="A3912" s="8" t="n">
        <v>3910</v>
      </c>
      <c r="B3912" s="8" t="s">
        <v>13326</v>
      </c>
      <c r="C3912" s="8" t="s">
        <v>13327</v>
      </c>
      <c r="D3912" s="8" t="s">
        <v>13328</v>
      </c>
      <c r="E3912" s="8" t="s">
        <v>13329</v>
      </c>
      <c r="F3912" s="8" t="n">
        <v>7811500134</v>
      </c>
      <c r="G3912" s="8" t="n">
        <v>3</v>
      </c>
    </row>
    <row r="3913" customFormat="false" ht="19.4" hidden="false" customHeight="false" outlineLevel="0" collapsed="false">
      <c r="A3913" s="8" t="n">
        <v>3911</v>
      </c>
      <c r="B3913" s="8" t="s">
        <v>13330</v>
      </c>
      <c r="C3913" s="8" t="s">
        <v>13331</v>
      </c>
      <c r="D3913" s="8" t="s">
        <v>13332</v>
      </c>
      <c r="E3913" s="8" t="s">
        <v>13333</v>
      </c>
      <c r="F3913" s="8" t="n">
        <v>7819042736</v>
      </c>
      <c r="G3913" s="8" t="n">
        <v>3</v>
      </c>
    </row>
    <row r="3914" customFormat="false" ht="37.3" hidden="false" customHeight="false" outlineLevel="0" collapsed="false">
      <c r="A3914" s="8" t="n">
        <v>3912</v>
      </c>
      <c r="B3914" s="8" t="s">
        <v>13334</v>
      </c>
      <c r="C3914" s="8" t="s">
        <v>6125</v>
      </c>
      <c r="D3914" s="8" t="s">
        <v>13335</v>
      </c>
      <c r="E3914" s="8" t="s">
        <v>13336</v>
      </c>
      <c r="F3914" s="8" t="n">
        <v>7830002279</v>
      </c>
      <c r="G3914" s="8" t="n">
        <v>3</v>
      </c>
    </row>
    <row r="3915" customFormat="false" ht="12.75" hidden="false" customHeight="false" outlineLevel="0" collapsed="false">
      <c r="A3915" s="8" t="n">
        <v>3913</v>
      </c>
      <c r="B3915" s="8" t="s">
        <v>13337</v>
      </c>
      <c r="C3915" s="8" t="s">
        <v>313</v>
      </c>
      <c r="D3915" s="8" t="s">
        <v>13338</v>
      </c>
      <c r="E3915" s="8" t="s">
        <v>13339</v>
      </c>
      <c r="F3915" s="8" t="n">
        <v>7820002689</v>
      </c>
      <c r="G3915" s="8" t="n">
        <v>3</v>
      </c>
    </row>
    <row r="3916" customFormat="false" ht="12.75" hidden="false" customHeight="false" outlineLevel="0" collapsed="false">
      <c r="A3916" s="8" t="n">
        <v>3914</v>
      </c>
      <c r="B3916" s="8" t="s">
        <v>13340</v>
      </c>
      <c r="C3916" s="8" t="s">
        <v>13341</v>
      </c>
      <c r="D3916" s="8" t="s">
        <v>13342</v>
      </c>
      <c r="E3916" s="8" t="s">
        <v>13343</v>
      </c>
      <c r="F3916" s="8" t="n">
        <v>7810102324</v>
      </c>
      <c r="G3916" s="8" t="n">
        <v>3</v>
      </c>
    </row>
    <row r="3917" customFormat="false" ht="19.4" hidden="false" customHeight="false" outlineLevel="0" collapsed="false">
      <c r="A3917" s="8" t="n">
        <v>3915</v>
      </c>
      <c r="B3917" s="8" t="s">
        <v>13344</v>
      </c>
      <c r="C3917" s="8" t="s">
        <v>13345</v>
      </c>
      <c r="D3917" s="8" t="s">
        <v>13346</v>
      </c>
      <c r="E3917" s="8" t="s">
        <v>13347</v>
      </c>
      <c r="F3917" s="8" t="n">
        <v>7838404861</v>
      </c>
      <c r="G3917" s="8" t="n">
        <v>3</v>
      </c>
    </row>
    <row r="3918" customFormat="false" ht="19.4" hidden="false" customHeight="false" outlineLevel="0" collapsed="false">
      <c r="A3918" s="8" t="n">
        <v>3916</v>
      </c>
      <c r="B3918" s="8" t="s">
        <v>13348</v>
      </c>
      <c r="C3918" s="8" t="s">
        <v>13349</v>
      </c>
      <c r="D3918" s="8" t="s">
        <v>13350</v>
      </c>
      <c r="E3918" s="8" t="s">
        <v>13351</v>
      </c>
      <c r="F3918" s="8" t="n">
        <v>7840514903</v>
      </c>
      <c r="G3918" s="8" t="n">
        <v>3</v>
      </c>
    </row>
    <row r="3919" customFormat="false" ht="19.4" hidden="false" customHeight="false" outlineLevel="0" collapsed="false">
      <c r="A3919" s="8" t="n">
        <v>3917</v>
      </c>
      <c r="B3919" s="8" t="s">
        <v>13352</v>
      </c>
      <c r="C3919" s="8" t="s">
        <v>13353</v>
      </c>
      <c r="D3919" s="8" t="s">
        <v>13354</v>
      </c>
      <c r="E3919" s="8" t="s">
        <v>13355</v>
      </c>
      <c r="F3919" s="8" t="n">
        <v>7840340870</v>
      </c>
      <c r="G3919" s="8" t="n">
        <v>3</v>
      </c>
    </row>
    <row r="3920" customFormat="false" ht="12.75" hidden="false" customHeight="false" outlineLevel="0" collapsed="false">
      <c r="A3920" s="8" t="n">
        <v>3918</v>
      </c>
      <c r="B3920" s="8" t="s">
        <v>13356</v>
      </c>
      <c r="C3920" s="8" t="s">
        <v>13357</v>
      </c>
      <c r="D3920" s="8" t="s">
        <v>13358</v>
      </c>
      <c r="E3920" s="8" t="s">
        <v>13359</v>
      </c>
      <c r="F3920" s="8" t="n">
        <v>7806113193</v>
      </c>
      <c r="G3920" s="8" t="n">
        <v>3</v>
      </c>
    </row>
    <row r="3921" customFormat="false" ht="19.4" hidden="false" customHeight="false" outlineLevel="0" collapsed="false">
      <c r="A3921" s="8" t="n">
        <v>3919</v>
      </c>
      <c r="B3921" s="8" t="s">
        <v>13360</v>
      </c>
      <c r="C3921" s="8" t="s">
        <v>13361</v>
      </c>
      <c r="D3921" s="8" t="s">
        <v>13362</v>
      </c>
      <c r="E3921" s="8" t="s">
        <v>12388</v>
      </c>
      <c r="F3921" s="8" t="n">
        <v>7841002778</v>
      </c>
      <c r="G3921" s="8" t="n">
        <v>3</v>
      </c>
    </row>
    <row r="3922" customFormat="false" ht="19.4" hidden="false" customHeight="false" outlineLevel="0" collapsed="false">
      <c r="A3922" s="8" t="n">
        <v>3920</v>
      </c>
      <c r="B3922" s="8" t="s">
        <v>13363</v>
      </c>
      <c r="C3922" s="8" t="s">
        <v>13364</v>
      </c>
      <c r="D3922" s="8" t="s">
        <v>13365</v>
      </c>
      <c r="E3922" s="8" t="s">
        <v>13366</v>
      </c>
      <c r="F3922" s="8" t="n">
        <v>7808037300</v>
      </c>
      <c r="G3922" s="8" t="n">
        <v>3</v>
      </c>
    </row>
    <row r="3923" customFormat="false" ht="19.4" hidden="false" customHeight="false" outlineLevel="0" collapsed="false">
      <c r="A3923" s="8" t="n">
        <v>3921</v>
      </c>
      <c r="B3923" s="8" t="s">
        <v>13367</v>
      </c>
      <c r="C3923" s="8" t="s">
        <v>13368</v>
      </c>
      <c r="D3923" s="8" t="s">
        <v>13369</v>
      </c>
      <c r="E3923" s="8" t="s">
        <v>13366</v>
      </c>
      <c r="F3923" s="8" t="n">
        <v>7808037300</v>
      </c>
      <c r="G3923" s="8" t="n">
        <v>3</v>
      </c>
    </row>
    <row r="3924" customFormat="false" ht="19.4" hidden="false" customHeight="false" outlineLevel="0" collapsed="false">
      <c r="A3924" s="8" t="n">
        <v>3922</v>
      </c>
      <c r="B3924" s="8" t="s">
        <v>13370</v>
      </c>
      <c r="C3924" s="8" t="s">
        <v>13371</v>
      </c>
      <c r="D3924" s="8" t="s">
        <v>13372</v>
      </c>
      <c r="E3924" s="8" t="s">
        <v>13366</v>
      </c>
      <c r="F3924" s="8" t="n">
        <v>7808037300</v>
      </c>
      <c r="G3924" s="8" t="n">
        <v>3</v>
      </c>
    </row>
    <row r="3925" customFormat="false" ht="19.4" hidden="false" customHeight="false" outlineLevel="0" collapsed="false">
      <c r="A3925" s="8" t="n">
        <v>3923</v>
      </c>
      <c r="B3925" s="8" t="s">
        <v>13373</v>
      </c>
      <c r="C3925" s="8" t="s">
        <v>13374</v>
      </c>
      <c r="D3925" s="8" t="s">
        <v>13375</v>
      </c>
      <c r="E3925" s="8" t="s">
        <v>13376</v>
      </c>
      <c r="F3925" s="8" t="n">
        <v>7806314189</v>
      </c>
      <c r="G3925" s="8" t="n">
        <v>3</v>
      </c>
    </row>
    <row r="3926" customFormat="false" ht="19.4" hidden="false" customHeight="false" outlineLevel="0" collapsed="false">
      <c r="A3926" s="8" t="n">
        <v>3924</v>
      </c>
      <c r="B3926" s="8" t="s">
        <v>13377</v>
      </c>
      <c r="C3926" s="8" t="s">
        <v>10047</v>
      </c>
      <c r="D3926" s="8" t="s">
        <v>13378</v>
      </c>
      <c r="E3926" s="8" t="s">
        <v>10188</v>
      </c>
      <c r="F3926" s="8" t="n">
        <v>7804678991</v>
      </c>
      <c r="G3926" s="8" t="n">
        <v>3</v>
      </c>
    </row>
    <row r="3927" customFormat="false" ht="19.4" hidden="false" customHeight="false" outlineLevel="0" collapsed="false">
      <c r="A3927" s="8" t="n">
        <v>3925</v>
      </c>
      <c r="B3927" s="8" t="s">
        <v>13379</v>
      </c>
      <c r="C3927" s="8" t="s">
        <v>13380</v>
      </c>
      <c r="D3927" s="8" t="s">
        <v>13381</v>
      </c>
      <c r="E3927" s="8" t="s">
        <v>13382</v>
      </c>
      <c r="F3927" s="8" t="n">
        <v>7827775871</v>
      </c>
      <c r="G3927" s="8" t="n">
        <v>3</v>
      </c>
    </row>
    <row r="3928" customFormat="false" ht="12.75" hidden="false" customHeight="false" outlineLevel="0" collapsed="false">
      <c r="A3928" s="8" t="n">
        <v>3926</v>
      </c>
      <c r="B3928" s="8" t="s">
        <v>13383</v>
      </c>
      <c r="C3928" s="8" t="s">
        <v>13384</v>
      </c>
      <c r="D3928" s="8" t="s">
        <v>13385</v>
      </c>
      <c r="E3928" s="8" t="s">
        <v>13386</v>
      </c>
      <c r="F3928" s="8" t="n">
        <v>7801072391</v>
      </c>
      <c r="G3928" s="8" t="n">
        <v>3</v>
      </c>
    </row>
    <row r="3929" customFormat="false" ht="12.75" hidden="false" customHeight="false" outlineLevel="0" collapsed="false">
      <c r="A3929" s="8" t="n">
        <v>3927</v>
      </c>
      <c r="B3929" s="8" t="s">
        <v>13387</v>
      </c>
      <c r="C3929" s="8" t="s">
        <v>13388</v>
      </c>
      <c r="D3929" s="8" t="s">
        <v>13389</v>
      </c>
      <c r="E3929" s="8" t="s">
        <v>13386</v>
      </c>
      <c r="F3929" s="8" t="n">
        <v>7801072391</v>
      </c>
      <c r="G3929" s="8" t="n">
        <v>3</v>
      </c>
    </row>
    <row r="3930" customFormat="false" ht="12.75" hidden="false" customHeight="false" outlineLevel="0" collapsed="false">
      <c r="A3930" s="8" t="n">
        <v>3928</v>
      </c>
      <c r="B3930" s="8" t="s">
        <v>13390</v>
      </c>
      <c r="C3930" s="8" t="s">
        <v>13391</v>
      </c>
      <c r="D3930" s="8" t="s">
        <v>12804</v>
      </c>
      <c r="E3930" s="8" t="s">
        <v>13386</v>
      </c>
      <c r="F3930" s="8" t="n">
        <v>7801072391</v>
      </c>
      <c r="G3930" s="8" t="n">
        <v>3</v>
      </c>
    </row>
    <row r="3931" customFormat="false" ht="12.75" hidden="false" customHeight="false" outlineLevel="0" collapsed="false">
      <c r="A3931" s="8" t="n">
        <v>3929</v>
      </c>
      <c r="B3931" s="8" t="s">
        <v>13392</v>
      </c>
      <c r="C3931" s="8" t="s">
        <v>13393</v>
      </c>
      <c r="D3931" s="8" t="s">
        <v>13394</v>
      </c>
      <c r="E3931" s="8" t="s">
        <v>13386</v>
      </c>
      <c r="F3931" s="8" t="n">
        <v>7801072391</v>
      </c>
      <c r="G3931" s="8" t="n">
        <v>3</v>
      </c>
    </row>
    <row r="3932" customFormat="false" ht="12.75" hidden="false" customHeight="false" outlineLevel="0" collapsed="false">
      <c r="A3932" s="8" t="n">
        <v>3930</v>
      </c>
      <c r="B3932" s="8" t="s">
        <v>13395</v>
      </c>
      <c r="C3932" s="8" t="s">
        <v>13396</v>
      </c>
      <c r="D3932" s="8" t="s">
        <v>13397</v>
      </c>
      <c r="E3932" s="8" t="s">
        <v>12795</v>
      </c>
      <c r="F3932" s="8" t="n">
        <v>7826087713</v>
      </c>
      <c r="G3932" s="8" t="n">
        <v>3</v>
      </c>
    </row>
    <row r="3933" customFormat="false" ht="12.75" hidden="false" customHeight="false" outlineLevel="0" collapsed="false">
      <c r="A3933" s="8" t="n">
        <v>3931</v>
      </c>
      <c r="B3933" s="8" t="s">
        <v>13398</v>
      </c>
      <c r="C3933" s="8" t="s">
        <v>13399</v>
      </c>
      <c r="D3933" s="8" t="s">
        <v>13400</v>
      </c>
      <c r="E3933" s="8" t="s">
        <v>13386</v>
      </c>
      <c r="F3933" s="8" t="n">
        <v>7801072391</v>
      </c>
      <c r="G3933" s="8" t="n">
        <v>3</v>
      </c>
    </row>
    <row r="3934" customFormat="false" ht="12.75" hidden="false" customHeight="false" outlineLevel="0" collapsed="false">
      <c r="A3934" s="8" t="n">
        <v>3932</v>
      </c>
      <c r="B3934" s="8" t="s">
        <v>13401</v>
      </c>
      <c r="C3934" s="8" t="s">
        <v>13402</v>
      </c>
      <c r="D3934" s="8" t="s">
        <v>13403</v>
      </c>
      <c r="E3934" s="8" t="s">
        <v>13386</v>
      </c>
      <c r="F3934" s="8" t="n">
        <v>7801072391</v>
      </c>
      <c r="G3934" s="8" t="n">
        <v>3</v>
      </c>
    </row>
    <row r="3935" customFormat="false" ht="12.75" hidden="false" customHeight="false" outlineLevel="0" collapsed="false">
      <c r="A3935" s="8" t="n">
        <v>3933</v>
      </c>
      <c r="B3935" s="8" t="s">
        <v>13404</v>
      </c>
      <c r="C3935" s="8" t="s">
        <v>13405</v>
      </c>
      <c r="D3935" s="8" t="s">
        <v>12836</v>
      </c>
      <c r="E3935" s="8" t="s">
        <v>13386</v>
      </c>
      <c r="F3935" s="8" t="n">
        <v>7801072391</v>
      </c>
      <c r="G3935" s="8" t="n">
        <v>3</v>
      </c>
    </row>
    <row r="3936" customFormat="false" ht="12.75" hidden="false" customHeight="false" outlineLevel="0" collapsed="false">
      <c r="A3936" s="8" t="n">
        <v>3934</v>
      </c>
      <c r="B3936" s="8" t="s">
        <v>13406</v>
      </c>
      <c r="C3936" s="8" t="s">
        <v>13407</v>
      </c>
      <c r="D3936" s="8" t="s">
        <v>13408</v>
      </c>
      <c r="E3936" s="8" t="s">
        <v>13386</v>
      </c>
      <c r="F3936" s="8" t="n">
        <v>7801072391</v>
      </c>
      <c r="G3936" s="8" t="n">
        <v>3</v>
      </c>
    </row>
    <row r="3937" customFormat="false" ht="12.75" hidden="false" customHeight="false" outlineLevel="0" collapsed="false">
      <c r="A3937" s="8" t="n">
        <v>3935</v>
      </c>
      <c r="B3937" s="8" t="s">
        <v>13409</v>
      </c>
      <c r="C3937" s="8" t="s">
        <v>13410</v>
      </c>
      <c r="D3937" s="8" t="s">
        <v>13411</v>
      </c>
      <c r="E3937" s="8" t="s">
        <v>13386</v>
      </c>
      <c r="F3937" s="8" t="n">
        <v>7801072391</v>
      </c>
      <c r="G3937" s="8" t="n">
        <v>3</v>
      </c>
    </row>
    <row r="3938" customFormat="false" ht="12.75" hidden="false" customHeight="false" outlineLevel="0" collapsed="false">
      <c r="A3938" s="8" t="n">
        <v>3936</v>
      </c>
      <c r="B3938" s="8" t="s">
        <v>13412</v>
      </c>
      <c r="C3938" s="8" t="s">
        <v>13413</v>
      </c>
      <c r="D3938" s="8" t="s">
        <v>13414</v>
      </c>
      <c r="E3938" s="8" t="s">
        <v>13386</v>
      </c>
      <c r="F3938" s="8" t="n">
        <v>7801072391</v>
      </c>
      <c r="G3938" s="8" t="n">
        <v>3</v>
      </c>
    </row>
    <row r="3939" customFormat="false" ht="19.4" hidden="false" customHeight="false" outlineLevel="0" collapsed="false">
      <c r="A3939" s="8" t="n">
        <v>3937</v>
      </c>
      <c r="B3939" s="8" t="s">
        <v>13415</v>
      </c>
      <c r="C3939" s="8" t="s">
        <v>13416</v>
      </c>
      <c r="D3939" s="8" t="s">
        <v>13417</v>
      </c>
      <c r="E3939" s="8" t="s">
        <v>13418</v>
      </c>
      <c r="F3939" s="8" t="n">
        <v>7839412382</v>
      </c>
      <c r="G3939" s="8" t="n">
        <v>3</v>
      </c>
    </row>
    <row r="3940" customFormat="false" ht="12.75" hidden="false" customHeight="false" outlineLevel="0" collapsed="false">
      <c r="A3940" s="8" t="n">
        <v>3938</v>
      </c>
      <c r="B3940" s="8" t="s">
        <v>13419</v>
      </c>
      <c r="C3940" s="8" t="s">
        <v>13420</v>
      </c>
      <c r="D3940" s="8" t="s">
        <v>13421</v>
      </c>
      <c r="E3940" s="8" t="s">
        <v>13386</v>
      </c>
      <c r="F3940" s="8" t="n">
        <v>7801072391</v>
      </c>
      <c r="G3940" s="8" t="n">
        <v>3</v>
      </c>
    </row>
    <row r="3941" customFormat="false" ht="12.75" hidden="false" customHeight="false" outlineLevel="0" collapsed="false">
      <c r="A3941" s="8" t="n">
        <v>3939</v>
      </c>
      <c r="B3941" s="8" t="s">
        <v>13422</v>
      </c>
      <c r="C3941" s="8" t="s">
        <v>13423</v>
      </c>
      <c r="D3941" s="8" t="s">
        <v>13424</v>
      </c>
      <c r="E3941" s="8" t="s">
        <v>13425</v>
      </c>
      <c r="F3941" s="8" t="n">
        <v>7804036909</v>
      </c>
      <c r="G3941" s="8" t="n">
        <v>3</v>
      </c>
    </row>
    <row r="3942" customFormat="false" ht="12.75" hidden="false" customHeight="false" outlineLevel="0" collapsed="false">
      <c r="A3942" s="8" t="n">
        <v>3940</v>
      </c>
      <c r="B3942" s="8" t="s">
        <v>13426</v>
      </c>
      <c r="C3942" s="8" t="s">
        <v>13427</v>
      </c>
      <c r="D3942" s="8" t="s">
        <v>13428</v>
      </c>
      <c r="E3942" s="8" t="s">
        <v>13429</v>
      </c>
      <c r="F3942" s="8" t="n">
        <v>4705007186</v>
      </c>
      <c r="G3942" s="8" t="n">
        <v>3</v>
      </c>
    </row>
    <row r="3943" customFormat="false" ht="19.4" hidden="false" customHeight="false" outlineLevel="0" collapsed="false">
      <c r="A3943" s="8" t="n">
        <v>3941</v>
      </c>
      <c r="B3943" s="8" t="s">
        <v>13430</v>
      </c>
      <c r="C3943" s="8" t="s">
        <v>118</v>
      </c>
      <c r="D3943" s="8" t="s">
        <v>13431</v>
      </c>
      <c r="E3943" s="8" t="s">
        <v>13432</v>
      </c>
      <c r="F3943" s="8" t="n">
        <v>7830000271</v>
      </c>
      <c r="G3943" s="8" t="n">
        <v>3</v>
      </c>
    </row>
    <row r="3944" customFormat="false" ht="37.3" hidden="false" customHeight="false" outlineLevel="0" collapsed="false">
      <c r="A3944" s="8" t="n">
        <v>3942</v>
      </c>
      <c r="B3944" s="8" t="s">
        <v>13433</v>
      </c>
      <c r="C3944" s="8" t="s">
        <v>13434</v>
      </c>
      <c r="D3944" s="8" t="s">
        <v>13435</v>
      </c>
      <c r="E3944" s="8" t="s">
        <v>13436</v>
      </c>
      <c r="F3944" s="8" t="n">
        <v>7817027757</v>
      </c>
      <c r="G3944" s="8" t="n">
        <v>3</v>
      </c>
    </row>
    <row r="3945" customFormat="false" ht="19.4" hidden="false" customHeight="false" outlineLevel="0" collapsed="false">
      <c r="A3945" s="8" t="n">
        <v>3943</v>
      </c>
      <c r="B3945" s="8" t="s">
        <v>13437</v>
      </c>
      <c r="C3945" s="8" t="s">
        <v>10047</v>
      </c>
      <c r="D3945" s="8" t="s">
        <v>13438</v>
      </c>
      <c r="E3945" s="8" t="s">
        <v>10188</v>
      </c>
      <c r="F3945" s="8" t="n">
        <v>7804678991</v>
      </c>
      <c r="G3945" s="8" t="n">
        <v>3</v>
      </c>
    </row>
    <row r="3946" customFormat="false" ht="19.4" hidden="false" customHeight="false" outlineLevel="0" collapsed="false">
      <c r="A3946" s="8" t="n">
        <v>3944</v>
      </c>
      <c r="B3946" s="8" t="s">
        <v>13439</v>
      </c>
      <c r="C3946" s="8" t="s">
        <v>13440</v>
      </c>
      <c r="D3946" s="8" t="s">
        <v>7226</v>
      </c>
      <c r="E3946" s="8" t="s">
        <v>13441</v>
      </c>
      <c r="F3946" s="8" t="n">
        <v>7813091279</v>
      </c>
      <c r="G3946" s="8" t="n">
        <v>3</v>
      </c>
    </row>
    <row r="3947" customFormat="false" ht="28.35" hidden="false" customHeight="false" outlineLevel="0" collapsed="false">
      <c r="A3947" s="8" t="n">
        <v>3945</v>
      </c>
      <c r="B3947" s="8" t="s">
        <v>13442</v>
      </c>
      <c r="C3947" s="8" t="s">
        <v>13443</v>
      </c>
      <c r="D3947" s="8" t="s">
        <v>13444</v>
      </c>
      <c r="E3947" s="8" t="s">
        <v>13445</v>
      </c>
      <c r="F3947" s="8" t="n">
        <v>7807392542</v>
      </c>
      <c r="G3947" s="8" t="n">
        <v>3</v>
      </c>
    </row>
    <row r="3948" customFormat="false" ht="12.75" hidden="false" customHeight="false" outlineLevel="0" collapsed="false">
      <c r="A3948" s="8" t="n">
        <v>3946</v>
      </c>
      <c r="B3948" s="8" t="s">
        <v>13446</v>
      </c>
      <c r="C3948" s="8" t="s">
        <v>13447</v>
      </c>
      <c r="D3948" s="8" t="s">
        <v>13448</v>
      </c>
      <c r="E3948" s="8" t="s">
        <v>13449</v>
      </c>
      <c r="F3948" s="8" t="n">
        <v>7808025538</v>
      </c>
      <c r="G3948" s="8" t="n">
        <v>3</v>
      </c>
    </row>
    <row r="3949" customFormat="false" ht="19.4" hidden="false" customHeight="false" outlineLevel="0" collapsed="false">
      <c r="A3949" s="8" t="n">
        <v>3947</v>
      </c>
      <c r="B3949" s="8" t="s">
        <v>13450</v>
      </c>
      <c r="C3949" s="8" t="s">
        <v>13451</v>
      </c>
      <c r="D3949" s="8" t="s">
        <v>13452</v>
      </c>
      <c r="E3949" s="8" t="s">
        <v>13451</v>
      </c>
      <c r="F3949" s="8" t="n">
        <v>7805004441</v>
      </c>
      <c r="G3949" s="8" t="n">
        <v>3</v>
      </c>
    </row>
    <row r="3950" customFormat="false" ht="19.4" hidden="false" customHeight="false" outlineLevel="0" collapsed="false">
      <c r="A3950" s="8" t="n">
        <v>3948</v>
      </c>
      <c r="B3950" s="8" t="s">
        <v>13453</v>
      </c>
      <c r="C3950" s="8" t="s">
        <v>13454</v>
      </c>
      <c r="D3950" s="8" t="s">
        <v>13455</v>
      </c>
      <c r="E3950" s="8" t="s">
        <v>13456</v>
      </c>
      <c r="F3950" s="8" t="n">
        <v>7802227665</v>
      </c>
      <c r="G3950" s="8" t="n">
        <v>3</v>
      </c>
    </row>
    <row r="3951" customFormat="false" ht="19.4" hidden="false" customHeight="false" outlineLevel="0" collapsed="false">
      <c r="A3951" s="8" t="n">
        <v>3949</v>
      </c>
      <c r="B3951" s="8" t="s">
        <v>13457</v>
      </c>
      <c r="C3951" s="8" t="s">
        <v>13458</v>
      </c>
      <c r="D3951" s="8" t="s">
        <v>13459</v>
      </c>
      <c r="E3951" s="8" t="s">
        <v>13460</v>
      </c>
      <c r="F3951" s="8" t="n">
        <v>7838474812</v>
      </c>
      <c r="G3951" s="8" t="n">
        <v>3</v>
      </c>
    </row>
    <row r="3952" customFormat="false" ht="37.3" hidden="false" customHeight="false" outlineLevel="0" collapsed="false">
      <c r="A3952" s="8" t="n">
        <v>3950</v>
      </c>
      <c r="B3952" s="8" t="s">
        <v>13461</v>
      </c>
      <c r="C3952" s="8" t="s">
        <v>13462</v>
      </c>
      <c r="D3952" s="8" t="s">
        <v>13463</v>
      </c>
      <c r="E3952" s="8" t="s">
        <v>13464</v>
      </c>
      <c r="F3952" s="8" t="n">
        <v>7817027549</v>
      </c>
      <c r="G3952" s="8" t="n">
        <v>3</v>
      </c>
    </row>
    <row r="3953" customFormat="false" ht="37.3" hidden="false" customHeight="false" outlineLevel="0" collapsed="false">
      <c r="A3953" s="8" t="n">
        <v>3951</v>
      </c>
      <c r="B3953" s="8" t="s">
        <v>13465</v>
      </c>
      <c r="C3953" s="8" t="s">
        <v>13466</v>
      </c>
      <c r="D3953" s="8" t="s">
        <v>13467</v>
      </c>
      <c r="E3953" s="8" t="s">
        <v>13468</v>
      </c>
      <c r="F3953" s="8" t="n">
        <v>7817027651</v>
      </c>
      <c r="G3953" s="8" t="n">
        <v>3</v>
      </c>
    </row>
    <row r="3954" customFormat="false" ht="37.3" hidden="false" customHeight="false" outlineLevel="0" collapsed="false">
      <c r="A3954" s="8" t="n">
        <v>3952</v>
      </c>
      <c r="B3954" s="8" t="s">
        <v>13469</v>
      </c>
      <c r="C3954" s="8" t="s">
        <v>13470</v>
      </c>
      <c r="D3954" s="8" t="s">
        <v>13471</v>
      </c>
      <c r="E3954" s="8" t="s">
        <v>13472</v>
      </c>
      <c r="F3954" s="8" t="n">
        <v>7817027789</v>
      </c>
      <c r="G3954" s="8" t="n">
        <v>3</v>
      </c>
    </row>
    <row r="3955" customFormat="false" ht="28.35" hidden="false" customHeight="false" outlineLevel="0" collapsed="false">
      <c r="A3955" s="8" t="n">
        <v>3953</v>
      </c>
      <c r="B3955" s="8" t="s">
        <v>13473</v>
      </c>
      <c r="C3955" s="8" t="s">
        <v>13474</v>
      </c>
      <c r="D3955" s="8" t="s">
        <v>13475</v>
      </c>
      <c r="E3955" s="8" t="s">
        <v>13476</v>
      </c>
      <c r="F3955" s="8" t="n">
        <v>7817034465</v>
      </c>
      <c r="G3955" s="8" t="n">
        <v>3</v>
      </c>
    </row>
    <row r="3956" customFormat="false" ht="28.35" hidden="false" customHeight="false" outlineLevel="0" collapsed="false">
      <c r="A3956" s="8" t="n">
        <v>3954</v>
      </c>
      <c r="B3956" s="8" t="s">
        <v>13477</v>
      </c>
      <c r="C3956" s="8" t="s">
        <v>13478</v>
      </c>
      <c r="D3956" s="8" t="s">
        <v>13479</v>
      </c>
      <c r="E3956" s="8" t="s">
        <v>13480</v>
      </c>
      <c r="F3956" s="8" t="n">
        <v>7817027669</v>
      </c>
      <c r="G3956" s="8" t="n">
        <v>3</v>
      </c>
    </row>
    <row r="3957" customFormat="false" ht="19.4" hidden="false" customHeight="false" outlineLevel="0" collapsed="false">
      <c r="A3957" s="8" t="n">
        <v>3955</v>
      </c>
      <c r="B3957" s="8" t="s">
        <v>13481</v>
      </c>
      <c r="C3957" s="8" t="s">
        <v>13482</v>
      </c>
      <c r="D3957" s="8" t="s">
        <v>13483</v>
      </c>
      <c r="E3957" s="8" t="s">
        <v>13484</v>
      </c>
      <c r="F3957" s="8" t="n">
        <v>7816430071</v>
      </c>
      <c r="G3957" s="8" t="n">
        <v>3</v>
      </c>
    </row>
    <row r="3958" customFormat="false" ht="19.4" hidden="false" customHeight="false" outlineLevel="0" collapsed="false">
      <c r="A3958" s="8" t="n">
        <v>3956</v>
      </c>
      <c r="B3958" s="8" t="s">
        <v>13485</v>
      </c>
      <c r="C3958" s="8" t="s">
        <v>10047</v>
      </c>
      <c r="D3958" s="8" t="s">
        <v>13486</v>
      </c>
      <c r="E3958" s="8" t="s">
        <v>10112</v>
      </c>
      <c r="F3958" s="8" t="n">
        <v>7814783988</v>
      </c>
      <c r="G3958" s="8" t="n">
        <v>3</v>
      </c>
    </row>
    <row r="3959" customFormat="false" ht="19.4" hidden="false" customHeight="false" outlineLevel="0" collapsed="false">
      <c r="A3959" s="8" t="n">
        <v>3957</v>
      </c>
      <c r="B3959" s="8" t="s">
        <v>13487</v>
      </c>
      <c r="C3959" s="8" t="s">
        <v>10047</v>
      </c>
      <c r="D3959" s="8" t="s">
        <v>13488</v>
      </c>
      <c r="E3959" s="8" t="s">
        <v>10115</v>
      </c>
      <c r="F3959" s="8" t="n">
        <v>7806580399</v>
      </c>
      <c r="G3959" s="8" t="n">
        <v>3</v>
      </c>
    </row>
    <row r="3960" customFormat="false" ht="19.4" hidden="false" customHeight="false" outlineLevel="0" collapsed="false">
      <c r="A3960" s="8" t="n">
        <v>3958</v>
      </c>
      <c r="B3960" s="8" t="s">
        <v>13489</v>
      </c>
      <c r="C3960" s="8" t="s">
        <v>10047</v>
      </c>
      <c r="D3960" s="8" t="s">
        <v>13490</v>
      </c>
      <c r="E3960" s="8" t="s">
        <v>13491</v>
      </c>
      <c r="F3960" s="8" t="n">
        <v>7816177365</v>
      </c>
      <c r="G3960" s="8" t="n">
        <v>3</v>
      </c>
    </row>
    <row r="3961" customFormat="false" ht="37.3" hidden="false" customHeight="false" outlineLevel="0" collapsed="false">
      <c r="A3961" s="8" t="n">
        <v>3959</v>
      </c>
      <c r="B3961" s="8" t="s">
        <v>13492</v>
      </c>
      <c r="C3961" s="8" t="s">
        <v>13493</v>
      </c>
      <c r="D3961" s="8" t="s">
        <v>13494</v>
      </c>
      <c r="E3961" s="8" t="s">
        <v>13495</v>
      </c>
      <c r="F3961" s="8" t="n">
        <v>7817027683</v>
      </c>
      <c r="G3961" s="8" t="n">
        <v>3</v>
      </c>
    </row>
    <row r="3962" customFormat="false" ht="19.4" hidden="false" customHeight="false" outlineLevel="0" collapsed="false">
      <c r="A3962" s="8" t="n">
        <v>3960</v>
      </c>
      <c r="B3962" s="8" t="s">
        <v>13496</v>
      </c>
      <c r="C3962" s="8" t="s">
        <v>13497</v>
      </c>
      <c r="D3962" s="8" t="s">
        <v>13498</v>
      </c>
      <c r="E3962" s="8" t="s">
        <v>13499</v>
      </c>
      <c r="F3962" s="8" t="n">
        <v>7805472231</v>
      </c>
      <c r="G3962" s="8" t="n">
        <v>3</v>
      </c>
    </row>
    <row r="3963" customFormat="false" ht="19.4" hidden="false" customHeight="false" outlineLevel="0" collapsed="false">
      <c r="A3963" s="8" t="n">
        <v>3961</v>
      </c>
      <c r="B3963" s="8" t="s">
        <v>13500</v>
      </c>
      <c r="C3963" s="8" t="s">
        <v>13501</v>
      </c>
      <c r="D3963" s="8" t="s">
        <v>13502</v>
      </c>
      <c r="E3963" s="8" t="s">
        <v>13503</v>
      </c>
      <c r="F3963" s="8" t="n">
        <v>7802301439</v>
      </c>
      <c r="G3963" s="8" t="n">
        <v>3</v>
      </c>
    </row>
    <row r="3964" customFormat="false" ht="28.35" hidden="false" customHeight="false" outlineLevel="0" collapsed="false">
      <c r="A3964" s="8" t="n">
        <v>3962</v>
      </c>
      <c r="B3964" s="8" t="s">
        <v>13504</v>
      </c>
      <c r="C3964" s="8" t="s">
        <v>13505</v>
      </c>
      <c r="D3964" s="8" t="s">
        <v>13506</v>
      </c>
      <c r="E3964" s="8" t="s">
        <v>13507</v>
      </c>
      <c r="F3964" s="8" t="n">
        <v>7817027549</v>
      </c>
      <c r="G3964" s="8" t="n">
        <v>3</v>
      </c>
    </row>
    <row r="3965" customFormat="false" ht="37.3" hidden="false" customHeight="false" outlineLevel="0" collapsed="false">
      <c r="A3965" s="8" t="n">
        <v>3963</v>
      </c>
      <c r="B3965" s="8" t="s">
        <v>13508</v>
      </c>
      <c r="C3965" s="8" t="s">
        <v>13509</v>
      </c>
      <c r="D3965" s="8" t="s">
        <v>13510</v>
      </c>
      <c r="E3965" s="8" t="s">
        <v>13511</v>
      </c>
      <c r="F3965" s="8" t="n">
        <v>7806012117</v>
      </c>
      <c r="G3965" s="8" t="n">
        <v>3</v>
      </c>
    </row>
    <row r="3966" customFormat="false" ht="37.3" hidden="false" customHeight="false" outlineLevel="0" collapsed="false">
      <c r="A3966" s="8" t="n">
        <v>3964</v>
      </c>
      <c r="B3966" s="8" t="s">
        <v>13512</v>
      </c>
      <c r="C3966" s="8" t="s">
        <v>13513</v>
      </c>
      <c r="D3966" s="8" t="s">
        <v>13514</v>
      </c>
      <c r="E3966" s="8" t="s">
        <v>13511</v>
      </c>
      <c r="F3966" s="8" t="n">
        <v>7806012117</v>
      </c>
      <c r="G3966" s="8" t="n">
        <v>3</v>
      </c>
    </row>
    <row r="3967" customFormat="false" ht="37.3" hidden="false" customHeight="false" outlineLevel="0" collapsed="false">
      <c r="A3967" s="8" t="n">
        <v>3965</v>
      </c>
      <c r="B3967" s="8" t="s">
        <v>13515</v>
      </c>
      <c r="C3967" s="8" t="s">
        <v>13516</v>
      </c>
      <c r="D3967" s="8" t="s">
        <v>13517</v>
      </c>
      <c r="E3967" s="8" t="s">
        <v>13511</v>
      </c>
      <c r="F3967" s="8" t="n">
        <v>7806012117</v>
      </c>
      <c r="G3967" s="8" t="n">
        <v>3</v>
      </c>
    </row>
    <row r="3968" customFormat="false" ht="37.3" hidden="false" customHeight="false" outlineLevel="0" collapsed="false">
      <c r="A3968" s="8" t="n">
        <v>3966</v>
      </c>
      <c r="B3968" s="8" t="s">
        <v>13518</v>
      </c>
      <c r="C3968" s="8" t="s">
        <v>13519</v>
      </c>
      <c r="D3968" s="8" t="s">
        <v>13520</v>
      </c>
      <c r="E3968" s="8" t="s">
        <v>13521</v>
      </c>
      <c r="F3968" s="8" t="n">
        <v>7816015149</v>
      </c>
      <c r="G3968" s="8" t="n">
        <v>3</v>
      </c>
    </row>
    <row r="3969" customFormat="false" ht="12.75" hidden="false" customHeight="false" outlineLevel="0" collapsed="false">
      <c r="A3969" s="8" t="n">
        <v>3967</v>
      </c>
      <c r="B3969" s="8" t="s">
        <v>13522</v>
      </c>
      <c r="C3969" s="8" t="s">
        <v>13523</v>
      </c>
      <c r="D3969" s="8" t="s">
        <v>13524</v>
      </c>
      <c r="E3969" s="8" t="s">
        <v>13386</v>
      </c>
      <c r="F3969" s="8" t="n">
        <v>7801072391</v>
      </c>
      <c r="G3969" s="8" t="n">
        <v>3</v>
      </c>
    </row>
    <row r="3970" customFormat="false" ht="12.75" hidden="false" customHeight="false" outlineLevel="0" collapsed="false">
      <c r="A3970" s="8" t="n">
        <v>3968</v>
      </c>
      <c r="B3970" s="8" t="s">
        <v>13525</v>
      </c>
      <c r="C3970" s="8" t="s">
        <v>13526</v>
      </c>
      <c r="D3970" s="8" t="s">
        <v>13527</v>
      </c>
      <c r="E3970" s="8" t="s">
        <v>13386</v>
      </c>
      <c r="F3970" s="8" t="n">
        <v>7801072391</v>
      </c>
      <c r="G3970" s="8" t="n">
        <v>3</v>
      </c>
    </row>
    <row r="3971" customFormat="false" ht="19.4" hidden="false" customHeight="false" outlineLevel="0" collapsed="false">
      <c r="A3971" s="8" t="n">
        <v>3969</v>
      </c>
      <c r="B3971" s="8" t="s">
        <v>13528</v>
      </c>
      <c r="C3971" s="8" t="s">
        <v>13529</v>
      </c>
      <c r="D3971" s="8" t="s">
        <v>13530</v>
      </c>
      <c r="E3971" s="8" t="s">
        <v>13531</v>
      </c>
      <c r="F3971" s="8" t="n">
        <v>7710529680</v>
      </c>
      <c r="G3971" s="8" t="n">
        <v>3</v>
      </c>
    </row>
    <row r="3972" customFormat="false" ht="19.4" hidden="false" customHeight="false" outlineLevel="0" collapsed="false">
      <c r="A3972" s="8" t="n">
        <v>3970</v>
      </c>
      <c r="B3972" s="8" t="s">
        <v>13532</v>
      </c>
      <c r="C3972" s="8" t="s">
        <v>13533</v>
      </c>
      <c r="D3972" s="8" t="s">
        <v>13534</v>
      </c>
      <c r="E3972" s="8" t="s">
        <v>13531</v>
      </c>
      <c r="F3972" s="8" t="n">
        <v>7710529680</v>
      </c>
      <c r="G3972" s="8" t="n">
        <v>3</v>
      </c>
    </row>
    <row r="3973" customFormat="false" ht="19.4" hidden="false" customHeight="false" outlineLevel="0" collapsed="false">
      <c r="A3973" s="8" t="n">
        <v>3971</v>
      </c>
      <c r="B3973" s="8" t="s">
        <v>13535</v>
      </c>
      <c r="C3973" s="8" t="s">
        <v>10047</v>
      </c>
      <c r="D3973" s="8" t="s">
        <v>13536</v>
      </c>
      <c r="E3973" s="8" t="s">
        <v>10115</v>
      </c>
      <c r="F3973" s="8" t="n">
        <v>7806580399</v>
      </c>
      <c r="G3973" s="8" t="n">
        <v>3</v>
      </c>
    </row>
    <row r="3974" customFormat="false" ht="19.4" hidden="false" customHeight="false" outlineLevel="0" collapsed="false">
      <c r="A3974" s="8" t="n">
        <v>3972</v>
      </c>
      <c r="B3974" s="8" t="s">
        <v>13537</v>
      </c>
      <c r="C3974" s="8" t="s">
        <v>899</v>
      </c>
      <c r="D3974" s="8" t="s">
        <v>13538</v>
      </c>
      <c r="E3974" s="8" t="s">
        <v>13539</v>
      </c>
      <c r="F3974" s="8" t="n">
        <v>7814663151</v>
      </c>
      <c r="G3974" s="8" t="n">
        <v>3</v>
      </c>
    </row>
    <row r="3975" customFormat="false" ht="64.15" hidden="false" customHeight="false" outlineLevel="0" collapsed="false">
      <c r="A3975" s="8" t="n">
        <v>3973</v>
      </c>
      <c r="B3975" s="8" t="s">
        <v>13540</v>
      </c>
      <c r="C3975" s="8" t="s">
        <v>13541</v>
      </c>
      <c r="D3975" s="8" t="s">
        <v>13542</v>
      </c>
      <c r="E3975" s="8" t="s">
        <v>13543</v>
      </c>
      <c r="F3975" s="8" t="n">
        <v>5042000869</v>
      </c>
      <c r="G3975" s="8" t="n">
        <v>3</v>
      </c>
    </row>
    <row r="3976" customFormat="false" ht="12.75" hidden="false" customHeight="false" outlineLevel="0" collapsed="false">
      <c r="A3976" s="8" t="n">
        <v>3974</v>
      </c>
      <c r="B3976" s="8" t="s">
        <v>13544</v>
      </c>
      <c r="C3976" s="8" t="s">
        <v>13545</v>
      </c>
      <c r="D3976" s="8" t="s">
        <v>13546</v>
      </c>
      <c r="E3976" s="8" t="s">
        <v>13547</v>
      </c>
      <c r="F3976" s="8" t="n">
        <v>7839041378</v>
      </c>
      <c r="G3976" s="8" t="n">
        <v>3</v>
      </c>
    </row>
    <row r="3977" customFormat="false" ht="12.75" hidden="false" customHeight="false" outlineLevel="0" collapsed="false">
      <c r="A3977" s="8" t="n">
        <v>3975</v>
      </c>
      <c r="B3977" s="8" t="s">
        <v>13548</v>
      </c>
      <c r="C3977" s="8" t="s">
        <v>13549</v>
      </c>
      <c r="D3977" s="8" t="s">
        <v>13550</v>
      </c>
      <c r="E3977" s="8" t="s">
        <v>13547</v>
      </c>
      <c r="F3977" s="8" t="n">
        <v>7839041378</v>
      </c>
      <c r="G3977" s="8" t="n">
        <v>3</v>
      </c>
    </row>
    <row r="3978" customFormat="false" ht="19.4" hidden="false" customHeight="false" outlineLevel="0" collapsed="false">
      <c r="A3978" s="8" t="n">
        <v>3976</v>
      </c>
      <c r="B3978" s="8" t="s">
        <v>13551</v>
      </c>
      <c r="C3978" s="8" t="s">
        <v>13552</v>
      </c>
      <c r="D3978" s="8" t="s">
        <v>13553</v>
      </c>
      <c r="E3978" s="8" t="s">
        <v>13554</v>
      </c>
      <c r="F3978" s="8" t="n">
        <v>7817310228</v>
      </c>
      <c r="G3978" s="8" t="n">
        <v>3</v>
      </c>
    </row>
    <row r="3979" customFormat="false" ht="12.75" hidden="false" customHeight="false" outlineLevel="0" collapsed="false">
      <c r="A3979" s="8" t="n">
        <v>3977</v>
      </c>
      <c r="B3979" s="8" t="s">
        <v>13555</v>
      </c>
      <c r="C3979" s="8" t="s">
        <v>13556</v>
      </c>
      <c r="D3979" s="8" t="s">
        <v>13557</v>
      </c>
      <c r="E3979" s="8" t="s">
        <v>13558</v>
      </c>
      <c r="F3979" s="8" t="n">
        <v>7814100487</v>
      </c>
      <c r="G3979" s="8" t="n">
        <v>3</v>
      </c>
    </row>
    <row r="3980" customFormat="false" ht="12.75" hidden="false" customHeight="false" outlineLevel="0" collapsed="false">
      <c r="A3980" s="8" t="n">
        <v>3978</v>
      </c>
      <c r="B3980" s="8" t="s">
        <v>13559</v>
      </c>
      <c r="C3980" s="8" t="s">
        <v>13560</v>
      </c>
      <c r="D3980" s="8" t="s">
        <v>12291</v>
      </c>
      <c r="E3980" s="8" t="s">
        <v>12795</v>
      </c>
      <c r="F3980" s="8" t="n">
        <v>7826087713</v>
      </c>
      <c r="G3980" s="8" t="n">
        <v>3</v>
      </c>
    </row>
    <row r="3981" customFormat="false" ht="12.75" hidden="false" customHeight="false" outlineLevel="0" collapsed="false">
      <c r="A3981" s="8" t="n">
        <v>3979</v>
      </c>
      <c r="B3981" s="8" t="s">
        <v>13561</v>
      </c>
      <c r="C3981" s="8" t="s">
        <v>13562</v>
      </c>
      <c r="D3981" s="8" t="s">
        <v>13563</v>
      </c>
      <c r="E3981" s="8" t="s">
        <v>12795</v>
      </c>
      <c r="F3981" s="8" t="n">
        <v>7826087713</v>
      </c>
      <c r="G3981" s="8" t="n">
        <v>3</v>
      </c>
    </row>
    <row r="3982" customFormat="false" ht="12.75" hidden="false" customHeight="false" outlineLevel="0" collapsed="false">
      <c r="A3982" s="8" t="n">
        <v>3980</v>
      </c>
      <c r="B3982" s="8" t="s">
        <v>13564</v>
      </c>
      <c r="C3982" s="8" t="s">
        <v>13565</v>
      </c>
      <c r="D3982" s="8" t="s">
        <v>13566</v>
      </c>
      <c r="E3982" s="8" t="s">
        <v>12795</v>
      </c>
      <c r="F3982" s="8" t="n">
        <v>7826087713</v>
      </c>
      <c r="G3982" s="8" t="n">
        <v>3</v>
      </c>
    </row>
    <row r="3983" customFormat="false" ht="12.75" hidden="false" customHeight="false" outlineLevel="0" collapsed="false">
      <c r="A3983" s="8" t="n">
        <v>3981</v>
      </c>
      <c r="B3983" s="8" t="s">
        <v>13567</v>
      </c>
      <c r="C3983" s="8" t="s">
        <v>13568</v>
      </c>
      <c r="D3983" s="8" t="s">
        <v>13569</v>
      </c>
      <c r="E3983" s="8" t="s">
        <v>13051</v>
      </c>
      <c r="F3983" s="8" t="n">
        <v>7703270067</v>
      </c>
      <c r="G3983" s="8" t="n">
        <v>3</v>
      </c>
    </row>
    <row r="3984" customFormat="false" ht="12.75" hidden="false" customHeight="false" outlineLevel="0" collapsed="false">
      <c r="A3984" s="8" t="n">
        <v>3982</v>
      </c>
      <c r="B3984" s="8" t="s">
        <v>13570</v>
      </c>
      <c r="C3984" s="8" t="s">
        <v>13571</v>
      </c>
      <c r="D3984" s="8" t="s">
        <v>13572</v>
      </c>
      <c r="E3984" s="8" t="s">
        <v>13573</v>
      </c>
      <c r="F3984" s="8" t="n">
        <v>7804054351</v>
      </c>
      <c r="G3984" s="8" t="n">
        <v>3</v>
      </c>
    </row>
    <row r="3985" customFormat="false" ht="12.75" hidden="false" customHeight="false" outlineLevel="0" collapsed="false">
      <c r="A3985" s="8" t="n">
        <v>3983</v>
      </c>
      <c r="B3985" s="8" t="s">
        <v>13574</v>
      </c>
      <c r="C3985" s="8" t="s">
        <v>13575</v>
      </c>
      <c r="D3985" s="8" t="s">
        <v>13576</v>
      </c>
      <c r="E3985" s="8" t="s">
        <v>13051</v>
      </c>
      <c r="F3985" s="8" t="n">
        <v>7703270067</v>
      </c>
      <c r="G3985" s="8" t="n">
        <v>3</v>
      </c>
    </row>
    <row r="3986" customFormat="false" ht="19.4" hidden="false" customHeight="false" outlineLevel="0" collapsed="false">
      <c r="A3986" s="8" t="n">
        <v>3984</v>
      </c>
      <c r="B3986" s="8" t="s">
        <v>13577</v>
      </c>
      <c r="C3986" s="8" t="s">
        <v>13578</v>
      </c>
      <c r="D3986" s="8" t="s">
        <v>13579</v>
      </c>
      <c r="E3986" s="8" t="s">
        <v>13580</v>
      </c>
      <c r="F3986" s="8" t="n">
        <v>7806139434</v>
      </c>
      <c r="G3986" s="8" t="n">
        <v>3</v>
      </c>
    </row>
    <row r="3987" customFormat="false" ht="19.4" hidden="false" customHeight="false" outlineLevel="0" collapsed="false">
      <c r="A3987" s="8" t="n">
        <v>3985</v>
      </c>
      <c r="B3987" s="8" t="s">
        <v>13581</v>
      </c>
      <c r="C3987" s="8" t="s">
        <v>13582</v>
      </c>
      <c r="D3987" s="8" t="s">
        <v>13583</v>
      </c>
      <c r="E3987" s="8" t="s">
        <v>13584</v>
      </c>
      <c r="F3987" s="8" t="n">
        <v>7802398460</v>
      </c>
      <c r="G3987" s="8" t="n">
        <v>3</v>
      </c>
    </row>
    <row r="3988" customFormat="false" ht="37.3" hidden="false" customHeight="false" outlineLevel="0" collapsed="false">
      <c r="A3988" s="8" t="n">
        <v>3986</v>
      </c>
      <c r="B3988" s="8" t="s">
        <v>13585</v>
      </c>
      <c r="C3988" s="8" t="s">
        <v>13586</v>
      </c>
      <c r="D3988" s="8" t="s">
        <v>13587</v>
      </c>
      <c r="E3988" s="8" t="s">
        <v>13588</v>
      </c>
      <c r="F3988" s="8" t="n">
        <v>7802349568</v>
      </c>
      <c r="G3988" s="8" t="n">
        <v>3</v>
      </c>
    </row>
    <row r="3989" customFormat="false" ht="37.3" hidden="false" customHeight="false" outlineLevel="0" collapsed="false">
      <c r="A3989" s="8" t="n">
        <v>3987</v>
      </c>
      <c r="B3989" s="8" t="s">
        <v>13589</v>
      </c>
      <c r="C3989" s="8" t="s">
        <v>13590</v>
      </c>
      <c r="D3989" s="8" t="s">
        <v>13591</v>
      </c>
      <c r="E3989" s="8" t="s">
        <v>13588</v>
      </c>
      <c r="F3989" s="8" t="n">
        <v>7802349568</v>
      </c>
      <c r="G3989" s="8" t="n">
        <v>3</v>
      </c>
    </row>
    <row r="3990" customFormat="false" ht="12.75" hidden="false" customHeight="false" outlineLevel="0" collapsed="false">
      <c r="A3990" s="8" t="n">
        <v>3988</v>
      </c>
      <c r="B3990" s="8" t="s">
        <v>13592</v>
      </c>
      <c r="C3990" s="8" t="s">
        <v>13593</v>
      </c>
      <c r="D3990" s="8" t="s">
        <v>13594</v>
      </c>
      <c r="E3990" s="8" t="s">
        <v>13051</v>
      </c>
      <c r="F3990" s="8" t="n">
        <v>7703270067</v>
      </c>
      <c r="G3990" s="8" t="n">
        <v>3</v>
      </c>
    </row>
    <row r="3991" customFormat="false" ht="19.4" hidden="false" customHeight="false" outlineLevel="0" collapsed="false">
      <c r="A3991" s="8" t="n">
        <v>3989</v>
      </c>
      <c r="B3991" s="8" t="s">
        <v>13595</v>
      </c>
      <c r="C3991" s="8" t="s">
        <v>13596</v>
      </c>
      <c r="D3991" s="8" t="s">
        <v>13596</v>
      </c>
      <c r="E3991" s="8" t="s">
        <v>13597</v>
      </c>
      <c r="F3991" s="8" t="n">
        <v>7807036336</v>
      </c>
      <c r="G3991" s="8" t="n">
        <v>3</v>
      </c>
    </row>
    <row r="3992" customFormat="false" ht="19.4" hidden="false" customHeight="false" outlineLevel="0" collapsed="false">
      <c r="A3992" s="8" t="n">
        <v>3990</v>
      </c>
      <c r="B3992" s="8" t="s">
        <v>13598</v>
      </c>
      <c r="C3992" s="8" t="s">
        <v>13599</v>
      </c>
      <c r="D3992" s="8" t="s">
        <v>13599</v>
      </c>
      <c r="E3992" s="8" t="s">
        <v>13597</v>
      </c>
      <c r="F3992" s="8" t="n">
        <v>7807036336</v>
      </c>
      <c r="G3992" s="8" t="n">
        <v>3</v>
      </c>
    </row>
    <row r="3993" customFormat="false" ht="19.4" hidden="false" customHeight="false" outlineLevel="0" collapsed="false">
      <c r="A3993" s="8" t="n">
        <v>3991</v>
      </c>
      <c r="B3993" s="8" t="s">
        <v>13600</v>
      </c>
      <c r="C3993" s="8" t="s">
        <v>13601</v>
      </c>
      <c r="D3993" s="8" t="s">
        <v>13601</v>
      </c>
      <c r="E3993" s="8" t="s">
        <v>13602</v>
      </c>
      <c r="F3993" s="8" t="n">
        <v>7806115842</v>
      </c>
      <c r="G3993" s="8" t="n">
        <v>3</v>
      </c>
    </row>
    <row r="3994" customFormat="false" ht="19.4" hidden="false" customHeight="false" outlineLevel="0" collapsed="false">
      <c r="A3994" s="8" t="n">
        <v>3992</v>
      </c>
      <c r="B3994" s="8" t="s">
        <v>13603</v>
      </c>
      <c r="C3994" s="8" t="s">
        <v>13604</v>
      </c>
      <c r="D3994" s="8" t="s">
        <v>13605</v>
      </c>
      <c r="E3994" s="8" t="s">
        <v>13606</v>
      </c>
      <c r="F3994" s="8" t="n">
        <v>7804400844</v>
      </c>
      <c r="G3994" s="8" t="n">
        <v>3</v>
      </c>
    </row>
    <row r="3995" customFormat="false" ht="12.75" hidden="false" customHeight="false" outlineLevel="0" collapsed="false">
      <c r="A3995" s="8" t="n">
        <v>3993</v>
      </c>
      <c r="B3995" s="8" t="s">
        <v>13607</v>
      </c>
      <c r="C3995" s="8" t="s">
        <v>13608</v>
      </c>
      <c r="D3995" s="8" t="s">
        <v>13609</v>
      </c>
      <c r="E3995" s="8" t="s">
        <v>13051</v>
      </c>
      <c r="F3995" s="8" t="n">
        <v>7703270067</v>
      </c>
      <c r="G3995" s="8" t="n">
        <v>3</v>
      </c>
    </row>
    <row r="3996" customFormat="false" ht="12.75" hidden="false" customHeight="false" outlineLevel="0" collapsed="false">
      <c r="A3996" s="8" t="n">
        <v>3994</v>
      </c>
      <c r="B3996" s="8" t="s">
        <v>13610</v>
      </c>
      <c r="C3996" s="8" t="s">
        <v>13611</v>
      </c>
      <c r="D3996" s="8" t="s">
        <v>13612</v>
      </c>
      <c r="E3996" s="8" t="s">
        <v>13613</v>
      </c>
      <c r="F3996" s="8" t="n">
        <v>7813545444</v>
      </c>
      <c r="G3996" s="8" t="n">
        <v>3</v>
      </c>
    </row>
    <row r="3997" customFormat="false" ht="19.4" hidden="false" customHeight="false" outlineLevel="0" collapsed="false">
      <c r="A3997" s="8" t="n">
        <v>3995</v>
      </c>
      <c r="B3997" s="8" t="s">
        <v>13614</v>
      </c>
      <c r="C3997" s="8" t="s">
        <v>13615</v>
      </c>
      <c r="D3997" s="8" t="s">
        <v>13616</v>
      </c>
      <c r="E3997" s="8" t="s">
        <v>13617</v>
      </c>
      <c r="F3997" s="8" t="n">
        <v>7813604570</v>
      </c>
      <c r="G3997" s="8" t="n">
        <v>3</v>
      </c>
    </row>
    <row r="3998" customFormat="false" ht="19.4" hidden="false" customHeight="false" outlineLevel="0" collapsed="false">
      <c r="A3998" s="8" t="n">
        <v>3996</v>
      </c>
      <c r="B3998" s="8" t="s">
        <v>13618</v>
      </c>
      <c r="C3998" s="8" t="s">
        <v>13619</v>
      </c>
      <c r="D3998" s="8" t="s">
        <v>13620</v>
      </c>
      <c r="E3998" s="8" t="s">
        <v>13621</v>
      </c>
      <c r="F3998" s="8" t="n">
        <v>7814333731</v>
      </c>
      <c r="G3998" s="8" t="n">
        <v>3</v>
      </c>
    </row>
    <row r="3999" customFormat="false" ht="37.3" hidden="false" customHeight="false" outlineLevel="0" collapsed="false">
      <c r="A3999" s="8" t="n">
        <v>3997</v>
      </c>
      <c r="B3999" s="8" t="s">
        <v>13622</v>
      </c>
      <c r="C3999" s="8" t="s">
        <v>13623</v>
      </c>
      <c r="D3999" s="8" t="s">
        <v>13624</v>
      </c>
      <c r="E3999" s="8" t="s">
        <v>13625</v>
      </c>
      <c r="F3999" s="8" t="n">
        <v>7817027740</v>
      </c>
      <c r="G3999" s="8" t="n">
        <v>3</v>
      </c>
    </row>
    <row r="4000" customFormat="false" ht="37.3" hidden="false" customHeight="false" outlineLevel="0" collapsed="false">
      <c r="A4000" s="8" t="n">
        <v>3998</v>
      </c>
      <c r="B4000" s="8" t="s">
        <v>13626</v>
      </c>
      <c r="C4000" s="8" t="s">
        <v>13627</v>
      </c>
      <c r="D4000" s="8" t="s">
        <v>13628</v>
      </c>
      <c r="E4000" s="8" t="s">
        <v>13625</v>
      </c>
      <c r="F4000" s="8" t="n">
        <v>7817027740</v>
      </c>
      <c r="G4000" s="8" t="n">
        <v>3</v>
      </c>
    </row>
    <row r="4001" customFormat="false" ht="19.4" hidden="false" customHeight="false" outlineLevel="0" collapsed="false">
      <c r="A4001" s="8" t="n">
        <v>3999</v>
      </c>
      <c r="B4001" s="8" t="s">
        <v>13629</v>
      </c>
      <c r="C4001" s="8" t="s">
        <v>10047</v>
      </c>
      <c r="D4001" s="8" t="s">
        <v>13630</v>
      </c>
      <c r="E4001" s="8" t="s">
        <v>10115</v>
      </c>
      <c r="F4001" s="8" t="n">
        <v>7806580399</v>
      </c>
      <c r="G4001" s="8" t="n">
        <v>3</v>
      </c>
    </row>
    <row r="4002" customFormat="false" ht="19.4" hidden="false" customHeight="false" outlineLevel="0" collapsed="false">
      <c r="A4002" s="8" t="n">
        <v>4000</v>
      </c>
      <c r="B4002" s="8" t="s">
        <v>13631</v>
      </c>
      <c r="C4002" s="8" t="s">
        <v>13632</v>
      </c>
      <c r="D4002" s="8" t="s">
        <v>13633</v>
      </c>
      <c r="E4002" s="8" t="s">
        <v>13634</v>
      </c>
      <c r="F4002" s="8" t="n">
        <v>7814105421</v>
      </c>
      <c r="G4002" s="8" t="n">
        <v>3</v>
      </c>
    </row>
    <row r="4003" customFormat="false" ht="28.35" hidden="false" customHeight="false" outlineLevel="0" collapsed="false">
      <c r="A4003" s="8" t="n">
        <v>4001</v>
      </c>
      <c r="B4003" s="8" t="s">
        <v>13635</v>
      </c>
      <c r="C4003" s="8" t="s">
        <v>13636</v>
      </c>
      <c r="D4003" s="8" t="s">
        <v>13637</v>
      </c>
      <c r="E4003" s="8" t="s">
        <v>13638</v>
      </c>
      <c r="F4003" s="8" t="n">
        <v>7817026619</v>
      </c>
      <c r="G4003" s="8" t="n">
        <v>3</v>
      </c>
    </row>
    <row r="4004" customFormat="false" ht="12.75" hidden="false" customHeight="false" outlineLevel="0" collapsed="false">
      <c r="A4004" s="8" t="n">
        <v>4002</v>
      </c>
      <c r="B4004" s="8" t="s">
        <v>13639</v>
      </c>
      <c r="C4004" s="8" t="s">
        <v>13640</v>
      </c>
      <c r="D4004" s="8" t="s">
        <v>13641</v>
      </c>
      <c r="E4004" s="8" t="s">
        <v>13642</v>
      </c>
      <c r="F4004" s="8" t="n">
        <v>7825366030</v>
      </c>
      <c r="G4004" s="8" t="n">
        <v>3</v>
      </c>
    </row>
    <row r="4005" customFormat="false" ht="12.75" hidden="false" customHeight="false" outlineLevel="0" collapsed="false">
      <c r="A4005" s="8" t="n">
        <v>4003</v>
      </c>
      <c r="B4005" s="8" t="s">
        <v>13643</v>
      </c>
      <c r="C4005" s="8" t="s">
        <v>1617</v>
      </c>
      <c r="D4005" s="8" t="s">
        <v>13644</v>
      </c>
      <c r="E4005" s="8" t="s">
        <v>13645</v>
      </c>
      <c r="F4005" s="8" t="n">
        <v>7806008181</v>
      </c>
      <c r="G4005" s="8" t="n">
        <v>3</v>
      </c>
    </row>
    <row r="4006" customFormat="false" ht="19.4" hidden="false" customHeight="false" outlineLevel="0" collapsed="false">
      <c r="A4006" s="8" t="n">
        <v>4004</v>
      </c>
      <c r="B4006" s="8" t="s">
        <v>13646</v>
      </c>
      <c r="C4006" s="8" t="s">
        <v>13647</v>
      </c>
      <c r="D4006" s="8" t="s">
        <v>13648</v>
      </c>
      <c r="E4006" s="8" t="s">
        <v>13649</v>
      </c>
      <c r="F4006" s="8" t="n">
        <v>7811083709</v>
      </c>
      <c r="G4006" s="8" t="n">
        <v>3</v>
      </c>
    </row>
    <row r="4007" customFormat="false" ht="19.4" hidden="false" customHeight="false" outlineLevel="0" collapsed="false">
      <c r="A4007" s="8" t="n">
        <v>4005</v>
      </c>
      <c r="B4007" s="8" t="s">
        <v>13650</v>
      </c>
      <c r="C4007" s="8" t="s">
        <v>13225</v>
      </c>
      <c r="D4007" s="8" t="s">
        <v>13651</v>
      </c>
      <c r="E4007" s="8" t="s">
        <v>11353</v>
      </c>
      <c r="F4007" s="8" t="n">
        <v>7813372960</v>
      </c>
      <c r="G4007" s="8" t="n">
        <v>3</v>
      </c>
    </row>
    <row r="4008" customFormat="false" ht="19.4" hidden="false" customHeight="false" outlineLevel="0" collapsed="false">
      <c r="A4008" s="8" t="n">
        <v>4006</v>
      </c>
      <c r="B4008" s="8" t="s">
        <v>13652</v>
      </c>
      <c r="C4008" s="8" t="s">
        <v>13653</v>
      </c>
      <c r="D4008" s="8" t="s">
        <v>13654</v>
      </c>
      <c r="E4008" s="8" t="s">
        <v>13655</v>
      </c>
      <c r="F4008" s="8" t="n">
        <v>7811329977</v>
      </c>
      <c r="G4008" s="8" t="n">
        <v>3</v>
      </c>
    </row>
    <row r="4009" customFormat="false" ht="37.3" hidden="false" customHeight="false" outlineLevel="0" collapsed="false">
      <c r="A4009" s="8" t="n">
        <v>4007</v>
      </c>
      <c r="B4009" s="8" t="s">
        <v>13656</v>
      </c>
      <c r="C4009" s="8" t="s">
        <v>13657</v>
      </c>
      <c r="D4009" s="8" t="s">
        <v>13658</v>
      </c>
      <c r="E4009" s="8" t="s">
        <v>13659</v>
      </c>
      <c r="F4009" s="8" t="n">
        <v>7825011824</v>
      </c>
      <c r="G4009" s="8" t="n">
        <v>3</v>
      </c>
    </row>
    <row r="4010" customFormat="false" ht="12.75" hidden="false" customHeight="false" outlineLevel="0" collapsed="false">
      <c r="A4010" s="8" t="n">
        <v>4008</v>
      </c>
      <c r="B4010" s="8" t="s">
        <v>13660</v>
      </c>
      <c r="C4010" s="8" t="s">
        <v>1266</v>
      </c>
      <c r="D4010" s="8" t="s">
        <v>13661</v>
      </c>
      <c r="E4010" s="8" t="s">
        <v>13662</v>
      </c>
      <c r="F4010" s="8" t="n">
        <v>7816239653</v>
      </c>
      <c r="G4010" s="8" t="n">
        <v>3</v>
      </c>
    </row>
    <row r="4011" customFormat="false" ht="12.75" hidden="false" customHeight="false" outlineLevel="0" collapsed="false">
      <c r="A4011" s="8" t="n">
        <v>4009</v>
      </c>
      <c r="B4011" s="8" t="s">
        <v>13663</v>
      </c>
      <c r="C4011" s="8" t="s">
        <v>13664</v>
      </c>
      <c r="D4011" s="8" t="s">
        <v>13665</v>
      </c>
      <c r="E4011" s="8" t="s">
        <v>13666</v>
      </c>
      <c r="F4011" s="8" t="n">
        <v>7806007100</v>
      </c>
      <c r="G4011" s="8" t="n">
        <v>3</v>
      </c>
    </row>
    <row r="4012" customFormat="false" ht="12.75" hidden="false" customHeight="false" outlineLevel="0" collapsed="false">
      <c r="A4012" s="8" t="n">
        <v>4010</v>
      </c>
      <c r="B4012" s="8" t="s">
        <v>13667</v>
      </c>
      <c r="C4012" s="8" t="s">
        <v>13668</v>
      </c>
      <c r="D4012" s="8" t="s">
        <v>13669</v>
      </c>
      <c r="E4012" s="8" t="s">
        <v>12795</v>
      </c>
      <c r="F4012" s="8" t="n">
        <v>7826087713</v>
      </c>
      <c r="G4012" s="8" t="n">
        <v>3</v>
      </c>
    </row>
    <row r="4013" customFormat="false" ht="12.75" hidden="false" customHeight="false" outlineLevel="0" collapsed="false">
      <c r="A4013" s="8" t="n">
        <v>4011</v>
      </c>
      <c r="B4013" s="8" t="s">
        <v>13670</v>
      </c>
      <c r="C4013" s="8" t="s">
        <v>13671</v>
      </c>
      <c r="D4013" s="8" t="s">
        <v>13672</v>
      </c>
      <c r="E4013" s="8" t="s">
        <v>13673</v>
      </c>
      <c r="F4013" s="8" t="n">
        <v>7826705462</v>
      </c>
      <c r="G4013" s="8" t="n">
        <v>3</v>
      </c>
    </row>
    <row r="4014" customFormat="false" ht="12.75" hidden="false" customHeight="false" outlineLevel="0" collapsed="false">
      <c r="A4014" s="8" t="n">
        <v>4012</v>
      </c>
      <c r="B4014" s="8" t="s">
        <v>13674</v>
      </c>
      <c r="C4014" s="8" t="s">
        <v>13675</v>
      </c>
      <c r="D4014" s="8" t="s">
        <v>13676</v>
      </c>
      <c r="E4014" s="8" t="s">
        <v>12004</v>
      </c>
      <c r="F4014" s="8" t="n">
        <v>4716012879</v>
      </c>
      <c r="G4014" s="8" t="n">
        <v>3</v>
      </c>
    </row>
    <row r="4015" customFormat="false" ht="19.4" hidden="false" customHeight="false" outlineLevel="0" collapsed="false">
      <c r="A4015" s="8" t="n">
        <v>4013</v>
      </c>
      <c r="B4015" s="8" t="s">
        <v>13677</v>
      </c>
      <c r="C4015" s="8" t="s">
        <v>7419</v>
      </c>
      <c r="D4015" s="8" t="s">
        <v>13678</v>
      </c>
      <c r="E4015" s="8" t="s">
        <v>13679</v>
      </c>
      <c r="F4015" s="8" t="n">
        <v>7805675200</v>
      </c>
      <c r="G4015" s="8" t="n">
        <v>3</v>
      </c>
    </row>
    <row r="4016" customFormat="false" ht="19.4" hidden="false" customHeight="false" outlineLevel="0" collapsed="false">
      <c r="A4016" s="8" t="n">
        <v>4014</v>
      </c>
      <c r="B4016" s="8" t="s">
        <v>13680</v>
      </c>
      <c r="C4016" s="8" t="s">
        <v>13681</v>
      </c>
      <c r="D4016" s="8" t="s">
        <v>13681</v>
      </c>
      <c r="E4016" s="8" t="s">
        <v>13682</v>
      </c>
      <c r="F4016" s="8" t="n">
        <v>7802253418</v>
      </c>
      <c r="G4016" s="8" t="n">
        <v>3</v>
      </c>
    </row>
    <row r="4017" customFormat="false" ht="12.75" hidden="false" customHeight="false" outlineLevel="0" collapsed="false">
      <c r="A4017" s="8" t="n">
        <v>4015</v>
      </c>
      <c r="B4017" s="8" t="s">
        <v>13683</v>
      </c>
      <c r="C4017" s="8" t="s">
        <v>13684</v>
      </c>
      <c r="D4017" s="8" t="s">
        <v>13685</v>
      </c>
      <c r="E4017" s="8" t="s">
        <v>13386</v>
      </c>
      <c r="F4017" s="8" t="n">
        <v>7801072391</v>
      </c>
      <c r="G4017" s="8" t="n">
        <v>3</v>
      </c>
    </row>
    <row r="4018" customFormat="false" ht="19.4" hidden="false" customHeight="false" outlineLevel="0" collapsed="false">
      <c r="A4018" s="8" t="n">
        <v>4016</v>
      </c>
      <c r="B4018" s="8" t="s">
        <v>13686</v>
      </c>
      <c r="C4018" s="8" t="s">
        <v>13687</v>
      </c>
      <c r="D4018" s="8" t="s">
        <v>13688</v>
      </c>
      <c r="E4018" s="8" t="s">
        <v>13689</v>
      </c>
      <c r="F4018" s="8" t="n">
        <v>7813545099</v>
      </c>
      <c r="G4018" s="8" t="n">
        <v>3</v>
      </c>
    </row>
    <row r="4019" customFormat="false" ht="19.4" hidden="false" customHeight="false" outlineLevel="0" collapsed="false">
      <c r="A4019" s="8" t="n">
        <v>4017</v>
      </c>
      <c r="B4019" s="8" t="s">
        <v>13690</v>
      </c>
      <c r="C4019" s="8" t="s">
        <v>13691</v>
      </c>
      <c r="D4019" s="8" t="s">
        <v>13692</v>
      </c>
      <c r="E4019" s="8" t="s">
        <v>13693</v>
      </c>
      <c r="F4019" s="8" t="n">
        <v>7839335360</v>
      </c>
      <c r="G4019" s="8" t="n">
        <v>3</v>
      </c>
    </row>
    <row r="4020" customFormat="false" ht="37.3" hidden="false" customHeight="false" outlineLevel="0" collapsed="false">
      <c r="A4020" s="8" t="n">
        <v>4018</v>
      </c>
      <c r="B4020" s="8" t="s">
        <v>13694</v>
      </c>
      <c r="C4020" s="8" t="s">
        <v>13695</v>
      </c>
      <c r="D4020" s="8" t="s">
        <v>13696</v>
      </c>
      <c r="E4020" s="8" t="s">
        <v>13697</v>
      </c>
      <c r="F4020" s="8" t="n">
        <v>7804040077</v>
      </c>
      <c r="G4020" s="8" t="n">
        <v>3</v>
      </c>
    </row>
    <row r="4021" customFormat="false" ht="19.4" hidden="false" customHeight="false" outlineLevel="0" collapsed="false">
      <c r="A4021" s="8" t="n">
        <v>4019</v>
      </c>
      <c r="B4021" s="8" t="s">
        <v>13698</v>
      </c>
      <c r="C4021" s="8" t="s">
        <v>118</v>
      </c>
      <c r="D4021" s="8" t="s">
        <v>13699</v>
      </c>
      <c r="E4021" s="8" t="s">
        <v>13700</v>
      </c>
      <c r="F4021" s="8" t="n">
        <v>7802061667</v>
      </c>
      <c r="G4021" s="8" t="n">
        <v>3</v>
      </c>
    </row>
    <row r="4022" customFormat="false" ht="19.4" hidden="false" customHeight="false" outlineLevel="0" collapsed="false">
      <c r="A4022" s="8" t="n">
        <v>4020</v>
      </c>
      <c r="B4022" s="8" t="s">
        <v>13701</v>
      </c>
      <c r="C4022" s="8" t="s">
        <v>118</v>
      </c>
      <c r="D4022" s="8" t="s">
        <v>13702</v>
      </c>
      <c r="E4022" s="8" t="s">
        <v>13703</v>
      </c>
      <c r="F4022" s="8" t="n">
        <v>7805116480</v>
      </c>
      <c r="G4022" s="8" t="n">
        <v>3</v>
      </c>
    </row>
    <row r="4023" customFormat="false" ht="19.4" hidden="false" customHeight="false" outlineLevel="0" collapsed="false">
      <c r="A4023" s="8" t="n">
        <v>4021</v>
      </c>
      <c r="B4023" s="8" t="s">
        <v>13704</v>
      </c>
      <c r="C4023" s="8" t="s">
        <v>10047</v>
      </c>
      <c r="D4023" s="8" t="s">
        <v>10582</v>
      </c>
      <c r="E4023" s="8" t="s">
        <v>10188</v>
      </c>
      <c r="F4023" s="8" t="n">
        <v>7804678991</v>
      </c>
      <c r="G4023" s="8" t="n">
        <v>3</v>
      </c>
    </row>
    <row r="4024" customFormat="false" ht="19.4" hidden="false" customHeight="false" outlineLevel="0" collapsed="false">
      <c r="A4024" s="8" t="n">
        <v>4022</v>
      </c>
      <c r="B4024" s="8" t="s">
        <v>13705</v>
      </c>
      <c r="C4024" s="8" t="s">
        <v>13706</v>
      </c>
      <c r="D4024" s="8" t="s">
        <v>13707</v>
      </c>
      <c r="E4024" s="8" t="s">
        <v>13708</v>
      </c>
      <c r="F4024" s="8" t="n">
        <v>7806119950</v>
      </c>
      <c r="G4024" s="8" t="n">
        <v>3</v>
      </c>
    </row>
    <row r="4025" customFormat="false" ht="19.4" hidden="false" customHeight="false" outlineLevel="0" collapsed="false">
      <c r="A4025" s="8" t="n">
        <v>4023</v>
      </c>
      <c r="B4025" s="8" t="s">
        <v>13709</v>
      </c>
      <c r="C4025" s="8" t="s">
        <v>13710</v>
      </c>
      <c r="D4025" s="8" t="s">
        <v>13711</v>
      </c>
      <c r="E4025" s="8" t="s">
        <v>13708</v>
      </c>
      <c r="F4025" s="8" t="n">
        <v>7806119950</v>
      </c>
      <c r="G4025" s="8" t="n">
        <v>3</v>
      </c>
    </row>
    <row r="4026" customFormat="false" ht="19.4" hidden="false" customHeight="false" outlineLevel="0" collapsed="false">
      <c r="A4026" s="8" t="n">
        <v>4024</v>
      </c>
      <c r="B4026" s="8" t="s">
        <v>13712</v>
      </c>
      <c r="C4026" s="8" t="s">
        <v>13713</v>
      </c>
      <c r="D4026" s="8" t="s">
        <v>13714</v>
      </c>
      <c r="E4026" s="8" t="s">
        <v>13715</v>
      </c>
      <c r="F4026" s="8" t="n">
        <v>7806440218</v>
      </c>
      <c r="G4026" s="8" t="n">
        <v>3</v>
      </c>
    </row>
    <row r="4027" customFormat="false" ht="19.4" hidden="false" customHeight="false" outlineLevel="0" collapsed="false">
      <c r="A4027" s="8" t="n">
        <v>4025</v>
      </c>
      <c r="B4027" s="8" t="s">
        <v>13716</v>
      </c>
      <c r="C4027" s="8" t="s">
        <v>13225</v>
      </c>
      <c r="D4027" s="8" t="s">
        <v>13717</v>
      </c>
      <c r="E4027" s="8" t="s">
        <v>11353</v>
      </c>
      <c r="F4027" s="8" t="n">
        <v>7813372960</v>
      </c>
      <c r="G4027" s="8" t="n">
        <v>3</v>
      </c>
    </row>
    <row r="4028" customFormat="false" ht="19.4" hidden="false" customHeight="false" outlineLevel="0" collapsed="false">
      <c r="A4028" s="8" t="n">
        <v>4026</v>
      </c>
      <c r="B4028" s="8" t="s">
        <v>13718</v>
      </c>
      <c r="C4028" s="8" t="s">
        <v>13719</v>
      </c>
      <c r="D4028" s="8" t="s">
        <v>13720</v>
      </c>
      <c r="E4028" s="8" t="s">
        <v>13721</v>
      </c>
      <c r="F4028" s="8" t="n">
        <v>4705065364</v>
      </c>
      <c r="G4028" s="8" t="n">
        <v>3</v>
      </c>
    </row>
    <row r="4029" customFormat="false" ht="19.4" hidden="false" customHeight="false" outlineLevel="0" collapsed="false">
      <c r="A4029" s="8" t="n">
        <v>4027</v>
      </c>
      <c r="B4029" s="8" t="s">
        <v>13722</v>
      </c>
      <c r="C4029" s="8" t="s">
        <v>10047</v>
      </c>
      <c r="D4029" s="8" t="s">
        <v>13723</v>
      </c>
      <c r="E4029" s="8" t="s">
        <v>10115</v>
      </c>
      <c r="F4029" s="8" t="n">
        <v>7806580399</v>
      </c>
      <c r="G4029" s="8" t="n">
        <v>3</v>
      </c>
    </row>
    <row r="4030" customFormat="false" ht="19.4" hidden="false" customHeight="false" outlineLevel="0" collapsed="false">
      <c r="A4030" s="8" t="n">
        <v>4028</v>
      </c>
      <c r="B4030" s="8" t="s">
        <v>13724</v>
      </c>
      <c r="C4030" s="8" t="s">
        <v>10047</v>
      </c>
      <c r="D4030" s="8" t="s">
        <v>13725</v>
      </c>
      <c r="E4030" s="8" t="s">
        <v>10112</v>
      </c>
      <c r="F4030" s="8" t="n">
        <v>7814783988</v>
      </c>
      <c r="G4030" s="8" t="n">
        <v>3</v>
      </c>
    </row>
    <row r="4031" customFormat="false" ht="19.4" hidden="false" customHeight="false" outlineLevel="0" collapsed="false">
      <c r="A4031" s="8" t="n">
        <v>4029</v>
      </c>
      <c r="B4031" s="8" t="s">
        <v>13726</v>
      </c>
      <c r="C4031" s="8" t="s">
        <v>10047</v>
      </c>
      <c r="D4031" s="8" t="s">
        <v>13727</v>
      </c>
      <c r="E4031" s="8" t="s">
        <v>10188</v>
      </c>
      <c r="F4031" s="8" t="n">
        <v>7804678991</v>
      </c>
      <c r="G4031" s="8" t="n">
        <v>3</v>
      </c>
    </row>
    <row r="4032" customFormat="false" ht="19.4" hidden="false" customHeight="false" outlineLevel="0" collapsed="false">
      <c r="A4032" s="8" t="n">
        <v>4030</v>
      </c>
      <c r="B4032" s="8" t="s">
        <v>13728</v>
      </c>
      <c r="C4032" s="8" t="s">
        <v>10047</v>
      </c>
      <c r="D4032" s="8" t="s">
        <v>13729</v>
      </c>
      <c r="E4032" s="8" t="s">
        <v>10188</v>
      </c>
      <c r="F4032" s="8" t="n">
        <v>7804678991</v>
      </c>
      <c r="G4032" s="8" t="n">
        <v>3</v>
      </c>
    </row>
    <row r="4033" customFormat="false" ht="12.75" hidden="false" customHeight="false" outlineLevel="0" collapsed="false">
      <c r="A4033" s="8" t="n">
        <v>4031</v>
      </c>
      <c r="B4033" s="8" t="s">
        <v>13730</v>
      </c>
      <c r="C4033" s="8" t="s">
        <v>13731</v>
      </c>
      <c r="D4033" s="8" t="s">
        <v>13732</v>
      </c>
      <c r="E4033" s="8" t="s">
        <v>13733</v>
      </c>
      <c r="F4033" s="8" t="n">
        <v>7814471114</v>
      </c>
      <c r="G4033" s="8" t="n">
        <v>3</v>
      </c>
    </row>
    <row r="4034" customFormat="false" ht="37.3" hidden="false" customHeight="false" outlineLevel="0" collapsed="false">
      <c r="A4034" s="8" t="n">
        <v>4032</v>
      </c>
      <c r="B4034" s="8" t="s">
        <v>13734</v>
      </c>
      <c r="C4034" s="8" t="s">
        <v>13735</v>
      </c>
      <c r="D4034" s="8" t="s">
        <v>13736</v>
      </c>
      <c r="E4034" s="8" t="s">
        <v>13697</v>
      </c>
      <c r="F4034" s="8" t="n">
        <v>7804040077</v>
      </c>
      <c r="G4034" s="8" t="n">
        <v>3</v>
      </c>
    </row>
    <row r="4035" customFormat="false" ht="12.75" hidden="false" customHeight="false" outlineLevel="0" collapsed="false">
      <c r="A4035" s="8" t="n">
        <v>4033</v>
      </c>
      <c r="B4035" s="8" t="s">
        <v>13737</v>
      </c>
      <c r="C4035" s="8" t="s">
        <v>13738</v>
      </c>
      <c r="D4035" s="8" t="s">
        <v>13739</v>
      </c>
      <c r="E4035" s="8" t="s">
        <v>13740</v>
      </c>
      <c r="F4035" s="8" t="n">
        <v>7804470873</v>
      </c>
      <c r="G4035" s="8" t="n">
        <v>3</v>
      </c>
    </row>
    <row r="4036" customFormat="false" ht="12.75" hidden="false" customHeight="false" outlineLevel="0" collapsed="false">
      <c r="A4036" s="8" t="n">
        <v>4034</v>
      </c>
      <c r="B4036" s="8" t="s">
        <v>13741</v>
      </c>
      <c r="C4036" s="8" t="s">
        <v>13742</v>
      </c>
      <c r="D4036" s="8" t="s">
        <v>13743</v>
      </c>
      <c r="E4036" s="8" t="s">
        <v>13740</v>
      </c>
      <c r="F4036" s="8" t="n">
        <v>7804470873</v>
      </c>
      <c r="G4036" s="8" t="n">
        <v>3</v>
      </c>
    </row>
    <row r="4037" customFormat="false" ht="46.25" hidden="false" customHeight="false" outlineLevel="0" collapsed="false">
      <c r="A4037" s="8" t="n">
        <v>4035</v>
      </c>
      <c r="B4037" s="8" t="s">
        <v>13744</v>
      </c>
      <c r="C4037" s="8" t="s">
        <v>13745</v>
      </c>
      <c r="D4037" s="8" t="s">
        <v>13746</v>
      </c>
      <c r="E4037" s="8" t="s">
        <v>6936</v>
      </c>
      <c r="F4037" s="8" t="n">
        <v>7810213747</v>
      </c>
      <c r="G4037" s="8" t="n">
        <v>3</v>
      </c>
    </row>
    <row r="4038" customFormat="false" ht="28.35" hidden="false" customHeight="false" outlineLevel="0" collapsed="false">
      <c r="A4038" s="8" t="n">
        <v>4036</v>
      </c>
      <c r="B4038" s="8" t="s">
        <v>13747</v>
      </c>
      <c r="C4038" s="8" t="s">
        <v>13748</v>
      </c>
      <c r="D4038" s="8" t="s">
        <v>13749</v>
      </c>
      <c r="E4038" s="8" t="s">
        <v>13750</v>
      </c>
      <c r="F4038" s="8" t="n">
        <v>7843314941</v>
      </c>
      <c r="G4038" s="8" t="n">
        <v>3</v>
      </c>
    </row>
    <row r="4039" customFormat="false" ht="19.4" hidden="false" customHeight="false" outlineLevel="0" collapsed="false">
      <c r="A4039" s="8" t="n">
        <v>4037</v>
      </c>
      <c r="B4039" s="8" t="s">
        <v>13751</v>
      </c>
      <c r="C4039" s="8" t="s">
        <v>13752</v>
      </c>
      <c r="D4039" s="8" t="s">
        <v>13753</v>
      </c>
      <c r="E4039" s="8" t="s">
        <v>13754</v>
      </c>
      <c r="F4039" s="8" t="n">
        <v>7820016096</v>
      </c>
      <c r="G4039" s="8" t="n">
        <v>3</v>
      </c>
    </row>
    <row r="4040" customFormat="false" ht="12.75" hidden="false" customHeight="false" outlineLevel="0" collapsed="false">
      <c r="A4040" s="8" t="n">
        <v>4038</v>
      </c>
      <c r="B4040" s="8" t="s">
        <v>13755</v>
      </c>
      <c r="C4040" s="8" t="s">
        <v>313</v>
      </c>
      <c r="D4040" s="8" t="s">
        <v>13756</v>
      </c>
      <c r="E4040" s="8" t="s">
        <v>13757</v>
      </c>
      <c r="F4040" s="8" t="n">
        <v>7805001666</v>
      </c>
      <c r="G4040" s="8" t="n">
        <v>3</v>
      </c>
    </row>
    <row r="4041" customFormat="false" ht="12.75" hidden="false" customHeight="false" outlineLevel="0" collapsed="false">
      <c r="A4041" s="8" t="n">
        <v>4039</v>
      </c>
      <c r="B4041" s="8" t="s">
        <v>13758</v>
      </c>
      <c r="C4041" s="8" t="s">
        <v>13759</v>
      </c>
      <c r="D4041" s="8" t="s">
        <v>13760</v>
      </c>
      <c r="E4041" s="8" t="s">
        <v>13761</v>
      </c>
      <c r="F4041" s="8" t="n">
        <v>7801422769</v>
      </c>
      <c r="G4041" s="8" t="n">
        <v>3</v>
      </c>
    </row>
    <row r="4042" customFormat="false" ht="28.35" hidden="false" customHeight="false" outlineLevel="0" collapsed="false">
      <c r="A4042" s="8" t="n">
        <v>4040</v>
      </c>
      <c r="B4042" s="8" t="s">
        <v>13762</v>
      </c>
      <c r="C4042" s="8" t="s">
        <v>13763</v>
      </c>
      <c r="D4042" s="8" t="s">
        <v>13764</v>
      </c>
      <c r="E4042" s="8" t="s">
        <v>13765</v>
      </c>
      <c r="F4042" s="8" t="n">
        <v>7802061787</v>
      </c>
      <c r="G4042" s="8" t="n">
        <v>3</v>
      </c>
    </row>
    <row r="4043" customFormat="false" ht="28.35" hidden="false" customHeight="false" outlineLevel="0" collapsed="false">
      <c r="A4043" s="8" t="n">
        <v>4041</v>
      </c>
      <c r="B4043" s="8" t="s">
        <v>13766</v>
      </c>
      <c r="C4043" s="8" t="s">
        <v>13767</v>
      </c>
      <c r="D4043" s="8" t="s">
        <v>13768</v>
      </c>
      <c r="E4043" s="8" t="s">
        <v>13765</v>
      </c>
      <c r="F4043" s="8" t="n">
        <v>7802061787</v>
      </c>
      <c r="G4043" s="8" t="n">
        <v>3</v>
      </c>
    </row>
    <row r="4044" customFormat="false" ht="28.35" hidden="false" customHeight="false" outlineLevel="0" collapsed="false">
      <c r="A4044" s="8" t="n">
        <v>4042</v>
      </c>
      <c r="B4044" s="8" t="s">
        <v>13769</v>
      </c>
      <c r="C4044" s="8" t="s">
        <v>13770</v>
      </c>
      <c r="D4044" s="8" t="s">
        <v>13771</v>
      </c>
      <c r="E4044" s="8" t="s">
        <v>13765</v>
      </c>
      <c r="F4044" s="8" t="n">
        <v>7802061787</v>
      </c>
      <c r="G4044" s="8" t="n">
        <v>3</v>
      </c>
    </row>
    <row r="4045" customFormat="false" ht="28.35" hidden="false" customHeight="false" outlineLevel="0" collapsed="false">
      <c r="A4045" s="8" t="n">
        <v>4043</v>
      </c>
      <c r="B4045" s="8" t="s">
        <v>13772</v>
      </c>
      <c r="C4045" s="8" t="s">
        <v>13773</v>
      </c>
      <c r="D4045" s="8" t="s">
        <v>13774</v>
      </c>
      <c r="E4045" s="8" t="s">
        <v>13765</v>
      </c>
      <c r="F4045" s="8" t="n">
        <v>7802061787</v>
      </c>
      <c r="G4045" s="8" t="n">
        <v>3</v>
      </c>
    </row>
    <row r="4046" customFormat="false" ht="19.4" hidden="false" customHeight="false" outlineLevel="0" collapsed="false">
      <c r="A4046" s="8" t="n">
        <v>4044</v>
      </c>
      <c r="B4046" s="8" t="s">
        <v>13775</v>
      </c>
      <c r="C4046" s="8" t="s">
        <v>10047</v>
      </c>
      <c r="D4046" s="8" t="s">
        <v>13776</v>
      </c>
      <c r="E4046" s="8" t="s">
        <v>10112</v>
      </c>
      <c r="F4046" s="8" t="n">
        <v>7814783988</v>
      </c>
      <c r="G4046" s="8" t="n">
        <v>3</v>
      </c>
    </row>
    <row r="4047" customFormat="false" ht="19.4" hidden="false" customHeight="false" outlineLevel="0" collapsed="false">
      <c r="A4047" s="8" t="n">
        <v>4045</v>
      </c>
      <c r="B4047" s="8" t="s">
        <v>13777</v>
      </c>
      <c r="C4047" s="8" t="s">
        <v>13778</v>
      </c>
      <c r="D4047" s="8" t="s">
        <v>13779</v>
      </c>
      <c r="E4047" s="8" t="s">
        <v>13778</v>
      </c>
      <c r="F4047" s="8" t="n">
        <v>7839411491</v>
      </c>
      <c r="G4047" s="8" t="n">
        <v>3</v>
      </c>
    </row>
    <row r="4048" customFormat="false" ht="12.75" hidden="false" customHeight="false" outlineLevel="0" collapsed="false">
      <c r="A4048" s="8" t="n">
        <v>4046</v>
      </c>
      <c r="B4048" s="8" t="s">
        <v>13780</v>
      </c>
      <c r="C4048" s="8" t="s">
        <v>13781</v>
      </c>
      <c r="D4048" s="8" t="s">
        <v>13782</v>
      </c>
      <c r="E4048" s="8" t="s">
        <v>13783</v>
      </c>
      <c r="F4048" s="8" t="n">
        <v>7810216498</v>
      </c>
      <c r="G4048" s="8" t="n">
        <v>3</v>
      </c>
    </row>
    <row r="4049" customFormat="false" ht="19.4" hidden="false" customHeight="false" outlineLevel="0" collapsed="false">
      <c r="A4049" s="8" t="n">
        <v>4047</v>
      </c>
      <c r="B4049" s="8" t="s">
        <v>13784</v>
      </c>
      <c r="C4049" s="8" t="s">
        <v>13785</v>
      </c>
      <c r="D4049" s="8" t="s">
        <v>13786</v>
      </c>
      <c r="E4049" s="8" t="s">
        <v>13787</v>
      </c>
      <c r="F4049" s="8" t="n">
        <v>7838439857</v>
      </c>
      <c r="G4049" s="8" t="n">
        <v>3</v>
      </c>
    </row>
    <row r="4050" customFormat="false" ht="19.4" hidden="false" customHeight="false" outlineLevel="0" collapsed="false">
      <c r="A4050" s="8" t="n">
        <v>4048</v>
      </c>
      <c r="B4050" s="8" t="s">
        <v>13788</v>
      </c>
      <c r="C4050" s="8" t="s">
        <v>13789</v>
      </c>
      <c r="D4050" s="8" t="s">
        <v>13790</v>
      </c>
      <c r="E4050" s="8" t="s">
        <v>7555</v>
      </c>
      <c r="F4050" s="8" t="n">
        <v>7710044140</v>
      </c>
      <c r="G4050" s="8" t="n">
        <v>3</v>
      </c>
    </row>
    <row r="4051" customFormat="false" ht="19.4" hidden="false" customHeight="false" outlineLevel="0" collapsed="false">
      <c r="A4051" s="8" t="n">
        <v>4049</v>
      </c>
      <c r="B4051" s="8" t="s">
        <v>13791</v>
      </c>
      <c r="C4051" s="8" t="s">
        <v>13792</v>
      </c>
      <c r="D4051" s="8" t="s">
        <v>13793</v>
      </c>
      <c r="E4051" s="8" t="s">
        <v>7555</v>
      </c>
      <c r="F4051" s="8" t="n">
        <v>7710044140</v>
      </c>
      <c r="G4051" s="8" t="n">
        <v>3</v>
      </c>
    </row>
    <row r="4052" customFormat="false" ht="12.75" hidden="false" customHeight="false" outlineLevel="0" collapsed="false">
      <c r="A4052" s="8" t="n">
        <v>4050</v>
      </c>
      <c r="B4052" s="8" t="s">
        <v>13794</v>
      </c>
      <c r="C4052" s="8" t="s">
        <v>10278</v>
      </c>
      <c r="D4052" s="8" t="s">
        <v>13795</v>
      </c>
      <c r="E4052" s="8" t="s">
        <v>13796</v>
      </c>
      <c r="F4052" s="8" t="n">
        <v>7825463612</v>
      </c>
      <c r="G4052" s="8" t="n">
        <v>3</v>
      </c>
    </row>
    <row r="4053" customFormat="false" ht="19.4" hidden="false" customHeight="false" outlineLevel="0" collapsed="false">
      <c r="A4053" s="8" t="n">
        <v>4051</v>
      </c>
      <c r="B4053" s="8" t="s">
        <v>13797</v>
      </c>
      <c r="C4053" s="8" t="s">
        <v>10047</v>
      </c>
      <c r="D4053" s="8" t="s">
        <v>13798</v>
      </c>
      <c r="E4053" s="8" t="s">
        <v>10115</v>
      </c>
      <c r="F4053" s="8" t="n">
        <v>7806580399</v>
      </c>
      <c r="G4053" s="8" t="n">
        <v>3</v>
      </c>
    </row>
    <row r="4054" customFormat="false" ht="19.4" hidden="false" customHeight="false" outlineLevel="0" collapsed="false">
      <c r="A4054" s="8" t="n">
        <v>4052</v>
      </c>
      <c r="B4054" s="8" t="s">
        <v>13799</v>
      </c>
      <c r="C4054" s="8" t="s">
        <v>13800</v>
      </c>
      <c r="D4054" s="8" t="s">
        <v>13801</v>
      </c>
      <c r="E4054" s="8" t="s">
        <v>13802</v>
      </c>
      <c r="F4054" s="8" t="n">
        <v>7807013931</v>
      </c>
      <c r="G4054" s="8" t="n">
        <v>3</v>
      </c>
    </row>
    <row r="4055" customFormat="false" ht="19.4" hidden="false" customHeight="false" outlineLevel="0" collapsed="false">
      <c r="A4055" s="8" t="n">
        <v>4053</v>
      </c>
      <c r="B4055" s="8" t="s">
        <v>13803</v>
      </c>
      <c r="C4055" s="8" t="s">
        <v>13804</v>
      </c>
      <c r="D4055" s="8" t="s">
        <v>13805</v>
      </c>
      <c r="E4055" s="8" t="s">
        <v>13806</v>
      </c>
      <c r="F4055" s="8" t="n">
        <v>7807318820</v>
      </c>
      <c r="G4055" s="8" t="n">
        <v>3</v>
      </c>
    </row>
    <row r="4056" customFormat="false" ht="19.4" hidden="false" customHeight="false" outlineLevel="0" collapsed="false">
      <c r="A4056" s="8" t="n">
        <v>4054</v>
      </c>
      <c r="B4056" s="8" t="s">
        <v>13807</v>
      </c>
      <c r="C4056" s="8" t="s">
        <v>118</v>
      </c>
      <c r="D4056" s="8" t="s">
        <v>13808</v>
      </c>
      <c r="E4056" s="8" t="s">
        <v>2546</v>
      </c>
      <c r="F4056" s="8" t="n">
        <v>7810904590</v>
      </c>
      <c r="G4056" s="8" t="n">
        <v>3</v>
      </c>
    </row>
    <row r="4057" customFormat="false" ht="19.4" hidden="false" customHeight="false" outlineLevel="0" collapsed="false">
      <c r="A4057" s="8" t="n">
        <v>4055</v>
      </c>
      <c r="B4057" s="8" t="s">
        <v>13809</v>
      </c>
      <c r="C4057" s="8" t="s">
        <v>118</v>
      </c>
      <c r="D4057" s="8" t="s">
        <v>13810</v>
      </c>
      <c r="E4057" s="8" t="s">
        <v>13811</v>
      </c>
      <c r="F4057" s="8" t="n">
        <v>7802867545</v>
      </c>
      <c r="G4057" s="8" t="n">
        <v>3</v>
      </c>
    </row>
    <row r="4058" customFormat="false" ht="19.4" hidden="false" customHeight="false" outlineLevel="0" collapsed="false">
      <c r="A4058" s="8" t="n">
        <v>4056</v>
      </c>
      <c r="B4058" s="8" t="s">
        <v>13812</v>
      </c>
      <c r="C4058" s="8" t="s">
        <v>13813</v>
      </c>
      <c r="D4058" s="8" t="s">
        <v>13814</v>
      </c>
      <c r="E4058" s="8" t="s">
        <v>13815</v>
      </c>
      <c r="F4058" s="8" t="n">
        <v>7804037074</v>
      </c>
      <c r="G4058" s="8" t="n">
        <v>3</v>
      </c>
    </row>
    <row r="4059" customFormat="false" ht="12.75" hidden="false" customHeight="false" outlineLevel="0" collapsed="false">
      <c r="A4059" s="8" t="n">
        <v>4057</v>
      </c>
      <c r="B4059" s="8" t="s">
        <v>13816</v>
      </c>
      <c r="C4059" s="8" t="s">
        <v>118</v>
      </c>
      <c r="D4059" s="8" t="s">
        <v>9408</v>
      </c>
      <c r="E4059" s="8" t="s">
        <v>13817</v>
      </c>
      <c r="F4059" s="8" t="n">
        <v>7810133555</v>
      </c>
      <c r="G4059" s="8" t="n">
        <v>3</v>
      </c>
    </row>
    <row r="4060" customFormat="false" ht="12.75" hidden="false" customHeight="false" outlineLevel="0" collapsed="false">
      <c r="A4060" s="8" t="n">
        <v>4058</v>
      </c>
      <c r="B4060" s="8" t="s">
        <v>13818</v>
      </c>
      <c r="C4060" s="8" t="s">
        <v>9163</v>
      </c>
      <c r="D4060" s="8" t="s">
        <v>13819</v>
      </c>
      <c r="E4060" s="8" t="s">
        <v>13820</v>
      </c>
      <c r="F4060" s="8" t="n">
        <v>7810216498</v>
      </c>
      <c r="G4060" s="8" t="n">
        <v>3</v>
      </c>
    </row>
    <row r="4061" customFormat="false" ht="28.35" hidden="false" customHeight="false" outlineLevel="0" collapsed="false">
      <c r="A4061" s="8" t="n">
        <v>4059</v>
      </c>
      <c r="B4061" s="8" t="s">
        <v>13821</v>
      </c>
      <c r="C4061" s="8" t="s">
        <v>13822</v>
      </c>
      <c r="D4061" s="8" t="s">
        <v>13823</v>
      </c>
      <c r="E4061" s="8" t="s">
        <v>13824</v>
      </c>
      <c r="F4061" s="8" t="n">
        <v>7814028520</v>
      </c>
      <c r="G4061" s="8" t="n">
        <v>3</v>
      </c>
    </row>
    <row r="4062" customFormat="false" ht="19.4" hidden="false" customHeight="false" outlineLevel="0" collapsed="false">
      <c r="A4062" s="8" t="n">
        <v>4060</v>
      </c>
      <c r="B4062" s="8" t="s">
        <v>13825</v>
      </c>
      <c r="C4062" s="8" t="s">
        <v>13826</v>
      </c>
      <c r="D4062" s="8" t="s">
        <v>13827</v>
      </c>
      <c r="E4062" s="8" t="s">
        <v>13828</v>
      </c>
      <c r="F4062" s="8" t="n">
        <v>7811013885</v>
      </c>
      <c r="G4062" s="8" t="n">
        <v>3</v>
      </c>
    </row>
    <row r="4063" customFormat="false" ht="55.2" hidden="false" customHeight="false" outlineLevel="0" collapsed="false">
      <c r="A4063" s="8" t="n">
        <v>4061</v>
      </c>
      <c r="B4063" s="8" t="s">
        <v>13829</v>
      </c>
      <c r="C4063" s="8" t="s">
        <v>13830</v>
      </c>
      <c r="D4063" s="8" t="s">
        <v>13831</v>
      </c>
      <c r="E4063" s="8" t="s">
        <v>13832</v>
      </c>
      <c r="F4063" s="8" t="n">
        <v>7827660239</v>
      </c>
      <c r="G4063" s="8" t="n">
        <v>3</v>
      </c>
    </row>
    <row r="4064" customFormat="false" ht="19.4" hidden="false" customHeight="false" outlineLevel="0" collapsed="false">
      <c r="A4064" s="8" t="n">
        <v>4062</v>
      </c>
      <c r="B4064" s="8" t="s">
        <v>13833</v>
      </c>
      <c r="C4064" s="8" t="s">
        <v>13834</v>
      </c>
      <c r="D4064" s="8" t="s">
        <v>13835</v>
      </c>
      <c r="E4064" s="8" t="s">
        <v>13836</v>
      </c>
      <c r="F4064" s="8" t="n">
        <v>6315623923</v>
      </c>
      <c r="G4064" s="8" t="n">
        <v>3</v>
      </c>
    </row>
    <row r="4065" customFormat="false" ht="28.35" hidden="false" customHeight="false" outlineLevel="0" collapsed="false">
      <c r="A4065" s="8" t="n">
        <v>4063</v>
      </c>
      <c r="B4065" s="8" t="s">
        <v>13837</v>
      </c>
      <c r="C4065" s="8" t="s">
        <v>13838</v>
      </c>
      <c r="D4065" s="8" t="s">
        <v>13839</v>
      </c>
      <c r="E4065" s="8" t="s">
        <v>2281</v>
      </c>
      <c r="F4065" s="8" t="n">
        <v>7724490000</v>
      </c>
      <c r="G4065" s="8" t="n">
        <v>3</v>
      </c>
    </row>
    <row r="4066" customFormat="false" ht="28.35" hidden="false" customHeight="false" outlineLevel="0" collapsed="false">
      <c r="A4066" s="8" t="n">
        <v>4064</v>
      </c>
      <c r="B4066" s="8" t="s">
        <v>13840</v>
      </c>
      <c r="C4066" s="8" t="s">
        <v>13841</v>
      </c>
      <c r="D4066" s="8" t="s">
        <v>13842</v>
      </c>
      <c r="E4066" s="8" t="s">
        <v>2281</v>
      </c>
      <c r="F4066" s="8" t="n">
        <v>7724490000</v>
      </c>
      <c r="G4066" s="8" t="n">
        <v>3</v>
      </c>
    </row>
    <row r="4067" customFormat="false" ht="19.4" hidden="false" customHeight="false" outlineLevel="0" collapsed="false">
      <c r="A4067" s="8" t="n">
        <v>4065</v>
      </c>
      <c r="B4067" s="8" t="s">
        <v>13843</v>
      </c>
      <c r="C4067" s="8" t="s">
        <v>13844</v>
      </c>
      <c r="D4067" s="8" t="s">
        <v>13845</v>
      </c>
      <c r="E4067" s="8" t="s">
        <v>2281</v>
      </c>
      <c r="F4067" s="8" t="n">
        <v>7724490000</v>
      </c>
      <c r="G4067" s="8" t="n">
        <v>3</v>
      </c>
    </row>
    <row r="4068" customFormat="false" ht="19.4" hidden="false" customHeight="false" outlineLevel="0" collapsed="false">
      <c r="A4068" s="8" t="n">
        <v>4066</v>
      </c>
      <c r="B4068" s="8" t="s">
        <v>13846</v>
      </c>
      <c r="C4068" s="8" t="s">
        <v>13847</v>
      </c>
      <c r="D4068" s="8" t="s">
        <v>13848</v>
      </c>
      <c r="E4068" s="8" t="s">
        <v>13849</v>
      </c>
      <c r="F4068" s="8" t="n">
        <v>7826691266</v>
      </c>
      <c r="G4068" s="8" t="n">
        <v>3</v>
      </c>
    </row>
    <row r="4069" customFormat="false" ht="46.25" hidden="false" customHeight="false" outlineLevel="0" collapsed="false">
      <c r="A4069" s="8" t="n">
        <v>4067</v>
      </c>
      <c r="B4069" s="8" t="s">
        <v>13850</v>
      </c>
      <c r="C4069" s="8" t="s">
        <v>13851</v>
      </c>
      <c r="D4069" s="8" t="s">
        <v>13852</v>
      </c>
      <c r="E4069" s="8" t="s">
        <v>13851</v>
      </c>
      <c r="F4069" s="8" t="n">
        <v>7814001461</v>
      </c>
      <c r="G4069" s="8" t="n">
        <v>3</v>
      </c>
    </row>
    <row r="4070" customFormat="false" ht="19.4" hidden="false" customHeight="false" outlineLevel="0" collapsed="false">
      <c r="A4070" s="8" t="n">
        <v>4068</v>
      </c>
      <c r="B4070" s="8" t="s">
        <v>13853</v>
      </c>
      <c r="C4070" s="8" t="s">
        <v>13854</v>
      </c>
      <c r="D4070" s="8" t="s">
        <v>13855</v>
      </c>
      <c r="E4070" s="8" t="s">
        <v>13856</v>
      </c>
      <c r="F4070" s="8" t="n">
        <v>7801214832</v>
      </c>
      <c r="G4070" s="8" t="n">
        <v>3</v>
      </c>
    </row>
    <row r="4071" customFormat="false" ht="19.4" hidden="false" customHeight="false" outlineLevel="0" collapsed="false">
      <c r="A4071" s="8" t="n">
        <v>4069</v>
      </c>
      <c r="B4071" s="8" t="s">
        <v>13857</v>
      </c>
      <c r="C4071" s="8" t="s">
        <v>13858</v>
      </c>
      <c r="D4071" s="8" t="s">
        <v>13859</v>
      </c>
      <c r="E4071" s="8" t="s">
        <v>13860</v>
      </c>
      <c r="F4071" s="8" t="n">
        <v>7819026607</v>
      </c>
      <c r="G4071" s="8" t="n">
        <v>3</v>
      </c>
    </row>
    <row r="4072" customFormat="false" ht="19.4" hidden="false" customHeight="false" outlineLevel="0" collapsed="false">
      <c r="A4072" s="8" t="n">
        <v>4070</v>
      </c>
      <c r="B4072" s="8" t="s">
        <v>13861</v>
      </c>
      <c r="C4072" s="8" t="s">
        <v>13862</v>
      </c>
      <c r="D4072" s="8" t="s">
        <v>13863</v>
      </c>
      <c r="E4072" s="8" t="s">
        <v>13864</v>
      </c>
      <c r="F4072" s="8" t="n">
        <v>7814164522</v>
      </c>
      <c r="G4072" s="8" t="n">
        <v>3</v>
      </c>
    </row>
    <row r="4073" customFormat="false" ht="19.4" hidden="false" customHeight="false" outlineLevel="0" collapsed="false">
      <c r="A4073" s="8" t="n">
        <v>4071</v>
      </c>
      <c r="B4073" s="8" t="s">
        <v>13865</v>
      </c>
      <c r="C4073" s="8" t="s">
        <v>13866</v>
      </c>
      <c r="D4073" s="8" t="s">
        <v>13867</v>
      </c>
      <c r="E4073" s="8" t="s">
        <v>13868</v>
      </c>
      <c r="F4073" s="8" t="n">
        <v>7805287479</v>
      </c>
      <c r="G4073" s="8" t="n">
        <v>3</v>
      </c>
    </row>
    <row r="4074" customFormat="false" ht="19.4" hidden="false" customHeight="false" outlineLevel="0" collapsed="false">
      <c r="A4074" s="8" t="n">
        <v>4072</v>
      </c>
      <c r="B4074" s="8" t="s">
        <v>13869</v>
      </c>
      <c r="C4074" s="8" t="s">
        <v>2345</v>
      </c>
      <c r="D4074" s="8" t="s">
        <v>13870</v>
      </c>
      <c r="E4074" s="8" t="s">
        <v>13871</v>
      </c>
      <c r="F4074" s="8" t="n">
        <v>7840434373</v>
      </c>
      <c r="G4074" s="8" t="n">
        <v>3</v>
      </c>
    </row>
    <row r="4075" customFormat="false" ht="19.4" hidden="false" customHeight="false" outlineLevel="0" collapsed="false">
      <c r="A4075" s="8" t="n">
        <v>4073</v>
      </c>
      <c r="B4075" s="8" t="s">
        <v>13872</v>
      </c>
      <c r="C4075" s="8" t="s">
        <v>13873</v>
      </c>
      <c r="D4075" s="8" t="s">
        <v>8747</v>
      </c>
      <c r="E4075" s="8" t="s">
        <v>13874</v>
      </c>
      <c r="F4075" s="8" t="n">
        <v>7839082021</v>
      </c>
      <c r="G4075" s="8" t="n">
        <v>3</v>
      </c>
    </row>
    <row r="4076" customFormat="false" ht="19.4" hidden="false" customHeight="false" outlineLevel="0" collapsed="false">
      <c r="A4076" s="8" t="n">
        <v>4074</v>
      </c>
      <c r="B4076" s="8" t="s">
        <v>13875</v>
      </c>
      <c r="C4076" s="8" t="s">
        <v>13876</v>
      </c>
      <c r="D4076" s="8" t="s">
        <v>13877</v>
      </c>
      <c r="E4076" s="8" t="s">
        <v>13878</v>
      </c>
      <c r="F4076" s="8" t="n">
        <v>7805380816</v>
      </c>
      <c r="G4076" s="8" t="n">
        <v>3</v>
      </c>
    </row>
    <row r="4077" customFormat="false" ht="19.4" hidden="false" customHeight="false" outlineLevel="0" collapsed="false">
      <c r="A4077" s="8" t="n">
        <v>4075</v>
      </c>
      <c r="B4077" s="8" t="s">
        <v>13879</v>
      </c>
      <c r="C4077" s="8" t="s">
        <v>13880</v>
      </c>
      <c r="D4077" s="8" t="s">
        <v>13881</v>
      </c>
      <c r="E4077" s="8" t="s">
        <v>13882</v>
      </c>
      <c r="F4077" s="8" t="n">
        <v>7820044865</v>
      </c>
      <c r="G4077" s="8" t="n">
        <v>3</v>
      </c>
    </row>
    <row r="4078" customFormat="false" ht="28.35" hidden="false" customHeight="false" outlineLevel="0" collapsed="false">
      <c r="A4078" s="8" t="n">
        <v>4076</v>
      </c>
      <c r="B4078" s="8" t="s">
        <v>13883</v>
      </c>
      <c r="C4078" s="8" t="s">
        <v>13884</v>
      </c>
      <c r="D4078" s="8" t="s">
        <v>13885</v>
      </c>
      <c r="E4078" s="8" t="s">
        <v>13886</v>
      </c>
      <c r="F4078" s="8" t="n">
        <v>7804461396</v>
      </c>
      <c r="G4078" s="8" t="n">
        <v>3</v>
      </c>
    </row>
    <row r="4079" customFormat="false" ht="19.4" hidden="false" customHeight="false" outlineLevel="0" collapsed="false">
      <c r="A4079" s="8" t="n">
        <v>4077</v>
      </c>
      <c r="B4079" s="8" t="s">
        <v>13887</v>
      </c>
      <c r="C4079" s="8" t="s">
        <v>13888</v>
      </c>
      <c r="D4079" s="8" t="s">
        <v>13889</v>
      </c>
      <c r="E4079" s="8" t="s">
        <v>13890</v>
      </c>
      <c r="F4079" s="8" t="n">
        <v>7817329525</v>
      </c>
      <c r="G4079" s="8" t="n">
        <v>3</v>
      </c>
    </row>
    <row r="4080" customFormat="false" ht="28.35" hidden="false" customHeight="false" outlineLevel="0" collapsed="false">
      <c r="A4080" s="8" t="n">
        <v>4078</v>
      </c>
      <c r="B4080" s="8" t="s">
        <v>13891</v>
      </c>
      <c r="C4080" s="8" t="s">
        <v>13892</v>
      </c>
      <c r="D4080" s="8" t="s">
        <v>13893</v>
      </c>
      <c r="E4080" s="8" t="s">
        <v>13894</v>
      </c>
      <c r="F4080" s="8" t="n">
        <v>7804428906</v>
      </c>
      <c r="G4080" s="8" t="n">
        <v>3</v>
      </c>
    </row>
    <row r="4081" customFormat="false" ht="19.4" hidden="false" customHeight="false" outlineLevel="0" collapsed="false">
      <c r="A4081" s="8" t="n">
        <v>4079</v>
      </c>
      <c r="B4081" s="8" t="s">
        <v>13895</v>
      </c>
      <c r="C4081" s="8" t="s">
        <v>13896</v>
      </c>
      <c r="D4081" s="8" t="s">
        <v>13897</v>
      </c>
      <c r="E4081" s="8" t="s">
        <v>13898</v>
      </c>
      <c r="F4081" s="8" t="n">
        <v>7804588459</v>
      </c>
      <c r="G4081" s="8" t="n">
        <v>3</v>
      </c>
    </row>
    <row r="4082" customFormat="false" ht="19.4" hidden="false" customHeight="false" outlineLevel="0" collapsed="false">
      <c r="A4082" s="8" t="n">
        <v>4080</v>
      </c>
      <c r="B4082" s="8" t="s">
        <v>13899</v>
      </c>
      <c r="C4082" s="8" t="s">
        <v>13900</v>
      </c>
      <c r="D4082" s="8" t="s">
        <v>13901</v>
      </c>
      <c r="E4082" s="8" t="s">
        <v>13902</v>
      </c>
      <c r="F4082" s="8" t="n">
        <v>7811060885</v>
      </c>
      <c r="G4082" s="8" t="n">
        <v>3</v>
      </c>
    </row>
    <row r="4083" customFormat="false" ht="19.4" hidden="false" customHeight="false" outlineLevel="0" collapsed="false">
      <c r="A4083" s="8" t="n">
        <v>4081</v>
      </c>
      <c r="B4083" s="8" t="s">
        <v>13903</v>
      </c>
      <c r="C4083" s="8" t="s">
        <v>13904</v>
      </c>
      <c r="D4083" s="8" t="s">
        <v>13905</v>
      </c>
      <c r="E4083" s="8" t="s">
        <v>9983</v>
      </c>
      <c r="F4083" s="8" t="n">
        <v>7811081363</v>
      </c>
      <c r="G4083" s="8" t="n">
        <v>3</v>
      </c>
    </row>
    <row r="4084" customFormat="false" ht="19.4" hidden="false" customHeight="false" outlineLevel="0" collapsed="false">
      <c r="A4084" s="8" t="n">
        <v>4082</v>
      </c>
      <c r="B4084" s="8" t="s">
        <v>13906</v>
      </c>
      <c r="C4084" s="8" t="s">
        <v>13907</v>
      </c>
      <c r="D4084" s="8" t="s">
        <v>13908</v>
      </c>
      <c r="E4084" s="8" t="s">
        <v>13909</v>
      </c>
      <c r="F4084" s="8" t="n">
        <v>7819027463</v>
      </c>
      <c r="G4084" s="8" t="n">
        <v>3</v>
      </c>
    </row>
    <row r="4085" customFormat="false" ht="19.4" hidden="false" customHeight="false" outlineLevel="0" collapsed="false">
      <c r="A4085" s="8" t="n">
        <v>4083</v>
      </c>
      <c r="B4085" s="8" t="s">
        <v>13910</v>
      </c>
      <c r="C4085" s="8" t="s">
        <v>13911</v>
      </c>
      <c r="D4085" s="8" t="s">
        <v>13912</v>
      </c>
      <c r="E4085" s="8" t="s">
        <v>13913</v>
      </c>
      <c r="F4085" s="8" t="n">
        <v>7810922905</v>
      </c>
      <c r="G4085" s="8" t="n">
        <v>3</v>
      </c>
    </row>
    <row r="4086" customFormat="false" ht="12.75" hidden="false" customHeight="false" outlineLevel="0" collapsed="false">
      <c r="A4086" s="8" t="n">
        <v>4084</v>
      </c>
      <c r="B4086" s="8" t="s">
        <v>13914</v>
      </c>
      <c r="C4086" s="8" t="s">
        <v>313</v>
      </c>
      <c r="D4086" s="8" t="s">
        <v>13915</v>
      </c>
      <c r="E4086" s="8" t="s">
        <v>13916</v>
      </c>
      <c r="F4086" s="8" t="n">
        <v>7802491892</v>
      </c>
      <c r="G4086" s="8" t="n">
        <v>3</v>
      </c>
    </row>
    <row r="4087" customFormat="false" ht="28.35" hidden="false" customHeight="false" outlineLevel="0" collapsed="false">
      <c r="A4087" s="8" t="n">
        <v>4085</v>
      </c>
      <c r="B4087" s="8" t="s">
        <v>13917</v>
      </c>
      <c r="C4087" s="8" t="s">
        <v>13918</v>
      </c>
      <c r="D4087" s="8" t="s">
        <v>13919</v>
      </c>
      <c r="E4087" s="8" t="s">
        <v>13920</v>
      </c>
      <c r="F4087" s="8" t="n">
        <v>7809022120</v>
      </c>
      <c r="G4087" s="8" t="n">
        <v>3</v>
      </c>
    </row>
    <row r="4088" customFormat="false" ht="19.4" hidden="false" customHeight="false" outlineLevel="0" collapsed="false">
      <c r="A4088" s="8" t="n">
        <v>4086</v>
      </c>
      <c r="B4088" s="8" t="s">
        <v>13921</v>
      </c>
      <c r="C4088" s="8" t="s">
        <v>118</v>
      </c>
      <c r="D4088" s="8" t="s">
        <v>13922</v>
      </c>
      <c r="E4088" s="8" t="s">
        <v>13923</v>
      </c>
      <c r="F4088" s="8" t="n">
        <v>7811379061</v>
      </c>
      <c r="G4088" s="8" t="n">
        <v>3</v>
      </c>
    </row>
    <row r="4089" customFormat="false" ht="19.4" hidden="false" customHeight="false" outlineLevel="0" collapsed="false">
      <c r="A4089" s="8" t="n">
        <v>4087</v>
      </c>
      <c r="B4089" s="8" t="s">
        <v>13924</v>
      </c>
      <c r="C4089" s="8" t="s">
        <v>13925</v>
      </c>
      <c r="D4089" s="8" t="s">
        <v>13926</v>
      </c>
      <c r="E4089" s="8" t="s">
        <v>13927</v>
      </c>
      <c r="F4089" s="8" t="n">
        <v>7802228122</v>
      </c>
      <c r="G4089" s="8" t="n">
        <v>3</v>
      </c>
    </row>
    <row r="4090" customFormat="false" ht="19.4" hidden="false" customHeight="false" outlineLevel="0" collapsed="false">
      <c r="A4090" s="8" t="n">
        <v>4088</v>
      </c>
      <c r="B4090" s="8" t="s">
        <v>13928</v>
      </c>
      <c r="C4090" s="8" t="s">
        <v>13929</v>
      </c>
      <c r="D4090" s="8" t="s">
        <v>13930</v>
      </c>
      <c r="E4090" s="8" t="s">
        <v>13931</v>
      </c>
      <c r="F4090" s="8" t="n">
        <v>7804070561</v>
      </c>
      <c r="G4090" s="8" t="n">
        <v>3</v>
      </c>
    </row>
    <row r="4091" customFormat="false" ht="46.25" hidden="false" customHeight="false" outlineLevel="0" collapsed="false">
      <c r="A4091" s="8" t="n">
        <v>4089</v>
      </c>
      <c r="B4091" s="8" t="s">
        <v>13932</v>
      </c>
      <c r="C4091" s="8" t="s">
        <v>13933</v>
      </c>
      <c r="D4091" s="8" t="s">
        <v>13934</v>
      </c>
      <c r="E4091" s="8" t="s">
        <v>12864</v>
      </c>
      <c r="F4091" s="8" t="n">
        <v>7808042283</v>
      </c>
      <c r="G4091" s="8" t="n">
        <v>3</v>
      </c>
    </row>
    <row r="4092" customFormat="false" ht="37.3" hidden="false" customHeight="false" outlineLevel="0" collapsed="false">
      <c r="A4092" s="8" t="n">
        <v>4090</v>
      </c>
      <c r="B4092" s="8" t="s">
        <v>13935</v>
      </c>
      <c r="C4092" s="8" t="s">
        <v>13936</v>
      </c>
      <c r="D4092" s="8" t="s">
        <v>13937</v>
      </c>
      <c r="E4092" s="8" t="s">
        <v>11545</v>
      </c>
      <c r="F4092" s="8" t="n">
        <v>7813059155</v>
      </c>
      <c r="G4092" s="8" t="n">
        <v>3</v>
      </c>
    </row>
    <row r="4093" customFormat="false" ht="19.4" hidden="false" customHeight="false" outlineLevel="0" collapsed="false">
      <c r="A4093" s="8" t="n">
        <v>4091</v>
      </c>
      <c r="B4093" s="8" t="s">
        <v>13938</v>
      </c>
      <c r="C4093" s="8" t="s">
        <v>13939</v>
      </c>
      <c r="D4093" s="8" t="s">
        <v>13940</v>
      </c>
      <c r="E4093" s="8" t="s">
        <v>13941</v>
      </c>
      <c r="F4093" s="8" t="n">
        <v>7806098033</v>
      </c>
      <c r="G4093" s="8" t="n">
        <v>3</v>
      </c>
    </row>
    <row r="4094" customFormat="false" ht="12.75" hidden="false" customHeight="false" outlineLevel="0" collapsed="false">
      <c r="A4094" s="8" t="n">
        <v>4092</v>
      </c>
      <c r="B4094" s="8" t="s">
        <v>13942</v>
      </c>
      <c r="C4094" s="8" t="s">
        <v>8260</v>
      </c>
      <c r="D4094" s="8" t="s">
        <v>13943</v>
      </c>
      <c r="E4094" s="8" t="s">
        <v>13944</v>
      </c>
      <c r="F4094" s="8" t="n">
        <v>7811592505</v>
      </c>
      <c r="G4094" s="8" t="n">
        <v>3</v>
      </c>
    </row>
    <row r="4095" customFormat="false" ht="19.4" hidden="false" customHeight="false" outlineLevel="0" collapsed="false">
      <c r="A4095" s="8" t="n">
        <v>4093</v>
      </c>
      <c r="B4095" s="8" t="s">
        <v>13945</v>
      </c>
      <c r="C4095" s="8" t="s">
        <v>13946</v>
      </c>
      <c r="D4095" s="8" t="s">
        <v>13947</v>
      </c>
      <c r="E4095" s="8" t="s">
        <v>13948</v>
      </c>
      <c r="F4095" s="8" t="n">
        <v>7805123262</v>
      </c>
      <c r="G4095" s="8" t="n">
        <v>3</v>
      </c>
    </row>
    <row r="4096" customFormat="false" ht="28.35" hidden="false" customHeight="false" outlineLevel="0" collapsed="false">
      <c r="A4096" s="8" t="n">
        <v>4094</v>
      </c>
      <c r="B4096" s="8" t="s">
        <v>13949</v>
      </c>
      <c r="C4096" s="8" t="s">
        <v>13950</v>
      </c>
      <c r="D4096" s="8" t="s">
        <v>11259</v>
      </c>
      <c r="E4096" s="8" t="s">
        <v>13951</v>
      </c>
      <c r="F4096" s="8" t="n">
        <v>7825052718</v>
      </c>
      <c r="G4096" s="8" t="n">
        <v>3</v>
      </c>
    </row>
    <row r="4097" customFormat="false" ht="19.4" hidden="false" customHeight="false" outlineLevel="0" collapsed="false">
      <c r="A4097" s="8" t="n">
        <v>4095</v>
      </c>
      <c r="B4097" s="8" t="s">
        <v>13952</v>
      </c>
      <c r="C4097" s="8" t="s">
        <v>13953</v>
      </c>
      <c r="D4097" s="8" t="s">
        <v>13954</v>
      </c>
      <c r="E4097" s="8" t="s">
        <v>13955</v>
      </c>
      <c r="F4097" s="8" t="n">
        <v>782607480200</v>
      </c>
      <c r="G4097" s="8" t="n">
        <v>3</v>
      </c>
    </row>
    <row r="4098" customFormat="false" ht="12.75" hidden="false" customHeight="false" outlineLevel="0" collapsed="false">
      <c r="A4098" s="8" t="n">
        <v>4096</v>
      </c>
      <c r="B4098" s="8" t="s">
        <v>13956</v>
      </c>
      <c r="C4098" s="8" t="s">
        <v>13957</v>
      </c>
      <c r="D4098" s="8" t="s">
        <v>13958</v>
      </c>
      <c r="E4098" s="8" t="s">
        <v>13959</v>
      </c>
      <c r="F4098" s="8" t="n">
        <v>7804447433</v>
      </c>
      <c r="G4098" s="8" t="n">
        <v>3</v>
      </c>
    </row>
    <row r="4099" customFormat="false" ht="19.4" hidden="false" customHeight="false" outlineLevel="0" collapsed="false">
      <c r="A4099" s="8" t="n">
        <v>4097</v>
      </c>
      <c r="B4099" s="8" t="s">
        <v>13960</v>
      </c>
      <c r="C4099" s="8" t="s">
        <v>13961</v>
      </c>
      <c r="D4099" s="8" t="s">
        <v>13962</v>
      </c>
      <c r="E4099" s="8" t="s">
        <v>13963</v>
      </c>
      <c r="F4099" s="8" t="n">
        <v>7802320583</v>
      </c>
      <c r="G4099" s="8" t="n">
        <v>3</v>
      </c>
    </row>
    <row r="4100" customFormat="false" ht="19.4" hidden="false" customHeight="false" outlineLevel="0" collapsed="false">
      <c r="A4100" s="8" t="n">
        <v>4098</v>
      </c>
      <c r="B4100" s="8" t="s">
        <v>13964</v>
      </c>
      <c r="C4100" s="8" t="s">
        <v>126</v>
      </c>
      <c r="D4100" s="8" t="s">
        <v>13965</v>
      </c>
      <c r="E4100" s="8" t="s">
        <v>13966</v>
      </c>
      <c r="F4100" s="8" t="n">
        <v>7805242196</v>
      </c>
      <c r="G4100" s="8" t="n">
        <v>3</v>
      </c>
    </row>
    <row r="4101" customFormat="false" ht="12.75" hidden="false" customHeight="false" outlineLevel="0" collapsed="false">
      <c r="A4101" s="8" t="n">
        <v>4099</v>
      </c>
      <c r="B4101" s="8" t="s">
        <v>13967</v>
      </c>
      <c r="C4101" s="8" t="s">
        <v>1161</v>
      </c>
      <c r="D4101" s="8" t="s">
        <v>13968</v>
      </c>
      <c r="E4101" s="8" t="s">
        <v>13969</v>
      </c>
      <c r="F4101" s="8" t="n">
        <v>7805087776</v>
      </c>
      <c r="G4101" s="8" t="n">
        <v>3</v>
      </c>
    </row>
    <row r="4102" customFormat="false" ht="12.75" hidden="false" customHeight="false" outlineLevel="0" collapsed="false">
      <c r="A4102" s="8" t="n">
        <v>4100</v>
      </c>
      <c r="B4102" s="8" t="s">
        <v>13970</v>
      </c>
      <c r="C4102" s="8" t="s">
        <v>13971</v>
      </c>
      <c r="D4102" s="8" t="s">
        <v>13972</v>
      </c>
      <c r="E4102" s="8" t="s">
        <v>13973</v>
      </c>
      <c r="F4102" s="8" t="n">
        <v>7843305859</v>
      </c>
      <c r="G4102" s="8" t="n">
        <v>3</v>
      </c>
    </row>
    <row r="4103" customFormat="false" ht="12.75" hidden="false" customHeight="false" outlineLevel="0" collapsed="false">
      <c r="A4103" s="8" t="n">
        <v>4101</v>
      </c>
      <c r="B4103" s="8" t="s">
        <v>13974</v>
      </c>
      <c r="C4103" s="8" t="s">
        <v>269</v>
      </c>
      <c r="D4103" s="8" t="s">
        <v>13975</v>
      </c>
      <c r="E4103" s="8" t="s">
        <v>13976</v>
      </c>
      <c r="F4103" s="8" t="n">
        <v>7810297169</v>
      </c>
      <c r="G4103" s="8" t="n">
        <v>3</v>
      </c>
    </row>
    <row r="4104" customFormat="false" ht="19.4" hidden="false" customHeight="false" outlineLevel="0" collapsed="false">
      <c r="A4104" s="8" t="n">
        <v>4102</v>
      </c>
      <c r="B4104" s="8" t="s">
        <v>13977</v>
      </c>
      <c r="C4104" s="8" t="s">
        <v>13978</v>
      </c>
      <c r="D4104" s="8" t="s">
        <v>13979</v>
      </c>
      <c r="E4104" s="8" t="s">
        <v>13980</v>
      </c>
      <c r="F4104" s="8" t="n">
        <v>7814669273</v>
      </c>
      <c r="G4104" s="8" t="n">
        <v>3</v>
      </c>
    </row>
    <row r="4105" customFormat="false" ht="19.4" hidden="false" customHeight="false" outlineLevel="0" collapsed="false">
      <c r="A4105" s="8" t="n">
        <v>4103</v>
      </c>
      <c r="B4105" s="8" t="s">
        <v>13981</v>
      </c>
      <c r="C4105" s="8" t="s">
        <v>958</v>
      </c>
      <c r="D4105" s="8" t="s">
        <v>13982</v>
      </c>
      <c r="E4105" s="8" t="s">
        <v>13983</v>
      </c>
      <c r="F4105" s="8" t="n">
        <v>7705034202</v>
      </c>
      <c r="G4105" s="8" t="n">
        <v>3</v>
      </c>
    </row>
    <row r="4106" customFormat="false" ht="19.4" hidden="false" customHeight="false" outlineLevel="0" collapsed="false">
      <c r="A4106" s="8" t="n">
        <v>4104</v>
      </c>
      <c r="B4106" s="8" t="s">
        <v>13984</v>
      </c>
      <c r="C4106" s="8" t="s">
        <v>13985</v>
      </c>
      <c r="D4106" s="8" t="s">
        <v>13986</v>
      </c>
      <c r="E4106" s="8" t="s">
        <v>13987</v>
      </c>
      <c r="F4106" s="8" t="n">
        <v>7817033775</v>
      </c>
      <c r="G4106" s="8" t="n">
        <v>3</v>
      </c>
    </row>
    <row r="4107" customFormat="false" ht="12.75" hidden="false" customHeight="false" outlineLevel="0" collapsed="false">
      <c r="A4107" s="8" t="n">
        <v>4105</v>
      </c>
      <c r="B4107" s="8" t="s">
        <v>13988</v>
      </c>
      <c r="C4107" s="8" t="s">
        <v>13989</v>
      </c>
      <c r="D4107" s="8" t="s">
        <v>13990</v>
      </c>
      <c r="E4107" s="8" t="s">
        <v>13991</v>
      </c>
      <c r="F4107" s="8" t="n">
        <v>7817012630</v>
      </c>
      <c r="G4107" s="8" t="n">
        <v>3</v>
      </c>
    </row>
    <row r="4108" customFormat="false" ht="19.4" hidden="false" customHeight="false" outlineLevel="0" collapsed="false">
      <c r="A4108" s="8" t="n">
        <v>4106</v>
      </c>
      <c r="B4108" s="8" t="s">
        <v>13992</v>
      </c>
      <c r="C4108" s="8" t="s">
        <v>13993</v>
      </c>
      <c r="D4108" s="8" t="s">
        <v>13994</v>
      </c>
      <c r="E4108" s="8" t="s">
        <v>13995</v>
      </c>
      <c r="F4108" s="8" t="n">
        <v>7810484391</v>
      </c>
      <c r="G4108" s="8" t="n">
        <v>3</v>
      </c>
    </row>
    <row r="4109" customFormat="false" ht="19.4" hidden="false" customHeight="false" outlineLevel="0" collapsed="false">
      <c r="A4109" s="8" t="n">
        <v>4107</v>
      </c>
      <c r="B4109" s="8" t="s">
        <v>13996</v>
      </c>
      <c r="C4109" s="8" t="s">
        <v>13997</v>
      </c>
      <c r="D4109" s="8" t="s">
        <v>13998</v>
      </c>
      <c r="E4109" s="8" t="s">
        <v>13999</v>
      </c>
      <c r="F4109" s="8" t="n">
        <v>7839321110</v>
      </c>
      <c r="G4109" s="8" t="n">
        <v>3</v>
      </c>
    </row>
    <row r="4110" customFormat="false" ht="19.4" hidden="false" customHeight="false" outlineLevel="0" collapsed="false">
      <c r="A4110" s="8" t="n">
        <v>4108</v>
      </c>
      <c r="B4110" s="8" t="s">
        <v>14000</v>
      </c>
      <c r="C4110" s="8" t="s">
        <v>14001</v>
      </c>
      <c r="D4110" s="8" t="s">
        <v>14002</v>
      </c>
      <c r="E4110" s="8" t="s">
        <v>14003</v>
      </c>
      <c r="F4110" s="8" t="n">
        <v>1840010623</v>
      </c>
      <c r="G4110" s="8" t="n">
        <v>3</v>
      </c>
    </row>
    <row r="4111" customFormat="false" ht="12.75" hidden="false" customHeight="false" outlineLevel="0" collapsed="false">
      <c r="A4111" s="8" t="n">
        <v>4109</v>
      </c>
      <c r="B4111" s="8" t="s">
        <v>14004</v>
      </c>
      <c r="C4111" s="8" t="s">
        <v>13327</v>
      </c>
      <c r="D4111" s="8" t="s">
        <v>14005</v>
      </c>
      <c r="E4111" s="8" t="s">
        <v>14006</v>
      </c>
      <c r="F4111" s="8" t="n">
        <v>7825403638</v>
      </c>
      <c r="G4111" s="8" t="n">
        <v>3</v>
      </c>
    </row>
    <row r="4112" customFormat="false" ht="37.3" hidden="false" customHeight="false" outlineLevel="0" collapsed="false">
      <c r="A4112" s="8" t="n">
        <v>4110</v>
      </c>
      <c r="B4112" s="8" t="s">
        <v>14007</v>
      </c>
      <c r="C4112" s="8" t="s">
        <v>14008</v>
      </c>
      <c r="D4112" s="8" t="s">
        <v>14009</v>
      </c>
      <c r="E4112" s="8" t="s">
        <v>7261</v>
      </c>
      <c r="F4112" s="8" t="n">
        <v>7801002274</v>
      </c>
      <c r="G4112" s="8" t="n">
        <v>3</v>
      </c>
    </row>
    <row r="4113" customFormat="false" ht="12.75" hidden="false" customHeight="false" outlineLevel="0" collapsed="false">
      <c r="A4113" s="8" t="n">
        <v>4111</v>
      </c>
      <c r="B4113" s="8" t="s">
        <v>14010</v>
      </c>
      <c r="C4113" s="8" t="s">
        <v>14011</v>
      </c>
      <c r="D4113" s="8" t="s">
        <v>14012</v>
      </c>
      <c r="E4113" s="8" t="s">
        <v>14013</v>
      </c>
      <c r="F4113" s="8" t="n">
        <v>7811078240</v>
      </c>
      <c r="G4113" s="8" t="n">
        <v>3</v>
      </c>
    </row>
    <row r="4114" customFormat="false" ht="19.4" hidden="false" customHeight="false" outlineLevel="0" collapsed="false">
      <c r="A4114" s="8" t="n">
        <v>4112</v>
      </c>
      <c r="B4114" s="8" t="s">
        <v>14014</v>
      </c>
      <c r="C4114" s="8" t="s">
        <v>14015</v>
      </c>
      <c r="D4114" s="8" t="s">
        <v>14016</v>
      </c>
      <c r="E4114" s="8" t="s">
        <v>14017</v>
      </c>
      <c r="F4114" s="8" t="n">
        <v>7807017380</v>
      </c>
      <c r="G4114" s="8" t="n">
        <v>3</v>
      </c>
    </row>
    <row r="4115" customFormat="false" ht="12.75" hidden="false" customHeight="false" outlineLevel="0" collapsed="false">
      <c r="A4115" s="8" t="n">
        <v>4113</v>
      </c>
      <c r="B4115" s="8" t="s">
        <v>14018</v>
      </c>
      <c r="C4115" s="8" t="s">
        <v>14019</v>
      </c>
      <c r="D4115" s="8" t="s">
        <v>14020</v>
      </c>
      <c r="E4115" s="8" t="s">
        <v>14021</v>
      </c>
      <c r="F4115" s="8" t="n">
        <v>7804301642</v>
      </c>
      <c r="G4115" s="8" t="n">
        <v>3</v>
      </c>
    </row>
    <row r="4116" customFormat="false" ht="19.4" hidden="false" customHeight="false" outlineLevel="0" collapsed="false">
      <c r="A4116" s="8" t="n">
        <v>4114</v>
      </c>
      <c r="B4116" s="8" t="s">
        <v>14022</v>
      </c>
      <c r="C4116" s="8" t="s">
        <v>14023</v>
      </c>
      <c r="D4116" s="8" t="s">
        <v>14024</v>
      </c>
      <c r="E4116" s="8" t="s">
        <v>14025</v>
      </c>
      <c r="F4116" s="8" t="n">
        <v>7819308094</v>
      </c>
      <c r="G4116" s="8" t="n">
        <v>3</v>
      </c>
    </row>
    <row r="4117" customFormat="false" ht="19.4" hidden="false" customHeight="false" outlineLevel="0" collapsed="false">
      <c r="A4117" s="8" t="n">
        <v>4115</v>
      </c>
      <c r="B4117" s="8" t="s">
        <v>14026</v>
      </c>
      <c r="C4117" s="8" t="s">
        <v>14027</v>
      </c>
      <c r="D4117" s="8" t="s">
        <v>14028</v>
      </c>
      <c r="E4117" s="8" t="s">
        <v>14029</v>
      </c>
      <c r="F4117" s="8" t="n">
        <v>7807396811</v>
      </c>
      <c r="G4117" s="8" t="n">
        <v>3</v>
      </c>
    </row>
    <row r="4118" customFormat="false" ht="19.4" hidden="false" customHeight="false" outlineLevel="0" collapsed="false">
      <c r="A4118" s="8" t="n">
        <v>4116</v>
      </c>
      <c r="B4118" s="8" t="s">
        <v>14030</v>
      </c>
      <c r="C4118" s="8" t="s">
        <v>14031</v>
      </c>
      <c r="D4118" s="8" t="s">
        <v>14032</v>
      </c>
      <c r="E4118" s="8" t="s">
        <v>14033</v>
      </c>
      <c r="F4118" s="8" t="n">
        <v>7810071450</v>
      </c>
      <c r="G4118" s="8" t="n">
        <v>3</v>
      </c>
    </row>
    <row r="4119" customFormat="false" ht="12.75" hidden="false" customHeight="false" outlineLevel="0" collapsed="false">
      <c r="A4119" s="8" t="n">
        <v>4117</v>
      </c>
      <c r="B4119" s="8" t="s">
        <v>14034</v>
      </c>
      <c r="C4119" s="8" t="s">
        <v>118</v>
      </c>
      <c r="D4119" s="8" t="s">
        <v>14035</v>
      </c>
      <c r="E4119" s="8" t="s">
        <v>14036</v>
      </c>
      <c r="F4119" s="8" t="n">
        <v>7806056058</v>
      </c>
      <c r="G4119" s="8" t="n">
        <v>3</v>
      </c>
    </row>
    <row r="4120" customFormat="false" ht="19.4" hidden="false" customHeight="false" outlineLevel="0" collapsed="false">
      <c r="A4120" s="8" t="n">
        <v>4118</v>
      </c>
      <c r="B4120" s="8" t="s">
        <v>14037</v>
      </c>
      <c r="C4120" s="8" t="s">
        <v>14038</v>
      </c>
      <c r="D4120" s="8" t="s">
        <v>14039</v>
      </c>
      <c r="E4120" s="8" t="s">
        <v>14040</v>
      </c>
      <c r="F4120" s="8" t="n">
        <v>7813647372</v>
      </c>
      <c r="G4120" s="8" t="n">
        <v>3</v>
      </c>
    </row>
    <row r="4121" customFormat="false" ht="28.35" hidden="false" customHeight="false" outlineLevel="0" collapsed="false">
      <c r="A4121" s="8" t="n">
        <v>4119</v>
      </c>
      <c r="B4121" s="8" t="s">
        <v>14041</v>
      </c>
      <c r="C4121" s="8" t="s">
        <v>14042</v>
      </c>
      <c r="D4121" s="8" t="s">
        <v>14043</v>
      </c>
      <c r="E4121" s="8" t="s">
        <v>14044</v>
      </c>
      <c r="F4121" s="8" t="n">
        <v>7821007591</v>
      </c>
      <c r="G4121" s="8" t="n">
        <v>3</v>
      </c>
    </row>
    <row r="4122" customFormat="false" ht="19.4" hidden="false" customHeight="false" outlineLevel="0" collapsed="false">
      <c r="A4122" s="8" t="n">
        <v>4120</v>
      </c>
      <c r="B4122" s="8" t="s">
        <v>14045</v>
      </c>
      <c r="C4122" s="8" t="s">
        <v>14046</v>
      </c>
      <c r="D4122" s="8" t="s">
        <v>14047</v>
      </c>
      <c r="E4122" s="8" t="s">
        <v>14048</v>
      </c>
      <c r="F4122" s="8" t="n">
        <v>7814657687</v>
      </c>
      <c r="G4122" s="8" t="n">
        <v>3</v>
      </c>
    </row>
    <row r="4123" customFormat="false" ht="12.75" hidden="false" customHeight="false" outlineLevel="0" collapsed="false">
      <c r="A4123" s="8" t="n">
        <v>4121</v>
      </c>
      <c r="B4123" s="8" t="s">
        <v>14049</v>
      </c>
      <c r="C4123" s="8" t="s">
        <v>14050</v>
      </c>
      <c r="D4123" s="8" t="s">
        <v>14051</v>
      </c>
      <c r="E4123" s="8" t="s">
        <v>14052</v>
      </c>
      <c r="F4123" s="8" t="n">
        <v>9909184200</v>
      </c>
      <c r="G4123" s="8" t="n">
        <v>3</v>
      </c>
    </row>
    <row r="4124" customFormat="false" ht="12.75" hidden="false" customHeight="false" outlineLevel="0" collapsed="false">
      <c r="A4124" s="8" t="n">
        <v>4122</v>
      </c>
      <c r="B4124" s="8" t="s">
        <v>14053</v>
      </c>
      <c r="C4124" s="8" t="s">
        <v>14054</v>
      </c>
      <c r="D4124" s="8" t="s">
        <v>14055</v>
      </c>
      <c r="E4124" s="8" t="s">
        <v>14056</v>
      </c>
      <c r="F4124" s="8" t="n">
        <v>7825406220</v>
      </c>
      <c r="G4124" s="8" t="n">
        <v>3</v>
      </c>
    </row>
    <row r="4125" customFormat="false" ht="19.4" hidden="false" customHeight="false" outlineLevel="0" collapsed="false">
      <c r="A4125" s="8" t="n">
        <v>4123</v>
      </c>
      <c r="B4125" s="8" t="s">
        <v>14057</v>
      </c>
      <c r="C4125" s="8" t="s">
        <v>14058</v>
      </c>
      <c r="D4125" s="8" t="s">
        <v>14059</v>
      </c>
      <c r="E4125" s="8" t="s">
        <v>14060</v>
      </c>
      <c r="F4125" s="8" t="n">
        <v>781422736908</v>
      </c>
      <c r="G4125" s="8" t="n">
        <v>3</v>
      </c>
    </row>
    <row r="4126" customFormat="false" ht="37.3" hidden="false" customHeight="false" outlineLevel="0" collapsed="false">
      <c r="A4126" s="8" t="n">
        <v>4124</v>
      </c>
      <c r="B4126" s="8" t="s">
        <v>14061</v>
      </c>
      <c r="C4126" s="8" t="s">
        <v>14062</v>
      </c>
      <c r="D4126" s="8" t="s">
        <v>14063</v>
      </c>
      <c r="E4126" s="8" t="s">
        <v>14064</v>
      </c>
      <c r="F4126" s="8" t="n">
        <v>7817027620</v>
      </c>
      <c r="G4126" s="8" t="n">
        <v>3</v>
      </c>
    </row>
    <row r="4127" customFormat="false" ht="19.4" hidden="false" customHeight="false" outlineLevel="0" collapsed="false">
      <c r="A4127" s="8" t="n">
        <v>4125</v>
      </c>
      <c r="B4127" s="8" t="s">
        <v>14065</v>
      </c>
      <c r="C4127" s="8" t="s">
        <v>14066</v>
      </c>
      <c r="D4127" s="8" t="s">
        <v>14067</v>
      </c>
      <c r="E4127" s="8" t="s">
        <v>14068</v>
      </c>
      <c r="F4127" s="8" t="n">
        <v>7806014160</v>
      </c>
      <c r="G4127" s="8" t="n">
        <v>3</v>
      </c>
    </row>
    <row r="4128" customFormat="false" ht="19.4" hidden="false" customHeight="false" outlineLevel="0" collapsed="false">
      <c r="A4128" s="8" t="n">
        <v>4126</v>
      </c>
      <c r="B4128" s="8" t="s">
        <v>14069</v>
      </c>
      <c r="C4128" s="8" t="s">
        <v>14070</v>
      </c>
      <c r="D4128" s="8" t="s">
        <v>14071</v>
      </c>
      <c r="E4128" s="8" t="s">
        <v>14072</v>
      </c>
      <c r="F4128" s="8" t="n">
        <v>7813167880</v>
      </c>
      <c r="G4128" s="8" t="n">
        <v>3</v>
      </c>
    </row>
    <row r="4129" customFormat="false" ht="19.4" hidden="false" customHeight="false" outlineLevel="0" collapsed="false">
      <c r="A4129" s="8" t="n">
        <v>4127</v>
      </c>
      <c r="B4129" s="8" t="s">
        <v>14073</v>
      </c>
      <c r="C4129" s="8" t="s">
        <v>14074</v>
      </c>
      <c r="D4129" s="8" t="s">
        <v>14075</v>
      </c>
      <c r="E4129" s="8" t="s">
        <v>14076</v>
      </c>
      <c r="F4129" s="8" t="n">
        <v>7817007359</v>
      </c>
      <c r="G4129" s="8" t="n">
        <v>3</v>
      </c>
    </row>
    <row r="4130" customFormat="false" ht="19.4" hidden="false" customHeight="false" outlineLevel="0" collapsed="false">
      <c r="A4130" s="8" t="n">
        <v>4128</v>
      </c>
      <c r="B4130" s="8" t="s">
        <v>14077</v>
      </c>
      <c r="C4130" s="8" t="s">
        <v>14078</v>
      </c>
      <c r="D4130" s="8" t="s">
        <v>14079</v>
      </c>
      <c r="E4130" s="8" t="s">
        <v>14080</v>
      </c>
      <c r="F4130" s="8" t="n">
        <v>7817306535</v>
      </c>
      <c r="G4130" s="8" t="n">
        <v>3</v>
      </c>
    </row>
    <row r="4131" customFormat="false" ht="19.4" hidden="false" customHeight="false" outlineLevel="0" collapsed="false">
      <c r="A4131" s="8" t="n">
        <v>4129</v>
      </c>
      <c r="B4131" s="8" t="s">
        <v>14081</v>
      </c>
      <c r="C4131" s="8" t="s">
        <v>14082</v>
      </c>
      <c r="D4131" s="8" t="s">
        <v>14083</v>
      </c>
      <c r="E4131" s="8" t="s">
        <v>14084</v>
      </c>
      <c r="F4131" s="8" t="n">
        <v>7801497972</v>
      </c>
      <c r="G4131" s="8" t="n">
        <v>3</v>
      </c>
    </row>
    <row r="4132" customFormat="false" ht="19.4" hidden="false" customHeight="false" outlineLevel="0" collapsed="false">
      <c r="A4132" s="8" t="n">
        <v>4130</v>
      </c>
      <c r="B4132" s="8" t="s">
        <v>14085</v>
      </c>
      <c r="C4132" s="8" t="s">
        <v>1266</v>
      </c>
      <c r="D4132" s="8" t="s">
        <v>14086</v>
      </c>
      <c r="E4132" s="8" t="s">
        <v>14087</v>
      </c>
      <c r="F4132" s="8" t="n">
        <v>7841340350</v>
      </c>
      <c r="G4132" s="8" t="n">
        <v>3</v>
      </c>
    </row>
    <row r="4133" customFormat="false" ht="19.4" hidden="false" customHeight="false" outlineLevel="0" collapsed="false">
      <c r="A4133" s="8" t="n">
        <v>4131</v>
      </c>
      <c r="B4133" s="8" t="s">
        <v>14088</v>
      </c>
      <c r="C4133" s="8" t="s">
        <v>269</v>
      </c>
      <c r="D4133" s="8" t="s">
        <v>14089</v>
      </c>
      <c r="E4133" s="8" t="s">
        <v>14090</v>
      </c>
      <c r="F4133" s="8" t="n">
        <v>7806267789</v>
      </c>
      <c r="G4133" s="8" t="n">
        <v>3</v>
      </c>
    </row>
    <row r="4134" customFormat="false" ht="37.3" hidden="false" customHeight="false" outlineLevel="0" collapsed="false">
      <c r="A4134" s="8" t="n">
        <v>4132</v>
      </c>
      <c r="B4134" s="8" t="s">
        <v>14091</v>
      </c>
      <c r="C4134" s="8" t="s">
        <v>14092</v>
      </c>
      <c r="D4134" s="8" t="s">
        <v>14093</v>
      </c>
      <c r="E4134" s="8" t="s">
        <v>14094</v>
      </c>
      <c r="F4134" s="8" t="n">
        <v>7813411472</v>
      </c>
      <c r="G4134" s="8" t="n">
        <v>3</v>
      </c>
    </row>
    <row r="4135" customFormat="false" ht="37.3" hidden="false" customHeight="false" outlineLevel="0" collapsed="false">
      <c r="A4135" s="8" t="n">
        <v>4133</v>
      </c>
      <c r="B4135" s="8" t="s">
        <v>14095</v>
      </c>
      <c r="C4135" s="8" t="s">
        <v>14096</v>
      </c>
      <c r="D4135" s="8" t="s">
        <v>14097</v>
      </c>
      <c r="E4135" s="8" t="s">
        <v>14094</v>
      </c>
      <c r="F4135" s="8" t="n">
        <v>7813411472</v>
      </c>
      <c r="G4135" s="8" t="n">
        <v>3</v>
      </c>
    </row>
    <row r="4136" customFormat="false" ht="19.4" hidden="false" customHeight="false" outlineLevel="0" collapsed="false">
      <c r="A4136" s="8" t="n">
        <v>4134</v>
      </c>
      <c r="B4136" s="8" t="s">
        <v>14098</v>
      </c>
      <c r="C4136" s="8" t="s">
        <v>14099</v>
      </c>
      <c r="D4136" s="8" t="s">
        <v>14100</v>
      </c>
      <c r="E4136" s="8" t="s">
        <v>14094</v>
      </c>
      <c r="F4136" s="8" t="n">
        <v>7813411472</v>
      </c>
      <c r="G4136" s="8" t="n">
        <v>3</v>
      </c>
    </row>
    <row r="4137" customFormat="false" ht="12.75" hidden="false" customHeight="false" outlineLevel="0" collapsed="false">
      <c r="A4137" s="8" t="n">
        <v>4135</v>
      </c>
      <c r="B4137" s="8" t="s">
        <v>14101</v>
      </c>
      <c r="C4137" s="8" t="s">
        <v>118</v>
      </c>
      <c r="D4137" s="8" t="s">
        <v>14102</v>
      </c>
      <c r="E4137" s="8" t="s">
        <v>11143</v>
      </c>
      <c r="F4137" s="8" t="n">
        <v>7810036985</v>
      </c>
      <c r="G4137" s="8" t="n">
        <v>3</v>
      </c>
    </row>
    <row r="4138" customFormat="false" ht="37.3" hidden="false" customHeight="false" outlineLevel="0" collapsed="false">
      <c r="A4138" s="8" t="n">
        <v>4136</v>
      </c>
      <c r="B4138" s="8" t="s">
        <v>14103</v>
      </c>
      <c r="C4138" s="8" t="s">
        <v>14104</v>
      </c>
      <c r="D4138" s="8" t="s">
        <v>14105</v>
      </c>
      <c r="E4138" s="8" t="s">
        <v>13697</v>
      </c>
      <c r="F4138" s="8" t="n">
        <v>7804040077</v>
      </c>
      <c r="G4138" s="8" t="n">
        <v>3</v>
      </c>
    </row>
    <row r="4139" customFormat="false" ht="19.4" hidden="false" customHeight="false" outlineLevel="0" collapsed="false">
      <c r="A4139" s="8" t="n">
        <v>4137</v>
      </c>
      <c r="B4139" s="8" t="s">
        <v>14106</v>
      </c>
      <c r="C4139" s="8" t="s">
        <v>14107</v>
      </c>
      <c r="D4139" s="8" t="s">
        <v>14108</v>
      </c>
      <c r="E4139" s="8" t="s">
        <v>14109</v>
      </c>
      <c r="F4139" s="8" t="n">
        <v>7805187530</v>
      </c>
      <c r="G4139" s="8" t="n">
        <v>3</v>
      </c>
    </row>
    <row r="4140" customFormat="false" ht="37.3" hidden="false" customHeight="false" outlineLevel="0" collapsed="false">
      <c r="A4140" s="8" t="n">
        <v>4138</v>
      </c>
      <c r="B4140" s="8" t="s">
        <v>14110</v>
      </c>
      <c r="C4140" s="8" t="s">
        <v>14111</v>
      </c>
      <c r="D4140" s="8" t="s">
        <v>14112</v>
      </c>
      <c r="E4140" s="8" t="s">
        <v>14113</v>
      </c>
      <c r="F4140" s="8" t="n">
        <v>7811040938</v>
      </c>
      <c r="G4140" s="8" t="n">
        <v>3</v>
      </c>
    </row>
    <row r="4141" customFormat="false" ht="37.3" hidden="false" customHeight="false" outlineLevel="0" collapsed="false">
      <c r="A4141" s="8" t="n">
        <v>4139</v>
      </c>
      <c r="B4141" s="8" t="s">
        <v>14114</v>
      </c>
      <c r="C4141" s="8" t="s">
        <v>14115</v>
      </c>
      <c r="D4141" s="8" t="s">
        <v>14116</v>
      </c>
      <c r="E4141" s="8" t="s">
        <v>13697</v>
      </c>
      <c r="F4141" s="8" t="n">
        <v>7804040077</v>
      </c>
      <c r="G4141" s="8" t="n">
        <v>3</v>
      </c>
    </row>
    <row r="4142" customFormat="false" ht="37.3" hidden="false" customHeight="false" outlineLevel="0" collapsed="false">
      <c r="A4142" s="8" t="n">
        <v>4140</v>
      </c>
      <c r="B4142" s="8" t="s">
        <v>14117</v>
      </c>
      <c r="C4142" s="8" t="s">
        <v>14118</v>
      </c>
      <c r="D4142" s="8" t="s">
        <v>14119</v>
      </c>
      <c r="E4142" s="8" t="s">
        <v>13697</v>
      </c>
      <c r="F4142" s="8" t="n">
        <v>7804040077</v>
      </c>
      <c r="G4142" s="8" t="n">
        <v>3</v>
      </c>
    </row>
    <row r="4143" customFormat="false" ht="19.4" hidden="false" customHeight="false" outlineLevel="0" collapsed="false">
      <c r="A4143" s="8" t="n">
        <v>4141</v>
      </c>
      <c r="B4143" s="8" t="s">
        <v>14120</v>
      </c>
      <c r="C4143" s="8" t="s">
        <v>14121</v>
      </c>
      <c r="D4143" s="8" t="s">
        <v>14122</v>
      </c>
      <c r="E4143" s="8" t="s">
        <v>14123</v>
      </c>
      <c r="F4143" s="8" t="n">
        <v>7801089980</v>
      </c>
      <c r="G4143" s="8" t="n">
        <v>3</v>
      </c>
    </row>
    <row r="4144" customFormat="false" ht="46.25" hidden="false" customHeight="false" outlineLevel="0" collapsed="false">
      <c r="A4144" s="8" t="n">
        <v>4142</v>
      </c>
      <c r="B4144" s="8" t="s">
        <v>14124</v>
      </c>
      <c r="C4144" s="8" t="s">
        <v>14125</v>
      </c>
      <c r="D4144" s="8" t="s">
        <v>14126</v>
      </c>
      <c r="E4144" s="8" t="s">
        <v>12864</v>
      </c>
      <c r="F4144" s="8" t="n">
        <v>7808042283</v>
      </c>
      <c r="G4144" s="8" t="n">
        <v>3</v>
      </c>
    </row>
    <row r="4145" customFormat="false" ht="12.75" hidden="false" customHeight="false" outlineLevel="0" collapsed="false">
      <c r="A4145" s="8" t="n">
        <v>4143</v>
      </c>
      <c r="B4145" s="8" t="s">
        <v>14127</v>
      </c>
      <c r="C4145" s="8" t="s">
        <v>118</v>
      </c>
      <c r="D4145" s="8" t="s">
        <v>14128</v>
      </c>
      <c r="E4145" s="8" t="s">
        <v>14129</v>
      </c>
      <c r="F4145" s="8" t="n">
        <v>7804060468</v>
      </c>
      <c r="G4145" s="8" t="n">
        <v>3</v>
      </c>
    </row>
    <row r="4146" customFormat="false" ht="19.4" hidden="false" customHeight="false" outlineLevel="0" collapsed="false">
      <c r="A4146" s="8" t="n">
        <v>4144</v>
      </c>
      <c r="B4146" s="8" t="s">
        <v>14130</v>
      </c>
      <c r="C4146" s="8" t="s">
        <v>14131</v>
      </c>
      <c r="D4146" s="8" t="s">
        <v>14132</v>
      </c>
      <c r="E4146" s="8" t="s">
        <v>2324</v>
      </c>
      <c r="F4146" s="8" t="n">
        <v>7802853013</v>
      </c>
      <c r="G4146" s="8" t="n">
        <v>3</v>
      </c>
    </row>
    <row r="4147" customFormat="false" ht="19.4" hidden="false" customHeight="false" outlineLevel="0" collapsed="false">
      <c r="A4147" s="8" t="n">
        <v>4145</v>
      </c>
      <c r="B4147" s="8" t="s">
        <v>14133</v>
      </c>
      <c r="C4147" s="8" t="s">
        <v>14134</v>
      </c>
      <c r="D4147" s="8" t="s">
        <v>14135</v>
      </c>
      <c r="E4147" s="8" t="s">
        <v>2324</v>
      </c>
      <c r="F4147" s="8" t="n">
        <v>7802853013</v>
      </c>
      <c r="G4147" s="8" t="n">
        <v>3</v>
      </c>
    </row>
    <row r="4148" customFormat="false" ht="19.4" hidden="false" customHeight="false" outlineLevel="0" collapsed="false">
      <c r="A4148" s="8" t="n">
        <v>4146</v>
      </c>
      <c r="B4148" s="8" t="s">
        <v>14136</v>
      </c>
      <c r="C4148" s="8" t="s">
        <v>14137</v>
      </c>
      <c r="D4148" s="8" t="s">
        <v>14138</v>
      </c>
      <c r="E4148" s="8" t="s">
        <v>2324</v>
      </c>
      <c r="F4148" s="8" t="n">
        <v>7802853013</v>
      </c>
      <c r="G4148" s="8" t="n">
        <v>3</v>
      </c>
    </row>
    <row r="4149" customFormat="false" ht="19.4" hidden="false" customHeight="false" outlineLevel="0" collapsed="false">
      <c r="A4149" s="8" t="n">
        <v>4147</v>
      </c>
      <c r="B4149" s="8" t="s">
        <v>14139</v>
      </c>
      <c r="C4149" s="8" t="s">
        <v>14140</v>
      </c>
      <c r="D4149" s="8" t="s">
        <v>14141</v>
      </c>
      <c r="E4149" s="8" t="s">
        <v>2324</v>
      </c>
      <c r="F4149" s="8" t="n">
        <v>7802853013</v>
      </c>
      <c r="G4149" s="8" t="n">
        <v>3</v>
      </c>
    </row>
    <row r="4150" customFormat="false" ht="19.4" hidden="false" customHeight="false" outlineLevel="0" collapsed="false">
      <c r="A4150" s="8" t="n">
        <v>4148</v>
      </c>
      <c r="B4150" s="8" t="s">
        <v>14142</v>
      </c>
      <c r="C4150" s="8" t="s">
        <v>14143</v>
      </c>
      <c r="D4150" s="8" t="s">
        <v>14144</v>
      </c>
      <c r="E4150" s="8" t="s">
        <v>14145</v>
      </c>
      <c r="F4150" s="8" t="n">
        <v>7816160876</v>
      </c>
      <c r="G4150" s="8" t="n">
        <v>3</v>
      </c>
    </row>
    <row r="4151" customFormat="false" ht="46.25" hidden="false" customHeight="false" outlineLevel="0" collapsed="false">
      <c r="A4151" s="8" t="n">
        <v>4149</v>
      </c>
      <c r="B4151" s="8" t="s">
        <v>14146</v>
      </c>
      <c r="C4151" s="8" t="s">
        <v>14147</v>
      </c>
      <c r="D4151" s="8" t="s">
        <v>14148</v>
      </c>
      <c r="E4151" s="8" t="s">
        <v>14149</v>
      </c>
      <c r="F4151" s="8" t="n">
        <v>7808042283</v>
      </c>
      <c r="G4151" s="8" t="n">
        <v>3</v>
      </c>
    </row>
    <row r="4152" customFormat="false" ht="19.4" hidden="false" customHeight="false" outlineLevel="0" collapsed="false">
      <c r="A4152" s="8" t="n">
        <v>4150</v>
      </c>
      <c r="B4152" s="8" t="s">
        <v>14150</v>
      </c>
      <c r="C4152" s="8" t="s">
        <v>80</v>
      </c>
      <c r="D4152" s="8" t="s">
        <v>14151</v>
      </c>
      <c r="E4152" s="8" t="s">
        <v>2546</v>
      </c>
      <c r="F4152" s="8" t="n">
        <v>7810904590</v>
      </c>
      <c r="G4152" s="8" t="n">
        <v>3</v>
      </c>
    </row>
    <row r="4153" customFormat="false" ht="12.75" hidden="false" customHeight="false" outlineLevel="0" collapsed="false">
      <c r="A4153" s="8" t="n">
        <v>4151</v>
      </c>
      <c r="B4153" s="8" t="s">
        <v>14152</v>
      </c>
      <c r="C4153" s="8" t="s">
        <v>14153</v>
      </c>
      <c r="D4153" s="8" t="s">
        <v>14154</v>
      </c>
      <c r="E4153" s="8" t="s">
        <v>14155</v>
      </c>
      <c r="F4153" s="8" t="n">
        <v>7816559692</v>
      </c>
      <c r="G4153" s="8" t="n">
        <v>3</v>
      </c>
    </row>
    <row r="4154" customFormat="false" ht="28.35" hidden="false" customHeight="false" outlineLevel="0" collapsed="false">
      <c r="A4154" s="8" t="n">
        <v>4152</v>
      </c>
      <c r="B4154" s="8" t="s">
        <v>14156</v>
      </c>
      <c r="C4154" s="8" t="s">
        <v>9377</v>
      </c>
      <c r="D4154" s="8" t="s">
        <v>14157</v>
      </c>
      <c r="E4154" s="8" t="s">
        <v>14158</v>
      </c>
      <c r="F4154" s="8" t="n">
        <v>7731544383</v>
      </c>
      <c r="G4154" s="8" t="n">
        <v>3</v>
      </c>
    </row>
    <row r="4155" customFormat="false" ht="19.4" hidden="false" customHeight="false" outlineLevel="0" collapsed="false">
      <c r="A4155" s="8" t="n">
        <v>4153</v>
      </c>
      <c r="B4155" s="8" t="s">
        <v>14159</v>
      </c>
      <c r="C4155" s="8" t="s">
        <v>313</v>
      </c>
      <c r="D4155" s="8" t="s">
        <v>14160</v>
      </c>
      <c r="E4155" s="8" t="s">
        <v>14161</v>
      </c>
      <c r="F4155" s="8" t="n">
        <v>7811505140</v>
      </c>
      <c r="G4155" s="8" t="n">
        <v>3</v>
      </c>
    </row>
    <row r="4156" customFormat="false" ht="19.4" hidden="false" customHeight="false" outlineLevel="0" collapsed="false">
      <c r="A4156" s="8" t="n">
        <v>4154</v>
      </c>
      <c r="B4156" s="8" t="s">
        <v>14162</v>
      </c>
      <c r="C4156" s="8" t="s">
        <v>118</v>
      </c>
      <c r="D4156" s="8" t="s">
        <v>14163</v>
      </c>
      <c r="E4156" s="8" t="s">
        <v>14164</v>
      </c>
      <c r="F4156" s="8" t="n">
        <v>7817035892</v>
      </c>
      <c r="G4156" s="8" t="n">
        <v>3</v>
      </c>
    </row>
    <row r="4157" customFormat="false" ht="19.4" hidden="false" customHeight="false" outlineLevel="0" collapsed="false">
      <c r="A4157" s="8" t="n">
        <v>4155</v>
      </c>
      <c r="B4157" s="8" t="s">
        <v>14165</v>
      </c>
      <c r="C4157" s="8" t="s">
        <v>14166</v>
      </c>
      <c r="D4157" s="8" t="s">
        <v>13365</v>
      </c>
      <c r="E4157" s="8" t="s">
        <v>7555</v>
      </c>
      <c r="F4157" s="8" t="n">
        <v>7710044140</v>
      </c>
      <c r="G4157" s="8" t="n">
        <v>3</v>
      </c>
    </row>
    <row r="4158" customFormat="false" ht="19.4" hidden="false" customHeight="false" outlineLevel="0" collapsed="false">
      <c r="A4158" s="8" t="n">
        <v>4156</v>
      </c>
      <c r="B4158" s="8" t="s">
        <v>14167</v>
      </c>
      <c r="C4158" s="8" t="s">
        <v>14168</v>
      </c>
      <c r="D4158" s="8" t="s">
        <v>14169</v>
      </c>
      <c r="E4158" s="8" t="s">
        <v>1533</v>
      </c>
      <c r="F4158" s="8" t="n">
        <v>7814148471</v>
      </c>
      <c r="G4158" s="8" t="n">
        <v>3</v>
      </c>
    </row>
    <row r="4159" customFormat="false" ht="19.4" hidden="false" customHeight="false" outlineLevel="0" collapsed="false">
      <c r="A4159" s="8" t="n">
        <v>4157</v>
      </c>
      <c r="B4159" s="8" t="s">
        <v>14170</v>
      </c>
      <c r="C4159" s="8" t="s">
        <v>14171</v>
      </c>
      <c r="D4159" s="8" t="s">
        <v>14172</v>
      </c>
      <c r="E4159" s="8" t="s">
        <v>1533</v>
      </c>
      <c r="F4159" s="8" t="n">
        <v>7814148471</v>
      </c>
      <c r="G4159" s="8" t="n">
        <v>3</v>
      </c>
    </row>
    <row r="4160" customFormat="false" ht="19.4" hidden="false" customHeight="false" outlineLevel="0" collapsed="false">
      <c r="A4160" s="8" t="n">
        <v>4158</v>
      </c>
      <c r="B4160" s="8" t="s">
        <v>14173</v>
      </c>
      <c r="C4160" s="8" t="s">
        <v>14174</v>
      </c>
      <c r="D4160" s="8" t="s">
        <v>14175</v>
      </c>
      <c r="E4160" s="8" t="s">
        <v>1533</v>
      </c>
      <c r="F4160" s="8" t="n">
        <v>7814148471</v>
      </c>
      <c r="G4160" s="8" t="n">
        <v>3</v>
      </c>
    </row>
    <row r="4161" customFormat="false" ht="37.3" hidden="false" customHeight="false" outlineLevel="0" collapsed="false">
      <c r="A4161" s="8" t="n">
        <v>4159</v>
      </c>
      <c r="B4161" s="8" t="s">
        <v>14176</v>
      </c>
      <c r="C4161" s="8" t="s">
        <v>14177</v>
      </c>
      <c r="D4161" s="8" t="s">
        <v>14178</v>
      </c>
      <c r="E4161" s="8" t="s">
        <v>14179</v>
      </c>
      <c r="F4161" s="8" t="n">
        <v>7813542362</v>
      </c>
      <c r="G4161" s="8" t="n">
        <v>3</v>
      </c>
    </row>
    <row r="4162" customFormat="false" ht="12.75" hidden="false" customHeight="false" outlineLevel="0" collapsed="false">
      <c r="A4162" s="8" t="n">
        <v>4160</v>
      </c>
      <c r="B4162" s="8" t="s">
        <v>14180</v>
      </c>
      <c r="C4162" s="8" t="s">
        <v>14181</v>
      </c>
      <c r="D4162" s="8" t="s">
        <v>14182</v>
      </c>
      <c r="E4162" s="8" t="s">
        <v>12795</v>
      </c>
      <c r="F4162" s="8" t="n">
        <v>7826087713</v>
      </c>
      <c r="G4162" s="8" t="n">
        <v>3</v>
      </c>
    </row>
    <row r="4163" customFormat="false" ht="37.3" hidden="false" customHeight="false" outlineLevel="0" collapsed="false">
      <c r="A4163" s="8" t="n">
        <v>4161</v>
      </c>
      <c r="B4163" s="8" t="s">
        <v>14183</v>
      </c>
      <c r="C4163" s="8" t="s">
        <v>14184</v>
      </c>
      <c r="D4163" s="8" t="s">
        <v>14185</v>
      </c>
      <c r="E4163" s="8" t="s">
        <v>14186</v>
      </c>
      <c r="F4163" s="8" t="n">
        <v>7841321703</v>
      </c>
      <c r="G4163" s="8" t="n">
        <v>3</v>
      </c>
    </row>
    <row r="4164" customFormat="false" ht="19.4" hidden="false" customHeight="false" outlineLevel="0" collapsed="false">
      <c r="A4164" s="8" t="n">
        <v>4162</v>
      </c>
      <c r="B4164" s="8" t="s">
        <v>14187</v>
      </c>
      <c r="C4164" s="8" t="s">
        <v>14188</v>
      </c>
      <c r="D4164" s="8" t="s">
        <v>14189</v>
      </c>
      <c r="E4164" s="8" t="s">
        <v>13856</v>
      </c>
      <c r="F4164" s="8" t="n">
        <v>7801214832</v>
      </c>
      <c r="G4164" s="8" t="n">
        <v>3</v>
      </c>
    </row>
    <row r="4165" customFormat="false" ht="19.4" hidden="false" customHeight="false" outlineLevel="0" collapsed="false">
      <c r="A4165" s="8" t="n">
        <v>4163</v>
      </c>
      <c r="B4165" s="8" t="s">
        <v>14190</v>
      </c>
      <c r="C4165" s="8" t="s">
        <v>14191</v>
      </c>
      <c r="D4165" s="8" t="s">
        <v>14192</v>
      </c>
      <c r="E4165" s="8" t="s">
        <v>13856</v>
      </c>
      <c r="F4165" s="8" t="n">
        <v>7801214832</v>
      </c>
      <c r="G4165" s="8" t="n">
        <v>3</v>
      </c>
    </row>
    <row r="4166" customFormat="false" ht="19.4" hidden="false" customHeight="false" outlineLevel="0" collapsed="false">
      <c r="A4166" s="8" t="n">
        <v>4164</v>
      </c>
      <c r="B4166" s="8" t="s">
        <v>14193</v>
      </c>
      <c r="C4166" s="8" t="s">
        <v>14194</v>
      </c>
      <c r="D4166" s="8" t="s">
        <v>14195</v>
      </c>
      <c r="E4166" s="8" t="s">
        <v>8055</v>
      </c>
      <c r="F4166" s="8" t="n">
        <v>7719723690</v>
      </c>
      <c r="G4166" s="8" t="n">
        <v>3</v>
      </c>
    </row>
    <row r="4167" customFormat="false" ht="19.4" hidden="false" customHeight="false" outlineLevel="0" collapsed="false">
      <c r="A4167" s="8" t="n">
        <v>4165</v>
      </c>
      <c r="B4167" s="8" t="s">
        <v>14196</v>
      </c>
      <c r="C4167" s="8" t="s">
        <v>14197</v>
      </c>
      <c r="D4167" s="8" t="s">
        <v>14198</v>
      </c>
      <c r="E4167" s="8" t="s">
        <v>8055</v>
      </c>
      <c r="F4167" s="8" t="n">
        <v>7719723690</v>
      </c>
      <c r="G4167" s="8" t="n">
        <v>3</v>
      </c>
    </row>
    <row r="4168" customFormat="false" ht="19.4" hidden="false" customHeight="false" outlineLevel="0" collapsed="false">
      <c r="A4168" s="8" t="n">
        <v>4166</v>
      </c>
      <c r="B4168" s="8" t="s">
        <v>14199</v>
      </c>
      <c r="C4168" s="8" t="s">
        <v>14200</v>
      </c>
      <c r="D4168" s="8" t="s">
        <v>12827</v>
      </c>
      <c r="E4168" s="8" t="s">
        <v>8055</v>
      </c>
      <c r="F4168" s="8" t="n">
        <v>7719723690</v>
      </c>
      <c r="G4168" s="8" t="n">
        <v>3</v>
      </c>
    </row>
    <row r="4169" customFormat="false" ht="28.35" hidden="false" customHeight="false" outlineLevel="0" collapsed="false">
      <c r="A4169" s="8" t="n">
        <v>4167</v>
      </c>
      <c r="B4169" s="8" t="s">
        <v>14201</v>
      </c>
      <c r="C4169" s="8" t="s">
        <v>14202</v>
      </c>
      <c r="D4169" s="8" t="s">
        <v>14203</v>
      </c>
      <c r="E4169" s="8" t="s">
        <v>14204</v>
      </c>
      <c r="F4169" s="8" t="n">
        <v>7802219110</v>
      </c>
      <c r="G4169" s="8" t="n">
        <v>3</v>
      </c>
    </row>
    <row r="4170" customFormat="false" ht="28.35" hidden="false" customHeight="false" outlineLevel="0" collapsed="false">
      <c r="A4170" s="8" t="n">
        <v>4168</v>
      </c>
      <c r="B4170" s="8" t="s">
        <v>14205</v>
      </c>
      <c r="C4170" s="8" t="s">
        <v>14206</v>
      </c>
      <c r="D4170" s="8" t="s">
        <v>14207</v>
      </c>
      <c r="E4170" s="8" t="s">
        <v>10822</v>
      </c>
      <c r="F4170" s="8" t="n">
        <v>7812043307</v>
      </c>
      <c r="G4170" s="8" t="n">
        <v>3</v>
      </c>
    </row>
    <row r="4171" customFormat="false" ht="19.4" hidden="false" customHeight="false" outlineLevel="0" collapsed="false">
      <c r="A4171" s="8" t="n">
        <v>4169</v>
      </c>
      <c r="B4171" s="8" t="s">
        <v>14208</v>
      </c>
      <c r="C4171" s="8" t="s">
        <v>14209</v>
      </c>
      <c r="D4171" s="8" t="s">
        <v>14210</v>
      </c>
      <c r="E4171" s="8" t="s">
        <v>13187</v>
      </c>
      <c r="F4171" s="8" t="n">
        <v>7810728739</v>
      </c>
      <c r="G4171" s="8" t="n">
        <v>3</v>
      </c>
    </row>
    <row r="4172" customFormat="false" ht="12.75" hidden="false" customHeight="false" outlineLevel="0" collapsed="false">
      <c r="A4172" s="8" t="n">
        <v>4170</v>
      </c>
      <c r="B4172" s="8" t="s">
        <v>14211</v>
      </c>
      <c r="C4172" s="8" t="s">
        <v>7847</v>
      </c>
      <c r="D4172" s="8" t="s">
        <v>14212</v>
      </c>
      <c r="E4172" s="8" t="s">
        <v>14213</v>
      </c>
      <c r="F4172" s="8" t="n">
        <v>4704068186</v>
      </c>
      <c r="G4172" s="8" t="n">
        <v>3</v>
      </c>
    </row>
    <row r="4173" customFormat="false" ht="19.4" hidden="false" customHeight="false" outlineLevel="0" collapsed="false">
      <c r="A4173" s="8" t="n">
        <v>4171</v>
      </c>
      <c r="B4173" s="8" t="s">
        <v>14214</v>
      </c>
      <c r="C4173" s="8" t="s">
        <v>14215</v>
      </c>
      <c r="D4173" s="8" t="s">
        <v>14216</v>
      </c>
      <c r="E4173" s="8" t="s">
        <v>13955</v>
      </c>
      <c r="F4173" s="8" t="n">
        <v>782607480200</v>
      </c>
      <c r="G4173" s="8" t="n">
        <v>3</v>
      </c>
    </row>
    <row r="4174" customFormat="false" ht="12.75" hidden="false" customHeight="false" outlineLevel="0" collapsed="false">
      <c r="A4174" s="8" t="n">
        <v>4172</v>
      </c>
      <c r="B4174" s="8" t="s">
        <v>14217</v>
      </c>
      <c r="C4174" s="8" t="s">
        <v>277</v>
      </c>
      <c r="D4174" s="8" t="s">
        <v>14218</v>
      </c>
      <c r="E4174" s="8" t="s">
        <v>14219</v>
      </c>
      <c r="F4174" s="8" t="n">
        <v>7814407937</v>
      </c>
      <c r="G4174" s="8" t="n">
        <v>3</v>
      </c>
    </row>
    <row r="4175" customFormat="false" ht="12.75" hidden="false" customHeight="false" outlineLevel="0" collapsed="false">
      <c r="A4175" s="8" t="n">
        <v>4173</v>
      </c>
      <c r="B4175" s="8" t="s">
        <v>14220</v>
      </c>
      <c r="C4175" s="8" t="s">
        <v>2318</v>
      </c>
      <c r="D4175" s="8" t="s">
        <v>14221</v>
      </c>
      <c r="E4175" s="8" t="s">
        <v>14219</v>
      </c>
      <c r="F4175" s="8" t="n">
        <v>7814407937</v>
      </c>
      <c r="G4175" s="8" t="n">
        <v>3</v>
      </c>
    </row>
    <row r="4176" customFormat="false" ht="19.4" hidden="false" customHeight="false" outlineLevel="0" collapsed="false">
      <c r="A4176" s="8" t="n">
        <v>4174</v>
      </c>
      <c r="B4176" s="8" t="s">
        <v>14222</v>
      </c>
      <c r="C4176" s="8" t="s">
        <v>11956</v>
      </c>
      <c r="D4176" s="8" t="s">
        <v>14223</v>
      </c>
      <c r="E4176" s="8" t="s">
        <v>14224</v>
      </c>
      <c r="F4176" s="8" t="n">
        <v>7817033430</v>
      </c>
      <c r="G4176" s="8" t="n">
        <v>3</v>
      </c>
    </row>
    <row r="4177" customFormat="false" ht="12.75" hidden="false" customHeight="false" outlineLevel="0" collapsed="false">
      <c r="A4177" s="8" t="n">
        <v>4175</v>
      </c>
      <c r="B4177" s="8" t="s">
        <v>14225</v>
      </c>
      <c r="C4177" s="8" t="s">
        <v>14226</v>
      </c>
      <c r="D4177" s="8" t="s">
        <v>14227</v>
      </c>
      <c r="E4177" s="8" t="s">
        <v>14228</v>
      </c>
      <c r="F4177" s="8" t="n">
        <v>7802072362</v>
      </c>
      <c r="G4177" s="8" t="n">
        <v>3</v>
      </c>
    </row>
    <row r="4178" customFormat="false" ht="12.75" hidden="false" customHeight="false" outlineLevel="0" collapsed="false">
      <c r="A4178" s="8" t="n">
        <v>4176</v>
      </c>
      <c r="B4178" s="8" t="s">
        <v>14229</v>
      </c>
      <c r="C4178" s="8" t="s">
        <v>14230</v>
      </c>
      <c r="D4178" s="8" t="s">
        <v>14231</v>
      </c>
      <c r="E4178" s="8" t="s">
        <v>14228</v>
      </c>
      <c r="F4178" s="8" t="n">
        <v>7802072362</v>
      </c>
      <c r="G4178" s="8" t="n">
        <v>3</v>
      </c>
    </row>
    <row r="4179" customFormat="false" ht="19.4" hidden="false" customHeight="false" outlineLevel="0" collapsed="false">
      <c r="A4179" s="8" t="n">
        <v>4177</v>
      </c>
      <c r="B4179" s="8" t="s">
        <v>14232</v>
      </c>
      <c r="C4179" s="8" t="s">
        <v>14233</v>
      </c>
      <c r="D4179" s="8" t="s">
        <v>14234</v>
      </c>
      <c r="E4179" s="8" t="s">
        <v>14228</v>
      </c>
      <c r="F4179" s="8" t="n">
        <v>7802072362</v>
      </c>
      <c r="G4179" s="8" t="n">
        <v>3</v>
      </c>
    </row>
    <row r="4180" customFormat="false" ht="12.75" hidden="false" customHeight="false" outlineLevel="0" collapsed="false">
      <c r="A4180" s="8" t="n">
        <v>4178</v>
      </c>
      <c r="B4180" s="8" t="s">
        <v>14235</v>
      </c>
      <c r="C4180" s="8" t="s">
        <v>14236</v>
      </c>
      <c r="D4180" s="8" t="s">
        <v>12784</v>
      </c>
      <c r="E4180" s="8" t="s">
        <v>12795</v>
      </c>
      <c r="F4180" s="8" t="n">
        <v>7826087713</v>
      </c>
      <c r="G4180" s="8" t="n">
        <v>3</v>
      </c>
    </row>
    <row r="4181" customFormat="false" ht="28.35" hidden="false" customHeight="false" outlineLevel="0" collapsed="false">
      <c r="A4181" s="8" t="n">
        <v>4179</v>
      </c>
      <c r="B4181" s="8" t="s">
        <v>14237</v>
      </c>
      <c r="C4181" s="8" t="s">
        <v>14238</v>
      </c>
      <c r="D4181" s="8" t="s">
        <v>14239</v>
      </c>
      <c r="E4181" s="8" t="s">
        <v>14240</v>
      </c>
      <c r="F4181" s="8" t="n">
        <v>3016034120</v>
      </c>
      <c r="G4181" s="8" t="n">
        <v>3</v>
      </c>
    </row>
    <row r="4182" customFormat="false" ht="19.4" hidden="false" customHeight="false" outlineLevel="0" collapsed="false">
      <c r="A4182" s="8" t="n">
        <v>4180</v>
      </c>
      <c r="B4182" s="8" t="s">
        <v>14241</v>
      </c>
      <c r="C4182" s="8" t="s">
        <v>14242</v>
      </c>
      <c r="D4182" s="8" t="s">
        <v>14243</v>
      </c>
      <c r="E4182" s="8" t="s">
        <v>14244</v>
      </c>
      <c r="F4182" s="8" t="n">
        <v>7804598295</v>
      </c>
      <c r="G4182" s="8" t="n">
        <v>3</v>
      </c>
    </row>
    <row r="4183" customFormat="false" ht="19.4" hidden="false" customHeight="false" outlineLevel="0" collapsed="false">
      <c r="A4183" s="8" t="n">
        <v>4181</v>
      </c>
      <c r="B4183" s="8" t="s">
        <v>14245</v>
      </c>
      <c r="C4183" s="8" t="s">
        <v>14246</v>
      </c>
      <c r="D4183" s="8" t="s">
        <v>14247</v>
      </c>
      <c r="E4183" s="8" t="s">
        <v>14248</v>
      </c>
      <c r="F4183" s="8" t="n">
        <v>7825502798</v>
      </c>
      <c r="G4183" s="8" t="n">
        <v>3</v>
      </c>
    </row>
    <row r="4184" customFormat="false" ht="19.4" hidden="false" customHeight="false" outlineLevel="0" collapsed="false">
      <c r="A4184" s="8" t="n">
        <v>4182</v>
      </c>
      <c r="B4184" s="8" t="s">
        <v>14249</v>
      </c>
      <c r="C4184" s="8" t="s">
        <v>14250</v>
      </c>
      <c r="D4184" s="8" t="s">
        <v>14251</v>
      </c>
      <c r="E4184" s="8" t="s">
        <v>14252</v>
      </c>
      <c r="F4184" s="8" t="n">
        <v>7801475601</v>
      </c>
      <c r="G4184" s="8" t="n">
        <v>3</v>
      </c>
    </row>
    <row r="4185" customFormat="false" ht="19.4" hidden="false" customHeight="false" outlineLevel="0" collapsed="false">
      <c r="A4185" s="8" t="n">
        <v>4183</v>
      </c>
      <c r="B4185" s="8" t="s">
        <v>14253</v>
      </c>
      <c r="C4185" s="8" t="s">
        <v>14254</v>
      </c>
      <c r="D4185" s="8" t="s">
        <v>14255</v>
      </c>
      <c r="E4185" s="8" t="s">
        <v>14256</v>
      </c>
      <c r="F4185" s="8" t="n">
        <v>7810440235</v>
      </c>
      <c r="G4185" s="8" t="n">
        <v>3</v>
      </c>
    </row>
    <row r="4186" customFormat="false" ht="28.35" hidden="false" customHeight="false" outlineLevel="0" collapsed="false">
      <c r="A4186" s="8" t="n">
        <v>4184</v>
      </c>
      <c r="B4186" s="8" t="s">
        <v>14257</v>
      </c>
      <c r="C4186" s="8" t="s">
        <v>14258</v>
      </c>
      <c r="D4186" s="8" t="s">
        <v>14259</v>
      </c>
      <c r="E4186" s="8" t="s">
        <v>14260</v>
      </c>
      <c r="F4186" s="8" t="n">
        <v>7810202583</v>
      </c>
      <c r="G4186" s="8" t="n">
        <v>3</v>
      </c>
    </row>
    <row r="4187" customFormat="false" ht="19.4" hidden="false" customHeight="false" outlineLevel="0" collapsed="false">
      <c r="A4187" s="8" t="n">
        <v>4185</v>
      </c>
      <c r="B4187" s="8" t="s">
        <v>14261</v>
      </c>
      <c r="C4187" s="8" t="s">
        <v>14262</v>
      </c>
      <c r="D4187" s="8" t="s">
        <v>14263</v>
      </c>
      <c r="E4187" s="8" t="s">
        <v>7014</v>
      </c>
      <c r="F4187" s="8" t="n">
        <v>7804064663</v>
      </c>
      <c r="G4187" s="8" t="n">
        <v>3</v>
      </c>
    </row>
    <row r="4188" customFormat="false" ht="28.35" hidden="false" customHeight="false" outlineLevel="0" collapsed="false">
      <c r="A4188" s="8" t="n">
        <v>4186</v>
      </c>
      <c r="B4188" s="8" t="s">
        <v>14264</v>
      </c>
      <c r="C4188" s="8" t="s">
        <v>8529</v>
      </c>
      <c r="D4188" s="8" t="s">
        <v>14265</v>
      </c>
      <c r="E4188" s="8" t="s">
        <v>14260</v>
      </c>
      <c r="F4188" s="8" t="n">
        <v>7810202583</v>
      </c>
      <c r="G4188" s="8" t="n">
        <v>3</v>
      </c>
    </row>
    <row r="4189" customFormat="false" ht="19.4" hidden="false" customHeight="false" outlineLevel="0" collapsed="false">
      <c r="A4189" s="8" t="n">
        <v>4187</v>
      </c>
      <c r="B4189" s="8" t="s">
        <v>14266</v>
      </c>
      <c r="C4189" s="8" t="s">
        <v>14267</v>
      </c>
      <c r="D4189" s="8" t="s">
        <v>14268</v>
      </c>
      <c r="E4189" s="8" t="s">
        <v>14269</v>
      </c>
      <c r="F4189" s="8" t="n">
        <v>7804123083</v>
      </c>
      <c r="G4189" s="8" t="n">
        <v>3</v>
      </c>
    </row>
    <row r="4190" customFormat="false" ht="19.4" hidden="false" customHeight="false" outlineLevel="0" collapsed="false">
      <c r="A4190" s="8" t="n">
        <v>4188</v>
      </c>
      <c r="B4190" s="8" t="s">
        <v>14270</v>
      </c>
      <c r="C4190" s="8" t="s">
        <v>14271</v>
      </c>
      <c r="D4190" s="8" t="s">
        <v>14272</v>
      </c>
      <c r="E4190" s="8" t="s">
        <v>1533</v>
      </c>
      <c r="F4190" s="8" t="n">
        <v>7814148471</v>
      </c>
      <c r="G4190" s="8" t="n">
        <v>3</v>
      </c>
    </row>
    <row r="4191" customFormat="false" ht="19.4" hidden="false" customHeight="false" outlineLevel="0" collapsed="false">
      <c r="A4191" s="8" t="n">
        <v>4189</v>
      </c>
      <c r="B4191" s="8" t="s">
        <v>14273</v>
      </c>
      <c r="C4191" s="8" t="s">
        <v>14274</v>
      </c>
      <c r="D4191" s="8" t="s">
        <v>14275</v>
      </c>
      <c r="E4191" s="8" t="s">
        <v>1533</v>
      </c>
      <c r="F4191" s="8" t="n">
        <v>7814148471</v>
      </c>
      <c r="G4191" s="8" t="n">
        <v>3</v>
      </c>
    </row>
    <row r="4192" customFormat="false" ht="19.4" hidden="false" customHeight="false" outlineLevel="0" collapsed="false">
      <c r="A4192" s="8" t="n">
        <v>4190</v>
      </c>
      <c r="B4192" s="8" t="s">
        <v>14276</v>
      </c>
      <c r="C4192" s="8" t="s">
        <v>14277</v>
      </c>
      <c r="D4192" s="8" t="s">
        <v>14278</v>
      </c>
      <c r="E4192" s="8" t="s">
        <v>1533</v>
      </c>
      <c r="F4192" s="8" t="n">
        <v>7814148471</v>
      </c>
      <c r="G4192" s="8" t="n">
        <v>3</v>
      </c>
    </row>
    <row r="4193" customFormat="false" ht="19.4" hidden="false" customHeight="false" outlineLevel="0" collapsed="false">
      <c r="A4193" s="8" t="n">
        <v>4191</v>
      </c>
      <c r="B4193" s="8" t="s">
        <v>14279</v>
      </c>
      <c r="C4193" s="8" t="s">
        <v>14280</v>
      </c>
      <c r="D4193" s="8" t="s">
        <v>14281</v>
      </c>
      <c r="E4193" s="8" t="s">
        <v>14282</v>
      </c>
      <c r="F4193" s="8" t="n">
        <v>7814592165</v>
      </c>
      <c r="G4193" s="8" t="n">
        <v>3</v>
      </c>
    </row>
    <row r="4194" customFormat="false" ht="12.75" hidden="false" customHeight="false" outlineLevel="0" collapsed="false">
      <c r="A4194" s="8" t="n">
        <v>4192</v>
      </c>
      <c r="B4194" s="8" t="s">
        <v>14283</v>
      </c>
      <c r="C4194" s="8" t="s">
        <v>14284</v>
      </c>
      <c r="D4194" s="8" t="s">
        <v>14285</v>
      </c>
      <c r="E4194" s="8" t="s">
        <v>14286</v>
      </c>
      <c r="F4194" s="8" t="n">
        <v>7804351202</v>
      </c>
      <c r="G4194" s="8" t="n">
        <v>3</v>
      </c>
    </row>
    <row r="4195" customFormat="false" ht="46.25" hidden="false" customHeight="false" outlineLevel="0" collapsed="false">
      <c r="A4195" s="8" t="n">
        <v>4193</v>
      </c>
      <c r="B4195" s="8" t="s">
        <v>14287</v>
      </c>
      <c r="C4195" s="8" t="s">
        <v>313</v>
      </c>
      <c r="D4195" s="8" t="s">
        <v>14288</v>
      </c>
      <c r="E4195" s="8" t="s">
        <v>14289</v>
      </c>
      <c r="F4195" s="8" t="n">
        <v>7801713616</v>
      </c>
      <c r="G4195" s="8" t="n">
        <v>3</v>
      </c>
    </row>
    <row r="4196" customFormat="false" ht="19.4" hidden="false" customHeight="false" outlineLevel="0" collapsed="false">
      <c r="A4196" s="8" t="n">
        <v>4194</v>
      </c>
      <c r="B4196" s="8" t="s">
        <v>14290</v>
      </c>
      <c r="C4196" s="8" t="s">
        <v>14291</v>
      </c>
      <c r="D4196" s="8" t="s">
        <v>14292</v>
      </c>
      <c r="E4196" s="8" t="s">
        <v>14293</v>
      </c>
      <c r="F4196" s="8" t="n">
        <v>7801205500</v>
      </c>
      <c r="G4196" s="8" t="n">
        <v>3</v>
      </c>
    </row>
    <row r="4197" customFormat="false" ht="19.4" hidden="false" customHeight="false" outlineLevel="0" collapsed="false">
      <c r="A4197" s="8" t="n">
        <v>4195</v>
      </c>
      <c r="B4197" s="8" t="s">
        <v>14294</v>
      </c>
      <c r="C4197" s="8" t="s">
        <v>313</v>
      </c>
      <c r="D4197" s="8" t="s">
        <v>14295</v>
      </c>
      <c r="E4197" s="8" t="s">
        <v>14296</v>
      </c>
      <c r="F4197" s="8" t="n">
        <v>7801288506</v>
      </c>
      <c r="G4197" s="8" t="n">
        <v>3</v>
      </c>
    </row>
    <row r="4198" customFormat="false" ht="37.3" hidden="false" customHeight="false" outlineLevel="0" collapsed="false">
      <c r="A4198" s="8" t="n">
        <v>4196</v>
      </c>
      <c r="B4198" s="8" t="s">
        <v>14297</v>
      </c>
      <c r="C4198" s="8" t="s">
        <v>14298</v>
      </c>
      <c r="D4198" s="8" t="s">
        <v>14299</v>
      </c>
      <c r="E4198" s="8" t="s">
        <v>14300</v>
      </c>
      <c r="F4198" s="8" t="n">
        <v>7811022720</v>
      </c>
      <c r="G4198" s="8" t="n">
        <v>3</v>
      </c>
    </row>
    <row r="4199" customFormat="false" ht="12.75" hidden="false" customHeight="false" outlineLevel="0" collapsed="false">
      <c r="A4199" s="8" t="n">
        <v>4197</v>
      </c>
      <c r="B4199" s="8" t="s">
        <v>14301</v>
      </c>
      <c r="C4199" s="8" t="s">
        <v>14302</v>
      </c>
      <c r="D4199" s="8" t="s">
        <v>14303</v>
      </c>
      <c r="E4199" s="8" t="s">
        <v>14304</v>
      </c>
      <c r="F4199" s="8" t="n">
        <v>7815006487</v>
      </c>
      <c r="G4199" s="8" t="n">
        <v>3</v>
      </c>
    </row>
    <row r="4200" customFormat="false" ht="19.4" hidden="false" customHeight="false" outlineLevel="0" collapsed="false">
      <c r="A4200" s="8" t="n">
        <v>4198</v>
      </c>
      <c r="B4200" s="8" t="s">
        <v>14305</v>
      </c>
      <c r="C4200" s="8" t="s">
        <v>331</v>
      </c>
      <c r="D4200" s="8" t="s">
        <v>14306</v>
      </c>
      <c r="E4200" s="8" t="s">
        <v>14307</v>
      </c>
      <c r="F4200" s="8" t="n">
        <v>7811350640</v>
      </c>
      <c r="G4200" s="8" t="n">
        <v>3</v>
      </c>
    </row>
    <row r="4201" customFormat="false" ht="12.75" hidden="false" customHeight="false" outlineLevel="0" collapsed="false">
      <c r="A4201" s="8" t="n">
        <v>4199</v>
      </c>
      <c r="B4201" s="8" t="s">
        <v>14308</v>
      </c>
      <c r="C4201" s="8" t="s">
        <v>14309</v>
      </c>
      <c r="D4201" s="8" t="s">
        <v>14310</v>
      </c>
      <c r="E4201" s="8" t="s">
        <v>14311</v>
      </c>
      <c r="F4201" s="8" t="n">
        <v>7801018154</v>
      </c>
      <c r="G4201" s="8" t="n">
        <v>3</v>
      </c>
    </row>
    <row r="4202" customFormat="false" ht="19.4" hidden="false" customHeight="false" outlineLevel="0" collapsed="false">
      <c r="A4202" s="8" t="n">
        <v>4200</v>
      </c>
      <c r="B4202" s="8" t="s">
        <v>14312</v>
      </c>
      <c r="C4202" s="8" t="s">
        <v>14313</v>
      </c>
      <c r="D4202" s="8" t="s">
        <v>14314</v>
      </c>
      <c r="E4202" s="8" t="s">
        <v>14315</v>
      </c>
      <c r="F4202" s="8" t="n">
        <v>7826047051</v>
      </c>
      <c r="G4202" s="8" t="n">
        <v>3</v>
      </c>
    </row>
    <row r="4203" customFormat="false" ht="19.4" hidden="false" customHeight="false" outlineLevel="0" collapsed="false">
      <c r="A4203" s="8" t="n">
        <v>4201</v>
      </c>
      <c r="B4203" s="8" t="s">
        <v>14316</v>
      </c>
      <c r="C4203" s="8" t="s">
        <v>14317</v>
      </c>
      <c r="D4203" s="8" t="s">
        <v>14318</v>
      </c>
      <c r="E4203" s="8" t="s">
        <v>14319</v>
      </c>
      <c r="F4203" s="8" t="n">
        <v>7813592780</v>
      </c>
      <c r="G4203" s="8" t="n">
        <v>3</v>
      </c>
    </row>
    <row r="4204" customFormat="false" ht="19.4" hidden="false" customHeight="false" outlineLevel="0" collapsed="false">
      <c r="A4204" s="8" t="n">
        <v>4202</v>
      </c>
      <c r="B4204" s="8" t="s">
        <v>14320</v>
      </c>
      <c r="C4204" s="8" t="s">
        <v>14321</v>
      </c>
      <c r="D4204" s="8" t="s">
        <v>14322</v>
      </c>
      <c r="E4204" s="8" t="s">
        <v>7014</v>
      </c>
      <c r="F4204" s="8" t="n">
        <v>7804064663</v>
      </c>
      <c r="G4204" s="8" t="n">
        <v>3</v>
      </c>
    </row>
    <row r="4205" customFormat="false" ht="19.4" hidden="false" customHeight="false" outlineLevel="0" collapsed="false">
      <c r="A4205" s="8" t="n">
        <v>4203</v>
      </c>
      <c r="B4205" s="8" t="s">
        <v>14323</v>
      </c>
      <c r="C4205" s="8" t="s">
        <v>14324</v>
      </c>
      <c r="D4205" s="8" t="s">
        <v>14325</v>
      </c>
      <c r="E4205" s="8" t="s">
        <v>7014</v>
      </c>
      <c r="F4205" s="8" t="n">
        <v>7804064663</v>
      </c>
      <c r="G4205" s="8" t="n">
        <v>3</v>
      </c>
    </row>
    <row r="4206" customFormat="false" ht="19.4" hidden="false" customHeight="false" outlineLevel="0" collapsed="false">
      <c r="A4206" s="8" t="n">
        <v>4204</v>
      </c>
      <c r="B4206" s="8" t="s">
        <v>14326</v>
      </c>
      <c r="C4206" s="8" t="s">
        <v>14327</v>
      </c>
      <c r="D4206" s="8" t="s">
        <v>14328</v>
      </c>
      <c r="E4206" s="8" t="s">
        <v>7014</v>
      </c>
      <c r="F4206" s="8" t="n">
        <v>7804064663</v>
      </c>
      <c r="G4206" s="8" t="n">
        <v>3</v>
      </c>
    </row>
    <row r="4207" customFormat="false" ht="12.75" hidden="false" customHeight="false" outlineLevel="0" collapsed="false">
      <c r="A4207" s="8" t="n">
        <v>4205</v>
      </c>
      <c r="B4207" s="8" t="s">
        <v>14329</v>
      </c>
      <c r="C4207" s="8" t="s">
        <v>14330</v>
      </c>
      <c r="D4207" s="8" t="s">
        <v>14331</v>
      </c>
      <c r="E4207" s="8" t="s">
        <v>14332</v>
      </c>
      <c r="F4207" s="8" t="n">
        <v>7825335145</v>
      </c>
      <c r="G4207" s="8" t="n">
        <v>3</v>
      </c>
    </row>
    <row r="4208" customFormat="false" ht="19.4" hidden="false" customHeight="false" outlineLevel="0" collapsed="false">
      <c r="A4208" s="8" t="n">
        <v>4206</v>
      </c>
      <c r="B4208" s="8" t="s">
        <v>14333</v>
      </c>
      <c r="C4208" s="8" t="s">
        <v>14334</v>
      </c>
      <c r="D4208" s="8" t="s">
        <v>14335</v>
      </c>
      <c r="E4208" s="8" t="s">
        <v>7014</v>
      </c>
      <c r="F4208" s="8" t="n">
        <v>7804064663</v>
      </c>
      <c r="G4208" s="8" t="n">
        <v>3</v>
      </c>
    </row>
    <row r="4209" customFormat="false" ht="37.3" hidden="false" customHeight="false" outlineLevel="0" collapsed="false">
      <c r="A4209" s="8" t="n">
        <v>4207</v>
      </c>
      <c r="B4209" s="8" t="s">
        <v>14336</v>
      </c>
      <c r="C4209" s="8" t="s">
        <v>14337</v>
      </c>
      <c r="D4209" s="8" t="s">
        <v>14337</v>
      </c>
      <c r="E4209" s="8" t="s">
        <v>14338</v>
      </c>
      <c r="F4209" s="8" t="n">
        <v>7807038333</v>
      </c>
      <c r="G4209" s="8" t="n">
        <v>3</v>
      </c>
    </row>
    <row r="4210" customFormat="false" ht="19.4" hidden="false" customHeight="false" outlineLevel="0" collapsed="false">
      <c r="A4210" s="8" t="n">
        <v>4208</v>
      </c>
      <c r="B4210" s="8" t="s">
        <v>14339</v>
      </c>
      <c r="C4210" s="8" t="s">
        <v>14340</v>
      </c>
      <c r="D4210" s="8" t="s">
        <v>14341</v>
      </c>
      <c r="E4210" s="8" t="s">
        <v>14342</v>
      </c>
      <c r="F4210" s="8" t="n">
        <v>7820072020</v>
      </c>
      <c r="G4210" s="8" t="n">
        <v>3</v>
      </c>
    </row>
    <row r="4211" customFormat="false" ht="28.35" hidden="false" customHeight="false" outlineLevel="0" collapsed="false">
      <c r="A4211" s="8" t="n">
        <v>4209</v>
      </c>
      <c r="B4211" s="8" t="s">
        <v>14343</v>
      </c>
      <c r="C4211" s="8" t="s">
        <v>14344</v>
      </c>
      <c r="D4211" s="8" t="s">
        <v>14345</v>
      </c>
      <c r="E4211" s="8" t="s">
        <v>14346</v>
      </c>
      <c r="F4211" s="8" t="n">
        <v>7811022696</v>
      </c>
      <c r="G4211" s="8" t="n">
        <v>3</v>
      </c>
    </row>
    <row r="4212" customFormat="false" ht="28.35" hidden="false" customHeight="false" outlineLevel="0" collapsed="false">
      <c r="A4212" s="8" t="n">
        <v>4210</v>
      </c>
      <c r="B4212" s="8" t="s">
        <v>14347</v>
      </c>
      <c r="C4212" s="8" t="s">
        <v>14348</v>
      </c>
      <c r="D4212" s="8" t="s">
        <v>14349</v>
      </c>
      <c r="E4212" s="8" t="s">
        <v>10873</v>
      </c>
      <c r="F4212" s="8" t="n">
        <v>7801002274</v>
      </c>
      <c r="G4212" s="8" t="n">
        <v>3</v>
      </c>
    </row>
    <row r="4213" customFormat="false" ht="12.75" hidden="false" customHeight="false" outlineLevel="0" collapsed="false">
      <c r="A4213" s="8" t="n">
        <v>4211</v>
      </c>
      <c r="B4213" s="8" t="s">
        <v>14350</v>
      </c>
      <c r="C4213" s="8" t="s">
        <v>14351</v>
      </c>
      <c r="D4213" s="8" t="s">
        <v>14352</v>
      </c>
      <c r="E4213" s="8" t="s">
        <v>14353</v>
      </c>
      <c r="F4213" s="8" t="n">
        <v>7841385672</v>
      </c>
      <c r="G4213" s="8" t="n">
        <v>3</v>
      </c>
    </row>
    <row r="4214" customFormat="false" ht="12.75" hidden="false" customHeight="false" outlineLevel="0" collapsed="false">
      <c r="A4214" s="8" t="n">
        <v>4212</v>
      </c>
      <c r="B4214" s="8" t="s">
        <v>14354</v>
      </c>
      <c r="C4214" s="8" t="s">
        <v>14355</v>
      </c>
      <c r="D4214" s="8" t="s">
        <v>14352</v>
      </c>
      <c r="E4214" s="8" t="s">
        <v>14353</v>
      </c>
      <c r="F4214" s="8" t="n">
        <v>7841385672</v>
      </c>
      <c r="G4214" s="8" t="n">
        <v>3</v>
      </c>
    </row>
    <row r="4215" customFormat="false" ht="19.4" hidden="false" customHeight="false" outlineLevel="0" collapsed="false">
      <c r="A4215" s="8" t="n">
        <v>4213</v>
      </c>
      <c r="B4215" s="8" t="s">
        <v>14356</v>
      </c>
      <c r="C4215" s="8" t="s">
        <v>14357</v>
      </c>
      <c r="D4215" s="8" t="s">
        <v>14358</v>
      </c>
      <c r="E4215" s="8" t="s">
        <v>14359</v>
      </c>
      <c r="F4215" s="8" t="n">
        <v>7830002889</v>
      </c>
      <c r="G4215" s="8" t="n">
        <v>3</v>
      </c>
    </row>
    <row r="4216" customFormat="false" ht="19.4" hidden="false" customHeight="false" outlineLevel="0" collapsed="false">
      <c r="A4216" s="8" t="n">
        <v>4214</v>
      </c>
      <c r="B4216" s="8" t="s">
        <v>14360</v>
      </c>
      <c r="C4216" s="8" t="s">
        <v>14313</v>
      </c>
      <c r="D4216" s="8" t="s">
        <v>14361</v>
      </c>
      <c r="E4216" s="8" t="s">
        <v>14362</v>
      </c>
      <c r="F4216" s="8" t="n">
        <v>7839500776</v>
      </c>
      <c r="G4216" s="8" t="n">
        <v>3</v>
      </c>
    </row>
    <row r="4217" customFormat="false" ht="19.4" hidden="false" customHeight="false" outlineLevel="0" collapsed="false">
      <c r="A4217" s="8" t="n">
        <v>4215</v>
      </c>
      <c r="B4217" s="8" t="s">
        <v>14363</v>
      </c>
      <c r="C4217" s="8" t="s">
        <v>14364</v>
      </c>
      <c r="D4217" s="8" t="s">
        <v>14365</v>
      </c>
      <c r="E4217" s="8" t="s">
        <v>14366</v>
      </c>
      <c r="F4217" s="8" t="n">
        <v>7802155996</v>
      </c>
      <c r="G4217" s="8" t="n">
        <v>3</v>
      </c>
    </row>
    <row r="4218" customFormat="false" ht="19.4" hidden="false" customHeight="false" outlineLevel="0" collapsed="false">
      <c r="A4218" s="8" t="n">
        <v>4216</v>
      </c>
      <c r="B4218" s="8" t="s">
        <v>14367</v>
      </c>
      <c r="C4218" s="8" t="s">
        <v>14368</v>
      </c>
      <c r="D4218" s="8" t="s">
        <v>14369</v>
      </c>
      <c r="E4218" s="8" t="s">
        <v>14370</v>
      </c>
      <c r="F4218" s="8" t="n">
        <v>7804433159</v>
      </c>
      <c r="G4218" s="8" t="n">
        <v>3</v>
      </c>
    </row>
    <row r="4219" customFormat="false" ht="37.3" hidden="false" customHeight="false" outlineLevel="0" collapsed="false">
      <c r="A4219" s="8" t="n">
        <v>4217</v>
      </c>
      <c r="B4219" s="8" t="s">
        <v>14371</v>
      </c>
      <c r="C4219" s="8" t="s">
        <v>14372</v>
      </c>
      <c r="D4219" s="8" t="s">
        <v>14373</v>
      </c>
      <c r="E4219" s="8" t="s">
        <v>11382</v>
      </c>
      <c r="F4219" s="8" t="n">
        <v>7734135124</v>
      </c>
      <c r="G4219" s="8" t="n">
        <v>3</v>
      </c>
    </row>
    <row r="4220" customFormat="false" ht="37.3" hidden="false" customHeight="false" outlineLevel="0" collapsed="false">
      <c r="A4220" s="8" t="n">
        <v>4218</v>
      </c>
      <c r="B4220" s="8" t="s">
        <v>14374</v>
      </c>
      <c r="C4220" s="8" t="s">
        <v>14375</v>
      </c>
      <c r="D4220" s="8" t="s">
        <v>14376</v>
      </c>
      <c r="E4220" s="8" t="s">
        <v>11382</v>
      </c>
      <c r="F4220" s="8" t="n">
        <v>7734135124</v>
      </c>
      <c r="G4220" s="8" t="n">
        <v>3</v>
      </c>
    </row>
    <row r="4221" customFormat="false" ht="19.4" hidden="false" customHeight="false" outlineLevel="0" collapsed="false">
      <c r="A4221" s="8" t="n">
        <v>4219</v>
      </c>
      <c r="B4221" s="8" t="s">
        <v>14377</v>
      </c>
      <c r="C4221" s="8" t="s">
        <v>14378</v>
      </c>
      <c r="D4221" s="8" t="s">
        <v>14379</v>
      </c>
      <c r="E4221" s="8" t="s">
        <v>14380</v>
      </c>
      <c r="F4221" s="8" t="n">
        <v>7801562364</v>
      </c>
      <c r="G4221" s="8" t="n">
        <v>3</v>
      </c>
    </row>
    <row r="4222" customFormat="false" ht="37.3" hidden="false" customHeight="false" outlineLevel="0" collapsed="false">
      <c r="A4222" s="8" t="n">
        <v>4220</v>
      </c>
      <c r="B4222" s="8" t="s">
        <v>14381</v>
      </c>
      <c r="C4222" s="8" t="s">
        <v>14382</v>
      </c>
      <c r="D4222" s="8" t="s">
        <v>14383</v>
      </c>
      <c r="E4222" s="8" t="s">
        <v>11382</v>
      </c>
      <c r="F4222" s="8" t="n">
        <v>7734135124</v>
      </c>
      <c r="G4222" s="8" t="n">
        <v>3</v>
      </c>
    </row>
    <row r="4223" customFormat="false" ht="37.3" hidden="false" customHeight="false" outlineLevel="0" collapsed="false">
      <c r="A4223" s="8" t="n">
        <v>4221</v>
      </c>
      <c r="B4223" s="8" t="s">
        <v>14384</v>
      </c>
      <c r="C4223" s="8" t="s">
        <v>14385</v>
      </c>
      <c r="D4223" s="8" t="s">
        <v>14386</v>
      </c>
      <c r="E4223" s="8" t="s">
        <v>11382</v>
      </c>
      <c r="F4223" s="8" t="n">
        <v>7734135124</v>
      </c>
      <c r="G4223" s="8" t="n">
        <v>3</v>
      </c>
    </row>
    <row r="4224" customFormat="false" ht="37.3" hidden="false" customHeight="false" outlineLevel="0" collapsed="false">
      <c r="A4224" s="8" t="n">
        <v>4222</v>
      </c>
      <c r="B4224" s="8" t="s">
        <v>14387</v>
      </c>
      <c r="C4224" s="8" t="s">
        <v>14388</v>
      </c>
      <c r="D4224" s="8" t="s">
        <v>14389</v>
      </c>
      <c r="E4224" s="8" t="s">
        <v>11382</v>
      </c>
      <c r="F4224" s="8" t="n">
        <v>7734135124</v>
      </c>
      <c r="G4224" s="8" t="n">
        <v>3</v>
      </c>
    </row>
    <row r="4225" customFormat="false" ht="19.4" hidden="false" customHeight="false" outlineLevel="0" collapsed="false">
      <c r="A4225" s="8" t="n">
        <v>4223</v>
      </c>
      <c r="B4225" s="8" t="s">
        <v>14390</v>
      </c>
      <c r="C4225" s="8" t="s">
        <v>14391</v>
      </c>
      <c r="D4225" s="8" t="s">
        <v>14392</v>
      </c>
      <c r="E4225" s="8" t="s">
        <v>14393</v>
      </c>
      <c r="F4225" s="8" t="n">
        <v>7806215212</v>
      </c>
      <c r="G4225" s="8" t="n">
        <v>3</v>
      </c>
    </row>
    <row r="4226" customFormat="false" ht="12.75" hidden="false" customHeight="false" outlineLevel="0" collapsed="false">
      <c r="A4226" s="8" t="n">
        <v>4224</v>
      </c>
      <c r="B4226" s="8" t="s">
        <v>14394</v>
      </c>
      <c r="C4226" s="8" t="s">
        <v>14395</v>
      </c>
      <c r="D4226" s="8" t="s">
        <v>14396</v>
      </c>
      <c r="E4226" s="8" t="s">
        <v>14395</v>
      </c>
      <c r="F4226" s="8" t="n">
        <v>7802843270</v>
      </c>
      <c r="G4226" s="8" t="n">
        <v>3</v>
      </c>
    </row>
    <row r="4227" customFormat="false" ht="37.3" hidden="false" customHeight="false" outlineLevel="0" collapsed="false">
      <c r="A4227" s="8" t="n">
        <v>4225</v>
      </c>
      <c r="B4227" s="8" t="s">
        <v>14397</v>
      </c>
      <c r="C4227" s="8" t="s">
        <v>14398</v>
      </c>
      <c r="D4227" s="8" t="s">
        <v>14399</v>
      </c>
      <c r="E4227" s="8" t="s">
        <v>14400</v>
      </c>
      <c r="F4227" s="8" t="n">
        <v>7811066848</v>
      </c>
      <c r="G4227" s="8" t="n">
        <v>3</v>
      </c>
    </row>
    <row r="4228" customFormat="false" ht="19.4" hidden="false" customHeight="false" outlineLevel="0" collapsed="false">
      <c r="A4228" s="8" t="n">
        <v>4226</v>
      </c>
      <c r="B4228" s="8" t="s">
        <v>14401</v>
      </c>
      <c r="C4228" s="8" t="s">
        <v>14402</v>
      </c>
      <c r="D4228" s="8" t="s">
        <v>14403</v>
      </c>
      <c r="E4228" s="8" t="s">
        <v>14404</v>
      </c>
      <c r="F4228" s="8" t="n">
        <v>7813515873</v>
      </c>
      <c r="G4228" s="8" t="n">
        <v>3</v>
      </c>
    </row>
    <row r="4229" customFormat="false" ht="19.4" hidden="false" customHeight="false" outlineLevel="0" collapsed="false">
      <c r="A4229" s="8" t="n">
        <v>4227</v>
      </c>
      <c r="B4229" s="8" t="s">
        <v>14405</v>
      </c>
      <c r="C4229" s="8" t="s">
        <v>14406</v>
      </c>
      <c r="D4229" s="8" t="s">
        <v>14407</v>
      </c>
      <c r="E4229" s="8" t="s">
        <v>14408</v>
      </c>
      <c r="F4229" s="8" t="n">
        <v>7724513634</v>
      </c>
      <c r="G4229" s="8" t="n">
        <v>3</v>
      </c>
    </row>
    <row r="4230" customFormat="false" ht="28.35" hidden="false" customHeight="false" outlineLevel="0" collapsed="false">
      <c r="A4230" s="8" t="n">
        <v>4228</v>
      </c>
      <c r="B4230" s="8" t="s">
        <v>14409</v>
      </c>
      <c r="C4230" s="8" t="s">
        <v>14410</v>
      </c>
      <c r="D4230" s="8" t="s">
        <v>14411</v>
      </c>
      <c r="E4230" s="8" t="s">
        <v>14412</v>
      </c>
      <c r="F4230" s="8" t="n">
        <v>7813054157</v>
      </c>
      <c r="G4230" s="8" t="n">
        <v>3</v>
      </c>
    </row>
    <row r="4231" customFormat="false" ht="19.4" hidden="false" customHeight="false" outlineLevel="0" collapsed="false">
      <c r="A4231" s="8" t="n">
        <v>4229</v>
      </c>
      <c r="B4231" s="8" t="s">
        <v>14413</v>
      </c>
      <c r="C4231" s="8" t="s">
        <v>14414</v>
      </c>
      <c r="D4231" s="8" t="s">
        <v>14415</v>
      </c>
      <c r="E4231" s="8" t="s">
        <v>9142</v>
      </c>
      <c r="F4231" s="8" t="n">
        <v>7802309759</v>
      </c>
      <c r="G4231" s="8" t="n">
        <v>3</v>
      </c>
    </row>
    <row r="4232" customFormat="false" ht="19.4" hidden="false" customHeight="false" outlineLevel="0" collapsed="false">
      <c r="A4232" s="8" t="n">
        <v>4230</v>
      </c>
      <c r="B4232" s="8" t="s">
        <v>14416</v>
      </c>
      <c r="C4232" s="8" t="s">
        <v>14417</v>
      </c>
      <c r="D4232" s="8" t="s">
        <v>14418</v>
      </c>
      <c r="E4232" s="8" t="s">
        <v>14311</v>
      </c>
      <c r="F4232" s="8" t="n">
        <v>7801018154</v>
      </c>
      <c r="G4232" s="8" t="n">
        <v>3</v>
      </c>
    </row>
    <row r="4233" customFormat="false" ht="19.4" hidden="false" customHeight="false" outlineLevel="0" collapsed="false">
      <c r="A4233" s="8" t="n">
        <v>4231</v>
      </c>
      <c r="B4233" s="8" t="s">
        <v>14419</v>
      </c>
      <c r="C4233" s="8" t="s">
        <v>126</v>
      </c>
      <c r="D4233" s="8" t="s">
        <v>14420</v>
      </c>
      <c r="E4233" s="8" t="s">
        <v>14421</v>
      </c>
      <c r="F4233" s="8" t="n">
        <v>7806062894</v>
      </c>
      <c r="G4233" s="8" t="n">
        <v>3</v>
      </c>
    </row>
    <row r="4234" customFormat="false" ht="19.4" hidden="false" customHeight="false" outlineLevel="0" collapsed="false">
      <c r="A4234" s="8" t="n">
        <v>4232</v>
      </c>
      <c r="B4234" s="8" t="s">
        <v>14422</v>
      </c>
      <c r="C4234" s="8" t="s">
        <v>14423</v>
      </c>
      <c r="D4234" s="8" t="s">
        <v>14424</v>
      </c>
      <c r="E4234" s="8" t="s">
        <v>14425</v>
      </c>
      <c r="F4234" s="8" t="n">
        <v>814096076</v>
      </c>
      <c r="G4234" s="8" t="n">
        <v>3</v>
      </c>
    </row>
    <row r="4235" customFormat="false" ht="19.4" hidden="false" customHeight="false" outlineLevel="0" collapsed="false">
      <c r="A4235" s="8" t="n">
        <v>4233</v>
      </c>
      <c r="B4235" s="8" t="s">
        <v>14426</v>
      </c>
      <c r="C4235" s="8" t="s">
        <v>14427</v>
      </c>
      <c r="D4235" s="8" t="s">
        <v>14428</v>
      </c>
      <c r="E4235" s="8" t="s">
        <v>14429</v>
      </c>
      <c r="F4235" s="8" t="n">
        <v>7813481649</v>
      </c>
      <c r="G4235" s="8" t="n">
        <v>3</v>
      </c>
    </row>
    <row r="4236" customFormat="false" ht="28.35" hidden="false" customHeight="false" outlineLevel="0" collapsed="false">
      <c r="A4236" s="8" t="n">
        <v>4234</v>
      </c>
      <c r="B4236" s="8" t="s">
        <v>14430</v>
      </c>
      <c r="C4236" s="8" t="s">
        <v>14431</v>
      </c>
      <c r="D4236" s="8" t="s">
        <v>14432</v>
      </c>
      <c r="E4236" s="8" t="s">
        <v>14433</v>
      </c>
      <c r="F4236" s="8" t="n">
        <v>7811022671</v>
      </c>
      <c r="G4236" s="8" t="n">
        <v>3</v>
      </c>
    </row>
    <row r="4237" customFormat="false" ht="28.35" hidden="false" customHeight="false" outlineLevel="0" collapsed="false">
      <c r="A4237" s="8" t="n">
        <v>4235</v>
      </c>
      <c r="B4237" s="8" t="s">
        <v>14434</v>
      </c>
      <c r="C4237" s="8" t="s">
        <v>14435</v>
      </c>
      <c r="D4237" s="8" t="s">
        <v>14436</v>
      </c>
      <c r="E4237" s="8" t="s">
        <v>14435</v>
      </c>
      <c r="F4237" s="8" t="n">
        <v>7813088195</v>
      </c>
      <c r="G4237" s="8" t="n">
        <v>3</v>
      </c>
    </row>
    <row r="4238" customFormat="false" ht="19.4" hidden="false" customHeight="false" outlineLevel="0" collapsed="false">
      <c r="A4238" s="8" t="n">
        <v>4236</v>
      </c>
      <c r="B4238" s="8" t="s">
        <v>14437</v>
      </c>
      <c r="C4238" s="8" t="s">
        <v>14438</v>
      </c>
      <c r="D4238" s="8" t="s">
        <v>14439</v>
      </c>
      <c r="E4238" s="8" t="s">
        <v>14440</v>
      </c>
      <c r="F4238" s="8" t="n">
        <v>7805127274</v>
      </c>
      <c r="G4238" s="8" t="n">
        <v>3</v>
      </c>
    </row>
    <row r="4239" customFormat="false" ht="19.4" hidden="false" customHeight="false" outlineLevel="0" collapsed="false">
      <c r="A4239" s="8" t="n">
        <v>4237</v>
      </c>
      <c r="B4239" s="8" t="s">
        <v>14441</v>
      </c>
      <c r="C4239" s="8" t="s">
        <v>14442</v>
      </c>
      <c r="D4239" s="8" t="s">
        <v>14443</v>
      </c>
      <c r="E4239" s="8" t="s">
        <v>14444</v>
      </c>
      <c r="F4239" s="8" t="n">
        <v>7811170366</v>
      </c>
      <c r="G4239" s="8" t="n">
        <v>3</v>
      </c>
    </row>
    <row r="4240" customFormat="false" ht="12.75" hidden="false" customHeight="false" outlineLevel="0" collapsed="false">
      <c r="A4240" s="8" t="n">
        <v>4238</v>
      </c>
      <c r="B4240" s="8" t="s">
        <v>14445</v>
      </c>
      <c r="C4240" s="8" t="s">
        <v>14446</v>
      </c>
      <c r="D4240" s="8" t="s">
        <v>14447</v>
      </c>
      <c r="E4240" s="8" t="s">
        <v>14448</v>
      </c>
      <c r="F4240" s="8" t="n">
        <v>7805166805</v>
      </c>
      <c r="G4240" s="8" t="n">
        <v>3</v>
      </c>
    </row>
    <row r="4241" customFormat="false" ht="46.25" hidden="false" customHeight="false" outlineLevel="0" collapsed="false">
      <c r="A4241" s="8" t="n">
        <v>4239</v>
      </c>
      <c r="B4241" s="8" t="s">
        <v>14449</v>
      </c>
      <c r="C4241" s="8" t="s">
        <v>14450</v>
      </c>
      <c r="D4241" s="8" t="s">
        <v>14451</v>
      </c>
      <c r="E4241" s="8" t="s">
        <v>8784</v>
      </c>
      <c r="F4241" s="8" t="n">
        <v>4716016979</v>
      </c>
      <c r="G4241" s="8" t="n">
        <v>3</v>
      </c>
    </row>
    <row r="4242" customFormat="false" ht="46.25" hidden="false" customHeight="false" outlineLevel="0" collapsed="false">
      <c r="A4242" s="8" t="n">
        <v>4240</v>
      </c>
      <c r="B4242" s="8" t="s">
        <v>14452</v>
      </c>
      <c r="C4242" s="8" t="s">
        <v>14453</v>
      </c>
      <c r="D4242" s="8" t="s">
        <v>14454</v>
      </c>
      <c r="E4242" s="8" t="s">
        <v>8784</v>
      </c>
      <c r="F4242" s="8" t="n">
        <v>4716016979</v>
      </c>
      <c r="G4242" s="8" t="n">
        <v>3</v>
      </c>
    </row>
    <row r="4243" customFormat="false" ht="19.4" hidden="false" customHeight="false" outlineLevel="0" collapsed="false">
      <c r="A4243" s="8" t="n">
        <v>4241</v>
      </c>
      <c r="B4243" s="8" t="s">
        <v>14455</v>
      </c>
      <c r="C4243" s="8" t="s">
        <v>14456</v>
      </c>
      <c r="D4243" s="8" t="s">
        <v>14457</v>
      </c>
      <c r="E4243" s="8" t="s">
        <v>14458</v>
      </c>
      <c r="F4243" s="8" t="n">
        <v>7802560786</v>
      </c>
      <c r="G4243" s="8" t="n">
        <v>3</v>
      </c>
    </row>
    <row r="4244" customFormat="false" ht="19.4" hidden="false" customHeight="false" outlineLevel="0" collapsed="false">
      <c r="A4244" s="8" t="n">
        <v>4242</v>
      </c>
      <c r="B4244" s="8" t="s">
        <v>14459</v>
      </c>
      <c r="C4244" s="8" t="s">
        <v>14460</v>
      </c>
      <c r="D4244" s="8" t="s">
        <v>14461</v>
      </c>
      <c r="E4244" s="8" t="s">
        <v>14462</v>
      </c>
      <c r="F4244" s="8" t="n">
        <v>7816650574</v>
      </c>
      <c r="G4244" s="8" t="n">
        <v>3</v>
      </c>
    </row>
    <row r="4245" customFormat="false" ht="37.3" hidden="false" customHeight="false" outlineLevel="0" collapsed="false">
      <c r="A4245" s="8" t="n">
        <v>4243</v>
      </c>
      <c r="B4245" s="8" t="s">
        <v>14463</v>
      </c>
      <c r="C4245" s="8" t="s">
        <v>14464</v>
      </c>
      <c r="D4245" s="8" t="s">
        <v>14465</v>
      </c>
      <c r="E4245" s="8" t="s">
        <v>14466</v>
      </c>
      <c r="F4245" s="8" t="n">
        <v>7816009843</v>
      </c>
      <c r="G4245" s="8" t="n">
        <v>3</v>
      </c>
    </row>
    <row r="4246" customFormat="false" ht="19.4" hidden="false" customHeight="false" outlineLevel="0" collapsed="false">
      <c r="A4246" s="8" t="n">
        <v>4244</v>
      </c>
      <c r="B4246" s="8" t="s">
        <v>14467</v>
      </c>
      <c r="C4246" s="8" t="s">
        <v>14468</v>
      </c>
      <c r="D4246" s="8" t="s">
        <v>14469</v>
      </c>
      <c r="E4246" s="8" t="s">
        <v>14470</v>
      </c>
      <c r="F4246" s="8" t="n">
        <v>7811531750</v>
      </c>
      <c r="G4246" s="8" t="n">
        <v>3</v>
      </c>
    </row>
    <row r="4247" customFormat="false" ht="28.35" hidden="false" customHeight="false" outlineLevel="0" collapsed="false">
      <c r="A4247" s="8" t="n">
        <v>4245</v>
      </c>
      <c r="B4247" s="8" t="s">
        <v>14471</v>
      </c>
      <c r="C4247" s="8" t="s">
        <v>14472</v>
      </c>
      <c r="D4247" s="8" t="s">
        <v>14473</v>
      </c>
      <c r="E4247" s="8" t="s">
        <v>14474</v>
      </c>
      <c r="F4247" s="8" t="n">
        <v>7811022921</v>
      </c>
      <c r="G4247" s="8" t="n">
        <v>3</v>
      </c>
    </row>
    <row r="4248" customFormat="false" ht="37.3" hidden="false" customHeight="false" outlineLevel="0" collapsed="false">
      <c r="A4248" s="8" t="n">
        <v>4246</v>
      </c>
      <c r="B4248" s="8" t="s">
        <v>14475</v>
      </c>
      <c r="C4248" s="8" t="s">
        <v>14476</v>
      </c>
      <c r="D4248" s="8" t="s">
        <v>14477</v>
      </c>
      <c r="E4248" s="8" t="s">
        <v>14478</v>
      </c>
      <c r="F4248" s="8" t="n">
        <v>7811022745</v>
      </c>
      <c r="G4248" s="8" t="n">
        <v>3</v>
      </c>
    </row>
    <row r="4249" customFormat="false" ht="28.35" hidden="false" customHeight="false" outlineLevel="0" collapsed="false">
      <c r="A4249" s="8" t="n">
        <v>4247</v>
      </c>
      <c r="B4249" s="8" t="s">
        <v>14479</v>
      </c>
      <c r="C4249" s="8" t="s">
        <v>14480</v>
      </c>
      <c r="D4249" s="8" t="s">
        <v>14481</v>
      </c>
      <c r="E4249" s="8" t="s">
        <v>14482</v>
      </c>
      <c r="F4249" s="8" t="n">
        <v>7811022826</v>
      </c>
      <c r="G4249" s="8" t="n">
        <v>3</v>
      </c>
    </row>
    <row r="4250" customFormat="false" ht="19.4" hidden="false" customHeight="false" outlineLevel="0" collapsed="false">
      <c r="A4250" s="8" t="n">
        <v>4248</v>
      </c>
      <c r="B4250" s="8" t="s">
        <v>14483</v>
      </c>
      <c r="C4250" s="8" t="s">
        <v>14484</v>
      </c>
      <c r="D4250" s="8" t="s">
        <v>14485</v>
      </c>
      <c r="E4250" s="8" t="s">
        <v>14486</v>
      </c>
      <c r="F4250" s="8" t="n">
        <v>4705067308</v>
      </c>
      <c r="G4250" s="8" t="n">
        <v>3</v>
      </c>
    </row>
    <row r="4251" customFormat="false" ht="19.4" hidden="false" customHeight="false" outlineLevel="0" collapsed="false">
      <c r="A4251" s="8" t="n">
        <v>4249</v>
      </c>
      <c r="B4251" s="8" t="s">
        <v>14487</v>
      </c>
      <c r="C4251" s="8" t="s">
        <v>118</v>
      </c>
      <c r="D4251" s="8" t="s">
        <v>14488</v>
      </c>
      <c r="E4251" s="8" t="s">
        <v>14489</v>
      </c>
      <c r="F4251" s="8" t="n">
        <v>7814569511</v>
      </c>
      <c r="G4251" s="8" t="n">
        <v>3</v>
      </c>
    </row>
    <row r="4252" customFormat="false" ht="12.75" hidden="false" customHeight="false" outlineLevel="0" collapsed="false">
      <c r="A4252" s="8" t="n">
        <v>4250</v>
      </c>
      <c r="B4252" s="8" t="s">
        <v>14490</v>
      </c>
      <c r="C4252" s="8" t="s">
        <v>14491</v>
      </c>
      <c r="D4252" s="8" t="s">
        <v>14492</v>
      </c>
      <c r="E4252" s="8" t="s">
        <v>14493</v>
      </c>
      <c r="F4252" s="8" t="n">
        <v>7806268486</v>
      </c>
      <c r="G4252" s="8" t="n">
        <v>3</v>
      </c>
    </row>
    <row r="4253" customFormat="false" ht="28.35" hidden="false" customHeight="false" outlineLevel="0" collapsed="false">
      <c r="A4253" s="8" t="n">
        <v>4251</v>
      </c>
      <c r="B4253" s="8" t="s">
        <v>14494</v>
      </c>
      <c r="C4253" s="8" t="s">
        <v>14495</v>
      </c>
      <c r="D4253" s="8" t="s">
        <v>14496</v>
      </c>
      <c r="E4253" s="8" t="s">
        <v>14497</v>
      </c>
      <c r="F4253" s="8" t="n">
        <v>7801022898</v>
      </c>
      <c r="G4253" s="8" t="n">
        <v>3</v>
      </c>
    </row>
    <row r="4254" customFormat="false" ht="28.35" hidden="false" customHeight="false" outlineLevel="0" collapsed="false">
      <c r="A4254" s="8" t="n">
        <v>4252</v>
      </c>
      <c r="B4254" s="8" t="s">
        <v>14498</v>
      </c>
      <c r="C4254" s="8" t="s">
        <v>14499</v>
      </c>
      <c r="D4254" s="8" t="s">
        <v>14500</v>
      </c>
      <c r="E4254" s="8" t="s">
        <v>14501</v>
      </c>
      <c r="F4254" s="8" t="n">
        <v>7811022978</v>
      </c>
      <c r="G4254" s="8" t="n">
        <v>3</v>
      </c>
    </row>
    <row r="4255" customFormat="false" ht="37.3" hidden="false" customHeight="false" outlineLevel="0" collapsed="false">
      <c r="A4255" s="8" t="n">
        <v>4253</v>
      </c>
      <c r="B4255" s="8" t="s">
        <v>14502</v>
      </c>
      <c r="C4255" s="8" t="s">
        <v>14503</v>
      </c>
      <c r="D4255" s="8" t="s">
        <v>14504</v>
      </c>
      <c r="E4255" s="8" t="s">
        <v>14505</v>
      </c>
      <c r="F4255" s="8" t="n">
        <v>7811022939</v>
      </c>
      <c r="G4255" s="8" t="n">
        <v>3</v>
      </c>
    </row>
    <row r="4256" customFormat="false" ht="37.3" hidden="false" customHeight="false" outlineLevel="0" collapsed="false">
      <c r="A4256" s="8" t="n">
        <v>4254</v>
      </c>
      <c r="B4256" s="8" t="s">
        <v>14506</v>
      </c>
      <c r="C4256" s="8" t="s">
        <v>14507</v>
      </c>
      <c r="D4256" s="8" t="s">
        <v>14508</v>
      </c>
      <c r="E4256" s="8" t="s">
        <v>14505</v>
      </c>
      <c r="F4256" s="8" t="n">
        <v>7811022939</v>
      </c>
      <c r="G4256" s="8" t="n">
        <v>3</v>
      </c>
    </row>
    <row r="4257" customFormat="false" ht="19.4" hidden="false" customHeight="false" outlineLevel="0" collapsed="false">
      <c r="A4257" s="8" t="n">
        <v>4255</v>
      </c>
      <c r="B4257" s="8" t="s">
        <v>14509</v>
      </c>
      <c r="C4257" s="8" t="s">
        <v>14510</v>
      </c>
      <c r="D4257" s="8" t="s">
        <v>14511</v>
      </c>
      <c r="E4257" s="8" t="s">
        <v>11314</v>
      </c>
      <c r="F4257" s="8" t="n">
        <v>7820004862</v>
      </c>
      <c r="G4257" s="8" t="n">
        <v>3</v>
      </c>
    </row>
    <row r="4258" customFormat="false" ht="19.4" hidden="false" customHeight="false" outlineLevel="0" collapsed="false">
      <c r="A4258" s="8" t="n">
        <v>4256</v>
      </c>
      <c r="B4258" s="8" t="s">
        <v>14512</v>
      </c>
      <c r="C4258" s="8" t="s">
        <v>993</v>
      </c>
      <c r="D4258" s="8" t="s">
        <v>14513</v>
      </c>
      <c r="E4258" s="8" t="s">
        <v>14514</v>
      </c>
      <c r="F4258" s="8" t="n">
        <v>7813110041</v>
      </c>
      <c r="G4258" s="8" t="n">
        <v>3</v>
      </c>
    </row>
    <row r="4259" customFormat="false" ht="19.4" hidden="false" customHeight="false" outlineLevel="0" collapsed="false">
      <c r="A4259" s="8" t="n">
        <v>4257</v>
      </c>
      <c r="B4259" s="8" t="s">
        <v>14515</v>
      </c>
      <c r="C4259" s="8" t="s">
        <v>14516</v>
      </c>
      <c r="D4259" s="8" t="s">
        <v>14517</v>
      </c>
      <c r="E4259" s="8" t="s">
        <v>14518</v>
      </c>
      <c r="F4259" s="8" t="n">
        <v>7801519577</v>
      </c>
      <c r="G4259" s="8" t="n">
        <v>3</v>
      </c>
    </row>
    <row r="4260" customFormat="false" ht="28.35" hidden="false" customHeight="false" outlineLevel="0" collapsed="false">
      <c r="A4260" s="8" t="n">
        <v>4258</v>
      </c>
      <c r="B4260" s="8" t="s">
        <v>14519</v>
      </c>
      <c r="C4260" s="8" t="s">
        <v>14520</v>
      </c>
      <c r="D4260" s="8" t="s">
        <v>14521</v>
      </c>
      <c r="E4260" s="8" t="s">
        <v>14522</v>
      </c>
      <c r="F4260" s="8" t="n">
        <v>7811042332</v>
      </c>
      <c r="G4260" s="8" t="n">
        <v>3</v>
      </c>
    </row>
    <row r="4261" customFormat="false" ht="28.35" hidden="false" customHeight="false" outlineLevel="0" collapsed="false">
      <c r="A4261" s="8" t="n">
        <v>4259</v>
      </c>
      <c r="B4261" s="8" t="s">
        <v>14523</v>
      </c>
      <c r="C4261" s="8" t="s">
        <v>14524</v>
      </c>
      <c r="D4261" s="8" t="s">
        <v>14525</v>
      </c>
      <c r="E4261" s="8" t="s">
        <v>14526</v>
      </c>
      <c r="F4261" s="8" t="n">
        <v>7811022801</v>
      </c>
      <c r="G4261" s="8" t="n">
        <v>3</v>
      </c>
    </row>
    <row r="4262" customFormat="false" ht="37.3" hidden="false" customHeight="false" outlineLevel="0" collapsed="false">
      <c r="A4262" s="8" t="n">
        <v>4260</v>
      </c>
      <c r="B4262" s="8" t="s">
        <v>14527</v>
      </c>
      <c r="C4262" s="8" t="s">
        <v>14528</v>
      </c>
      <c r="D4262" s="8" t="s">
        <v>14529</v>
      </c>
      <c r="E4262" s="8" t="s">
        <v>14530</v>
      </c>
      <c r="F4262" s="8" t="n">
        <v>7811022706</v>
      </c>
      <c r="G4262" s="8" t="n">
        <v>3</v>
      </c>
    </row>
    <row r="4263" customFormat="false" ht="28.35" hidden="false" customHeight="false" outlineLevel="0" collapsed="false">
      <c r="A4263" s="8" t="n">
        <v>4261</v>
      </c>
      <c r="B4263" s="8" t="s">
        <v>14531</v>
      </c>
      <c r="C4263" s="8" t="s">
        <v>14532</v>
      </c>
      <c r="D4263" s="8" t="s">
        <v>14533</v>
      </c>
      <c r="E4263" s="8" t="s">
        <v>14534</v>
      </c>
      <c r="F4263" s="8" t="n">
        <v>7811022819</v>
      </c>
      <c r="G4263" s="8" t="n">
        <v>3</v>
      </c>
    </row>
    <row r="4264" customFormat="false" ht="37.3" hidden="false" customHeight="false" outlineLevel="0" collapsed="false">
      <c r="A4264" s="8" t="n">
        <v>4262</v>
      </c>
      <c r="B4264" s="8" t="s">
        <v>14535</v>
      </c>
      <c r="C4264" s="8" t="s">
        <v>14536</v>
      </c>
      <c r="D4264" s="8" t="s">
        <v>14537</v>
      </c>
      <c r="E4264" s="8" t="s">
        <v>14538</v>
      </c>
      <c r="F4264" s="8" t="n">
        <v>7810041390</v>
      </c>
      <c r="G4264" s="8" t="n">
        <v>3</v>
      </c>
    </row>
    <row r="4265" customFormat="false" ht="19.4" hidden="false" customHeight="false" outlineLevel="0" collapsed="false">
      <c r="A4265" s="8" t="n">
        <v>4263</v>
      </c>
      <c r="B4265" s="8" t="s">
        <v>14539</v>
      </c>
      <c r="C4265" s="8" t="s">
        <v>118</v>
      </c>
      <c r="D4265" s="8" t="s">
        <v>14540</v>
      </c>
      <c r="E4265" s="8" t="s">
        <v>14541</v>
      </c>
      <c r="F4265" s="8" t="n">
        <v>7816261031</v>
      </c>
      <c r="G4265" s="8" t="n">
        <v>3</v>
      </c>
    </row>
    <row r="4266" customFormat="false" ht="19.4" hidden="false" customHeight="false" outlineLevel="0" collapsed="false">
      <c r="A4266" s="8" t="n">
        <v>4264</v>
      </c>
      <c r="B4266" s="8" t="s">
        <v>14542</v>
      </c>
      <c r="C4266" s="8" t="s">
        <v>14543</v>
      </c>
      <c r="D4266" s="8" t="s">
        <v>14544</v>
      </c>
      <c r="E4266" s="8" t="s">
        <v>8055</v>
      </c>
      <c r="F4266" s="8" t="n">
        <v>7719723690</v>
      </c>
      <c r="G4266" s="8" t="n">
        <v>3</v>
      </c>
    </row>
    <row r="4267" customFormat="false" ht="28.35" hidden="false" customHeight="false" outlineLevel="0" collapsed="false">
      <c r="A4267" s="8" t="n">
        <v>4265</v>
      </c>
      <c r="B4267" s="8" t="s">
        <v>14545</v>
      </c>
      <c r="C4267" s="8" t="s">
        <v>14546</v>
      </c>
      <c r="D4267" s="8" t="s">
        <v>14547</v>
      </c>
      <c r="E4267" s="8" t="s">
        <v>14482</v>
      </c>
      <c r="F4267" s="8" t="n">
        <v>7811022826</v>
      </c>
      <c r="G4267" s="8" t="n">
        <v>3</v>
      </c>
    </row>
    <row r="4268" customFormat="false" ht="28.35" hidden="false" customHeight="false" outlineLevel="0" collapsed="false">
      <c r="A4268" s="8" t="n">
        <v>4266</v>
      </c>
      <c r="B4268" s="8" t="s">
        <v>14548</v>
      </c>
      <c r="C4268" s="8" t="s">
        <v>14549</v>
      </c>
      <c r="D4268" s="8" t="s">
        <v>14550</v>
      </c>
      <c r="E4268" s="8" t="s">
        <v>14551</v>
      </c>
      <c r="F4268" s="8" t="n">
        <v>7811022858</v>
      </c>
      <c r="G4268" s="8" t="n">
        <v>3</v>
      </c>
    </row>
    <row r="4269" customFormat="false" ht="28.35" hidden="false" customHeight="false" outlineLevel="0" collapsed="false">
      <c r="A4269" s="8" t="n">
        <v>4267</v>
      </c>
      <c r="B4269" s="8" t="s">
        <v>14552</v>
      </c>
      <c r="C4269" s="8" t="s">
        <v>14553</v>
      </c>
      <c r="D4269" s="8" t="s">
        <v>14554</v>
      </c>
      <c r="E4269" s="8" t="s">
        <v>14555</v>
      </c>
      <c r="F4269" s="8" t="n">
        <v>7811022833</v>
      </c>
      <c r="G4269" s="8" t="n">
        <v>3</v>
      </c>
    </row>
    <row r="4270" customFormat="false" ht="28.35" hidden="false" customHeight="false" outlineLevel="0" collapsed="false">
      <c r="A4270" s="8" t="n">
        <v>4268</v>
      </c>
      <c r="B4270" s="8" t="s">
        <v>14556</v>
      </c>
      <c r="C4270" s="8" t="s">
        <v>14557</v>
      </c>
      <c r="D4270" s="8" t="s">
        <v>14558</v>
      </c>
      <c r="E4270" s="8" t="s">
        <v>14559</v>
      </c>
      <c r="F4270" s="8" t="n">
        <v>7811022777</v>
      </c>
      <c r="G4270" s="8" t="n">
        <v>3</v>
      </c>
    </row>
    <row r="4271" customFormat="false" ht="28.35" hidden="false" customHeight="false" outlineLevel="0" collapsed="false">
      <c r="A4271" s="8" t="n">
        <v>4269</v>
      </c>
      <c r="B4271" s="8" t="s">
        <v>14560</v>
      </c>
      <c r="C4271" s="8" t="s">
        <v>14561</v>
      </c>
      <c r="D4271" s="8" t="s">
        <v>14562</v>
      </c>
      <c r="E4271" s="8" t="s">
        <v>14563</v>
      </c>
      <c r="F4271" s="8" t="n">
        <v>7811022880</v>
      </c>
      <c r="G4271" s="8" t="n">
        <v>3</v>
      </c>
    </row>
    <row r="4272" customFormat="false" ht="28.35" hidden="false" customHeight="false" outlineLevel="0" collapsed="false">
      <c r="A4272" s="8" t="n">
        <v>4270</v>
      </c>
      <c r="B4272" s="8" t="s">
        <v>14564</v>
      </c>
      <c r="C4272" s="8" t="s">
        <v>14565</v>
      </c>
      <c r="D4272" s="8" t="s">
        <v>14566</v>
      </c>
      <c r="E4272" s="8" t="s">
        <v>14567</v>
      </c>
      <c r="F4272" s="8" t="n">
        <v>7811022865</v>
      </c>
      <c r="G4272" s="8" t="n">
        <v>3</v>
      </c>
    </row>
    <row r="4273" customFormat="false" ht="28.35" hidden="false" customHeight="false" outlineLevel="0" collapsed="false">
      <c r="A4273" s="8" t="n">
        <v>4271</v>
      </c>
      <c r="B4273" s="8" t="s">
        <v>14568</v>
      </c>
      <c r="C4273" s="8" t="s">
        <v>14569</v>
      </c>
      <c r="D4273" s="8" t="s">
        <v>14570</v>
      </c>
      <c r="E4273" s="8" t="s">
        <v>14571</v>
      </c>
      <c r="F4273" s="8" t="n">
        <v>7811022840</v>
      </c>
      <c r="G4273" s="8" t="n">
        <v>3</v>
      </c>
    </row>
    <row r="4274" customFormat="false" ht="28.35" hidden="false" customHeight="false" outlineLevel="0" collapsed="false">
      <c r="A4274" s="8" t="n">
        <v>4272</v>
      </c>
      <c r="B4274" s="8" t="s">
        <v>14572</v>
      </c>
      <c r="C4274" s="8" t="s">
        <v>14573</v>
      </c>
      <c r="D4274" s="8" t="s">
        <v>14574</v>
      </c>
      <c r="E4274" s="8" t="s">
        <v>14575</v>
      </c>
      <c r="F4274" s="8" t="n">
        <v>7811022953</v>
      </c>
      <c r="G4274" s="8" t="n">
        <v>3</v>
      </c>
    </row>
    <row r="4275" customFormat="false" ht="12.75" hidden="false" customHeight="false" outlineLevel="0" collapsed="false">
      <c r="A4275" s="8" t="n">
        <v>4273</v>
      </c>
      <c r="B4275" s="8" t="s">
        <v>14576</v>
      </c>
      <c r="C4275" s="8" t="s">
        <v>14577</v>
      </c>
      <c r="D4275" s="8" t="s">
        <v>14578</v>
      </c>
      <c r="E4275" s="8" t="s">
        <v>12284</v>
      </c>
      <c r="F4275" s="8" t="n">
        <v>7826686756</v>
      </c>
      <c r="G4275" s="8" t="n">
        <v>3</v>
      </c>
    </row>
    <row r="4276" customFormat="false" ht="19.4" hidden="false" customHeight="false" outlineLevel="0" collapsed="false">
      <c r="A4276" s="8" t="n">
        <v>4274</v>
      </c>
      <c r="B4276" s="8" t="s">
        <v>14579</v>
      </c>
      <c r="C4276" s="8" t="s">
        <v>14580</v>
      </c>
      <c r="D4276" s="8" t="s">
        <v>14581</v>
      </c>
      <c r="E4276" s="8" t="s">
        <v>14582</v>
      </c>
      <c r="F4276" s="8" t="n">
        <v>7816390615</v>
      </c>
      <c r="G4276" s="8" t="n">
        <v>3</v>
      </c>
    </row>
    <row r="4277" customFormat="false" ht="28.35" hidden="false" customHeight="false" outlineLevel="0" collapsed="false">
      <c r="A4277" s="8" t="n">
        <v>4275</v>
      </c>
      <c r="B4277" s="8" t="s">
        <v>14583</v>
      </c>
      <c r="C4277" s="8" t="s">
        <v>14584</v>
      </c>
      <c r="D4277" s="8" t="s">
        <v>14585</v>
      </c>
      <c r="E4277" s="8" t="s">
        <v>14586</v>
      </c>
      <c r="F4277" s="8" t="n">
        <v>7811066870</v>
      </c>
      <c r="G4277" s="8" t="n">
        <v>3</v>
      </c>
    </row>
    <row r="4278" customFormat="false" ht="28.35" hidden="false" customHeight="false" outlineLevel="0" collapsed="false">
      <c r="A4278" s="8" t="n">
        <v>4276</v>
      </c>
      <c r="B4278" s="8" t="s">
        <v>14587</v>
      </c>
      <c r="C4278" s="8" t="s">
        <v>14588</v>
      </c>
      <c r="D4278" s="8" t="s">
        <v>14589</v>
      </c>
      <c r="E4278" s="8" t="s">
        <v>14590</v>
      </c>
      <c r="F4278" s="8" t="n">
        <v>7811023065</v>
      </c>
      <c r="G4278" s="8" t="n">
        <v>3</v>
      </c>
    </row>
    <row r="4279" customFormat="false" ht="28.35" hidden="false" customHeight="false" outlineLevel="0" collapsed="false">
      <c r="A4279" s="8" t="n">
        <v>4277</v>
      </c>
      <c r="B4279" s="8" t="s">
        <v>14591</v>
      </c>
      <c r="C4279" s="8" t="s">
        <v>14592</v>
      </c>
      <c r="D4279" s="8" t="s">
        <v>14593</v>
      </c>
      <c r="E4279" s="8" t="s">
        <v>14594</v>
      </c>
      <c r="F4279" s="8" t="n">
        <v>7802041389</v>
      </c>
      <c r="G4279" s="8" t="n">
        <v>3</v>
      </c>
    </row>
    <row r="4280" customFormat="false" ht="28.35" hidden="false" customHeight="false" outlineLevel="0" collapsed="false">
      <c r="A4280" s="8" t="n">
        <v>4278</v>
      </c>
      <c r="B4280" s="8" t="s">
        <v>14595</v>
      </c>
      <c r="C4280" s="8" t="s">
        <v>14596</v>
      </c>
      <c r="D4280" s="8" t="s">
        <v>14597</v>
      </c>
      <c r="E4280" s="8" t="s">
        <v>14598</v>
      </c>
      <c r="F4280" s="8" t="n">
        <v>7811518396</v>
      </c>
      <c r="G4280" s="8" t="n">
        <v>3</v>
      </c>
    </row>
    <row r="4281" customFormat="false" ht="28.35" hidden="false" customHeight="false" outlineLevel="0" collapsed="false">
      <c r="A4281" s="8" t="n">
        <v>4279</v>
      </c>
      <c r="B4281" s="8" t="s">
        <v>14599</v>
      </c>
      <c r="C4281" s="8" t="s">
        <v>14600</v>
      </c>
      <c r="D4281" s="8" t="s">
        <v>14601</v>
      </c>
      <c r="E4281" s="8" t="s">
        <v>14602</v>
      </c>
      <c r="F4281" s="8" t="n">
        <v>7811022713</v>
      </c>
      <c r="G4281" s="8" t="n">
        <v>3</v>
      </c>
    </row>
    <row r="4282" customFormat="false" ht="28.35" hidden="false" customHeight="false" outlineLevel="0" collapsed="false">
      <c r="A4282" s="8" t="n">
        <v>4280</v>
      </c>
      <c r="B4282" s="8" t="s">
        <v>14603</v>
      </c>
      <c r="C4282" s="8" t="s">
        <v>14604</v>
      </c>
      <c r="D4282" s="8" t="s">
        <v>14605</v>
      </c>
      <c r="E4282" s="8" t="s">
        <v>14606</v>
      </c>
      <c r="F4282" s="8" t="n">
        <v>7811022907</v>
      </c>
      <c r="G4282" s="8" t="n">
        <v>3</v>
      </c>
    </row>
    <row r="4283" customFormat="false" ht="19.4" hidden="false" customHeight="false" outlineLevel="0" collapsed="false">
      <c r="A4283" s="8" t="n">
        <v>4281</v>
      </c>
      <c r="B4283" s="8" t="s">
        <v>14607</v>
      </c>
      <c r="C4283" s="8" t="s">
        <v>7676</v>
      </c>
      <c r="D4283" s="8" t="s">
        <v>14608</v>
      </c>
      <c r="E4283" s="8" t="s">
        <v>14609</v>
      </c>
      <c r="F4283" s="8" t="n">
        <v>7839070957</v>
      </c>
      <c r="G4283" s="8" t="n">
        <v>3</v>
      </c>
    </row>
    <row r="4284" customFormat="false" ht="19.4" hidden="false" customHeight="false" outlineLevel="0" collapsed="false">
      <c r="A4284" s="8" t="n">
        <v>4282</v>
      </c>
      <c r="B4284" s="8" t="s">
        <v>14610</v>
      </c>
      <c r="C4284" s="8" t="s">
        <v>14611</v>
      </c>
      <c r="D4284" s="8" t="s">
        <v>14612</v>
      </c>
      <c r="E4284" s="8" t="s">
        <v>7014</v>
      </c>
      <c r="F4284" s="8" t="n">
        <v>7804064663</v>
      </c>
      <c r="G4284" s="8" t="n">
        <v>3</v>
      </c>
    </row>
    <row r="4285" customFormat="false" ht="19.4" hidden="false" customHeight="false" outlineLevel="0" collapsed="false">
      <c r="A4285" s="8" t="n">
        <v>4283</v>
      </c>
      <c r="B4285" s="8" t="s">
        <v>14613</v>
      </c>
      <c r="C4285" s="8" t="s">
        <v>14614</v>
      </c>
      <c r="D4285" s="8" t="s">
        <v>14615</v>
      </c>
      <c r="E4285" s="8" t="s">
        <v>14616</v>
      </c>
      <c r="F4285" s="8" t="n">
        <v>7842365421</v>
      </c>
      <c r="G4285" s="8" t="n">
        <v>3</v>
      </c>
    </row>
    <row r="4286" customFormat="false" ht="46.25" hidden="false" customHeight="false" outlineLevel="0" collapsed="false">
      <c r="A4286" s="8" t="n">
        <v>4284</v>
      </c>
      <c r="B4286" s="8" t="s">
        <v>14617</v>
      </c>
      <c r="C4286" s="8" t="s">
        <v>14618</v>
      </c>
      <c r="D4286" s="8" t="s">
        <v>14619</v>
      </c>
      <c r="E4286" s="8" t="s">
        <v>14620</v>
      </c>
      <c r="F4286" s="8" t="n">
        <v>7819304519</v>
      </c>
      <c r="G4286" s="8" t="n">
        <v>3</v>
      </c>
    </row>
    <row r="4287" customFormat="false" ht="28.35" hidden="false" customHeight="false" outlineLevel="0" collapsed="false">
      <c r="A4287" s="8" t="n">
        <v>4285</v>
      </c>
      <c r="B4287" s="8" t="s">
        <v>14621</v>
      </c>
      <c r="C4287" s="8" t="s">
        <v>14622</v>
      </c>
      <c r="D4287" s="8" t="s">
        <v>14623</v>
      </c>
      <c r="E4287" s="8" t="s">
        <v>14624</v>
      </c>
      <c r="F4287" s="8" t="n">
        <v>7811569383</v>
      </c>
      <c r="G4287" s="8" t="n">
        <v>3</v>
      </c>
    </row>
    <row r="4288" customFormat="false" ht="28.35" hidden="false" customHeight="false" outlineLevel="0" collapsed="false">
      <c r="A4288" s="8" t="n">
        <v>4286</v>
      </c>
      <c r="B4288" s="8" t="s">
        <v>14625</v>
      </c>
      <c r="C4288" s="8" t="s">
        <v>14626</v>
      </c>
      <c r="D4288" s="8" t="s">
        <v>14627</v>
      </c>
      <c r="E4288" s="8" t="s">
        <v>14628</v>
      </c>
      <c r="F4288" s="8" t="n">
        <v>7811022738</v>
      </c>
      <c r="G4288" s="8" t="n">
        <v>3</v>
      </c>
    </row>
    <row r="4289" customFormat="false" ht="28.35" hidden="false" customHeight="false" outlineLevel="0" collapsed="false">
      <c r="A4289" s="8" t="n">
        <v>4287</v>
      </c>
      <c r="B4289" s="8" t="s">
        <v>14629</v>
      </c>
      <c r="C4289" s="8" t="s">
        <v>14630</v>
      </c>
      <c r="D4289" s="8" t="s">
        <v>14631</v>
      </c>
      <c r="E4289" s="8" t="s">
        <v>14632</v>
      </c>
      <c r="F4289" s="8" t="n">
        <v>7811005683</v>
      </c>
      <c r="G4289" s="8" t="n">
        <v>3</v>
      </c>
    </row>
    <row r="4290" customFormat="false" ht="28.35" hidden="false" customHeight="false" outlineLevel="0" collapsed="false">
      <c r="A4290" s="8" t="n">
        <v>4288</v>
      </c>
      <c r="B4290" s="8" t="s">
        <v>14633</v>
      </c>
      <c r="C4290" s="8" t="s">
        <v>14634</v>
      </c>
      <c r="D4290" s="8" t="s">
        <v>14635</v>
      </c>
      <c r="E4290" s="8" t="s">
        <v>14636</v>
      </c>
      <c r="F4290" s="8" t="n">
        <v>7811117612</v>
      </c>
      <c r="G4290" s="8" t="n">
        <v>3</v>
      </c>
    </row>
    <row r="4291" customFormat="false" ht="28.35" hidden="false" customHeight="false" outlineLevel="0" collapsed="false">
      <c r="A4291" s="8" t="n">
        <v>4289</v>
      </c>
      <c r="B4291" s="8" t="s">
        <v>14637</v>
      </c>
      <c r="C4291" s="8" t="s">
        <v>14638</v>
      </c>
      <c r="D4291" s="8" t="s">
        <v>14639</v>
      </c>
      <c r="E4291" s="8" t="s">
        <v>14640</v>
      </c>
      <c r="F4291" s="8" t="n">
        <v>7811044019</v>
      </c>
      <c r="G4291" s="8" t="n">
        <v>3</v>
      </c>
    </row>
    <row r="4292" customFormat="false" ht="37.3" hidden="false" customHeight="false" outlineLevel="0" collapsed="false">
      <c r="A4292" s="8" t="n">
        <v>4290</v>
      </c>
      <c r="B4292" s="8" t="s">
        <v>14641</v>
      </c>
      <c r="C4292" s="8" t="s">
        <v>14642</v>
      </c>
      <c r="D4292" s="8" t="s">
        <v>14643</v>
      </c>
      <c r="E4292" s="8" t="s">
        <v>14644</v>
      </c>
      <c r="F4292" s="8" t="n">
        <v>7811022897</v>
      </c>
      <c r="G4292" s="8" t="n">
        <v>3</v>
      </c>
    </row>
    <row r="4293" customFormat="false" ht="28.35" hidden="false" customHeight="false" outlineLevel="0" collapsed="false">
      <c r="A4293" s="8" t="n">
        <v>4291</v>
      </c>
      <c r="B4293" s="8" t="s">
        <v>14645</v>
      </c>
      <c r="C4293" s="8" t="s">
        <v>14646</v>
      </c>
      <c r="D4293" s="8" t="s">
        <v>14647</v>
      </c>
      <c r="E4293" s="8" t="s">
        <v>14648</v>
      </c>
      <c r="F4293" s="8" t="n">
        <v>7811022946</v>
      </c>
      <c r="G4293" s="8" t="n">
        <v>3</v>
      </c>
    </row>
    <row r="4294" customFormat="false" ht="28.35" hidden="false" customHeight="false" outlineLevel="0" collapsed="false">
      <c r="A4294" s="8" t="n">
        <v>4292</v>
      </c>
      <c r="B4294" s="8" t="s">
        <v>14649</v>
      </c>
      <c r="C4294" s="8" t="s">
        <v>14650</v>
      </c>
      <c r="D4294" s="8" t="s">
        <v>14651</v>
      </c>
      <c r="E4294" s="8" t="s">
        <v>14652</v>
      </c>
      <c r="F4294" s="8" t="n">
        <v>7811022914</v>
      </c>
      <c r="G4294" s="8" t="n">
        <v>3</v>
      </c>
    </row>
    <row r="4295" customFormat="false" ht="28.35" hidden="false" customHeight="false" outlineLevel="0" collapsed="false">
      <c r="A4295" s="8" t="n">
        <v>4293</v>
      </c>
      <c r="B4295" s="8" t="s">
        <v>14653</v>
      </c>
      <c r="C4295" s="8" t="s">
        <v>14654</v>
      </c>
      <c r="D4295" s="8" t="s">
        <v>14655</v>
      </c>
      <c r="E4295" s="8" t="s">
        <v>14656</v>
      </c>
      <c r="F4295" s="8" t="n">
        <v>7811044812</v>
      </c>
      <c r="G4295" s="8" t="n">
        <v>3</v>
      </c>
    </row>
    <row r="4296" customFormat="false" ht="28.35" hidden="false" customHeight="false" outlineLevel="0" collapsed="false">
      <c r="A4296" s="8" t="n">
        <v>4294</v>
      </c>
      <c r="B4296" s="8" t="s">
        <v>14657</v>
      </c>
      <c r="C4296" s="8" t="s">
        <v>14658</v>
      </c>
      <c r="D4296" s="8" t="s">
        <v>14659</v>
      </c>
      <c r="E4296" s="8" t="s">
        <v>14660</v>
      </c>
      <c r="F4296" s="8" t="n">
        <v>7817027450</v>
      </c>
      <c r="G4296" s="8" t="n">
        <v>3</v>
      </c>
    </row>
    <row r="4297" customFormat="false" ht="28.35" hidden="false" customHeight="false" outlineLevel="0" collapsed="false">
      <c r="A4297" s="8" t="n">
        <v>4295</v>
      </c>
      <c r="B4297" s="8" t="s">
        <v>14661</v>
      </c>
      <c r="C4297" s="8" t="s">
        <v>14662</v>
      </c>
      <c r="D4297" s="8" t="s">
        <v>14663</v>
      </c>
      <c r="E4297" s="8" t="s">
        <v>14664</v>
      </c>
      <c r="F4297" s="8" t="n">
        <v>7734456953</v>
      </c>
      <c r="G4297" s="8" t="n">
        <v>3</v>
      </c>
    </row>
    <row r="4298" customFormat="false" ht="19.4" hidden="false" customHeight="false" outlineLevel="0" collapsed="false">
      <c r="A4298" s="8" t="n">
        <v>4296</v>
      </c>
      <c r="B4298" s="8" t="s">
        <v>14665</v>
      </c>
      <c r="C4298" s="8" t="s">
        <v>14666</v>
      </c>
      <c r="D4298" s="8" t="s">
        <v>14667</v>
      </c>
      <c r="E4298" s="8" t="s">
        <v>14668</v>
      </c>
      <c r="F4298" s="8" t="n">
        <v>7802348846</v>
      </c>
      <c r="G4298" s="8" t="n">
        <v>3</v>
      </c>
    </row>
    <row r="4299" customFormat="false" ht="19.4" hidden="false" customHeight="false" outlineLevel="0" collapsed="false">
      <c r="A4299" s="8" t="n">
        <v>4297</v>
      </c>
      <c r="B4299" s="8" t="s">
        <v>14669</v>
      </c>
      <c r="C4299" s="8" t="s">
        <v>14670</v>
      </c>
      <c r="D4299" s="8" t="s">
        <v>14671</v>
      </c>
      <c r="E4299" s="8" t="s">
        <v>14668</v>
      </c>
      <c r="F4299" s="8" t="n">
        <v>7802348846</v>
      </c>
      <c r="G4299" s="8" t="n">
        <v>3</v>
      </c>
    </row>
    <row r="4300" customFormat="false" ht="28.35" hidden="false" customHeight="false" outlineLevel="0" collapsed="false">
      <c r="A4300" s="8" t="n">
        <v>4298</v>
      </c>
      <c r="B4300" s="8" t="s">
        <v>14672</v>
      </c>
      <c r="C4300" s="8" t="s">
        <v>14673</v>
      </c>
      <c r="D4300" s="8" t="s">
        <v>14674</v>
      </c>
      <c r="E4300" s="8" t="s">
        <v>14675</v>
      </c>
      <c r="F4300" s="8" t="n">
        <v>7811022784</v>
      </c>
      <c r="G4300" s="8" t="n">
        <v>3</v>
      </c>
    </row>
    <row r="4301" customFormat="false" ht="28.35" hidden="false" customHeight="false" outlineLevel="0" collapsed="false">
      <c r="A4301" s="8" t="n">
        <v>4299</v>
      </c>
      <c r="B4301" s="8" t="s">
        <v>14676</v>
      </c>
      <c r="C4301" s="8" t="s">
        <v>14677</v>
      </c>
      <c r="D4301" s="8" t="s">
        <v>14678</v>
      </c>
      <c r="E4301" s="8" t="s">
        <v>14679</v>
      </c>
      <c r="F4301" s="8" t="n">
        <v>7811066887</v>
      </c>
      <c r="G4301" s="8" t="n">
        <v>3</v>
      </c>
    </row>
    <row r="4302" customFormat="false" ht="12.75" hidden="false" customHeight="false" outlineLevel="0" collapsed="false">
      <c r="A4302" s="8" t="n">
        <v>4300</v>
      </c>
      <c r="B4302" s="8" t="s">
        <v>14680</v>
      </c>
      <c r="C4302" s="8" t="s">
        <v>14681</v>
      </c>
      <c r="D4302" s="8" t="s">
        <v>14682</v>
      </c>
      <c r="E4302" s="8" t="s">
        <v>11314</v>
      </c>
      <c r="F4302" s="8" t="n">
        <v>7820004862</v>
      </c>
      <c r="G4302" s="8" t="n">
        <v>3</v>
      </c>
    </row>
    <row r="4303" customFormat="false" ht="28.35" hidden="false" customHeight="false" outlineLevel="0" collapsed="false">
      <c r="A4303" s="8" t="n">
        <v>4301</v>
      </c>
      <c r="B4303" s="8" t="s">
        <v>14683</v>
      </c>
      <c r="C4303" s="8" t="s">
        <v>14684</v>
      </c>
      <c r="D4303" s="8" t="s">
        <v>14685</v>
      </c>
      <c r="E4303" s="8" t="s">
        <v>14686</v>
      </c>
      <c r="F4303" s="8" t="n">
        <v>7811022760</v>
      </c>
      <c r="G4303" s="8" t="n">
        <v>3</v>
      </c>
    </row>
    <row r="4304" customFormat="false" ht="19.4" hidden="false" customHeight="false" outlineLevel="0" collapsed="false">
      <c r="A4304" s="8" t="n">
        <v>4302</v>
      </c>
      <c r="B4304" s="8" t="s">
        <v>14687</v>
      </c>
      <c r="C4304" s="8" t="s">
        <v>14688</v>
      </c>
      <c r="D4304" s="8" t="s">
        <v>14689</v>
      </c>
      <c r="E4304" s="8" t="s">
        <v>14690</v>
      </c>
      <c r="F4304" s="8" t="n">
        <v>7813242873</v>
      </c>
      <c r="G4304" s="8" t="n">
        <v>3</v>
      </c>
    </row>
    <row r="4305" customFormat="false" ht="19.4" hidden="false" customHeight="false" outlineLevel="0" collapsed="false">
      <c r="A4305" s="8" t="n">
        <v>4303</v>
      </c>
      <c r="B4305" s="8" t="s">
        <v>14691</v>
      </c>
      <c r="C4305" s="8" t="s">
        <v>14692</v>
      </c>
      <c r="D4305" s="8" t="s">
        <v>14693</v>
      </c>
      <c r="E4305" s="8" t="s">
        <v>14694</v>
      </c>
      <c r="F4305" s="8" t="n">
        <v>7825387062</v>
      </c>
      <c r="G4305" s="8" t="n">
        <v>3</v>
      </c>
    </row>
    <row r="4306" customFormat="false" ht="12.75" hidden="false" customHeight="false" outlineLevel="0" collapsed="false">
      <c r="A4306" s="8" t="n">
        <v>4304</v>
      </c>
      <c r="B4306" s="8" t="s">
        <v>14695</v>
      </c>
      <c r="C4306" s="8" t="s">
        <v>14696</v>
      </c>
      <c r="D4306" s="8" t="s">
        <v>14697</v>
      </c>
      <c r="E4306" s="8" t="s">
        <v>14698</v>
      </c>
      <c r="F4306" s="8" t="n">
        <v>7801408235</v>
      </c>
      <c r="G4306" s="8" t="n">
        <v>3</v>
      </c>
    </row>
    <row r="4307" customFormat="false" ht="19.4" hidden="false" customHeight="false" outlineLevel="0" collapsed="false">
      <c r="A4307" s="8" t="n">
        <v>4305</v>
      </c>
      <c r="B4307" s="8" t="s">
        <v>14699</v>
      </c>
      <c r="C4307" s="8" t="s">
        <v>14700</v>
      </c>
      <c r="D4307" s="8" t="s">
        <v>10528</v>
      </c>
      <c r="E4307" s="8" t="s">
        <v>7555</v>
      </c>
      <c r="F4307" s="8" t="n">
        <v>7710044140</v>
      </c>
      <c r="G4307" s="8" t="n">
        <v>3</v>
      </c>
    </row>
    <row r="4308" customFormat="false" ht="19.4" hidden="false" customHeight="false" outlineLevel="0" collapsed="false">
      <c r="A4308" s="8" t="n">
        <v>4306</v>
      </c>
      <c r="B4308" s="8" t="s">
        <v>14701</v>
      </c>
      <c r="C4308" s="8" t="s">
        <v>14702</v>
      </c>
      <c r="D4308" s="8" t="s">
        <v>14703</v>
      </c>
      <c r="E4308" s="8" t="s">
        <v>7555</v>
      </c>
      <c r="F4308" s="8" t="n">
        <v>7710044140</v>
      </c>
      <c r="G4308" s="8" t="n">
        <v>3</v>
      </c>
    </row>
    <row r="4309" customFormat="false" ht="19.4" hidden="false" customHeight="false" outlineLevel="0" collapsed="false">
      <c r="A4309" s="8" t="n">
        <v>4307</v>
      </c>
      <c r="B4309" s="8" t="s">
        <v>14704</v>
      </c>
      <c r="C4309" s="8" t="s">
        <v>269</v>
      </c>
      <c r="D4309" s="8" t="s">
        <v>14705</v>
      </c>
      <c r="E4309" s="8" t="s">
        <v>14706</v>
      </c>
      <c r="F4309" s="8" t="n">
        <v>7814639110</v>
      </c>
      <c r="G4309" s="8" t="n">
        <v>3</v>
      </c>
    </row>
    <row r="4310" customFormat="false" ht="19.4" hidden="false" customHeight="false" outlineLevel="0" collapsed="false">
      <c r="A4310" s="8" t="n">
        <v>4308</v>
      </c>
      <c r="B4310" s="8" t="s">
        <v>14707</v>
      </c>
      <c r="C4310" s="8" t="s">
        <v>14708</v>
      </c>
      <c r="D4310" s="8" t="s">
        <v>14708</v>
      </c>
      <c r="E4310" s="8" t="s">
        <v>14709</v>
      </c>
      <c r="F4310" s="8" t="n">
        <v>7814167570</v>
      </c>
      <c r="G4310" s="8" t="n">
        <v>3</v>
      </c>
    </row>
    <row r="4311" customFormat="false" ht="19.4" hidden="false" customHeight="false" outlineLevel="0" collapsed="false">
      <c r="A4311" s="8" t="n">
        <v>4309</v>
      </c>
      <c r="B4311" s="8" t="s">
        <v>14710</v>
      </c>
      <c r="C4311" s="8" t="s">
        <v>118</v>
      </c>
      <c r="D4311" s="8" t="s">
        <v>14711</v>
      </c>
      <c r="E4311" s="8" t="s">
        <v>14712</v>
      </c>
      <c r="F4311" s="8" t="n">
        <v>7806108179</v>
      </c>
      <c r="G4311" s="8" t="n">
        <v>3</v>
      </c>
    </row>
    <row r="4312" customFormat="false" ht="28.35" hidden="false" customHeight="false" outlineLevel="0" collapsed="false">
      <c r="A4312" s="8" t="n">
        <v>4310</v>
      </c>
      <c r="B4312" s="8" t="s">
        <v>14713</v>
      </c>
      <c r="C4312" s="8" t="s">
        <v>14714</v>
      </c>
      <c r="D4312" s="8" t="s">
        <v>14715</v>
      </c>
      <c r="E4312" s="8" t="s">
        <v>14716</v>
      </c>
      <c r="F4312" s="8" t="n">
        <v>7811022960</v>
      </c>
      <c r="G4312" s="8" t="n">
        <v>3</v>
      </c>
    </row>
    <row r="4313" customFormat="false" ht="37.3" hidden="false" customHeight="false" outlineLevel="0" collapsed="false">
      <c r="A4313" s="8" t="n">
        <v>4311</v>
      </c>
      <c r="B4313" s="8" t="s">
        <v>14717</v>
      </c>
      <c r="C4313" s="8" t="s">
        <v>1663</v>
      </c>
      <c r="D4313" s="8" t="s">
        <v>14718</v>
      </c>
      <c r="E4313" s="8" t="s">
        <v>14719</v>
      </c>
      <c r="F4313" s="8" t="n">
        <v>7811065996</v>
      </c>
      <c r="G4313" s="8" t="n">
        <v>3</v>
      </c>
    </row>
    <row r="4314" customFormat="false" ht="55.2" hidden="false" customHeight="false" outlineLevel="0" collapsed="false">
      <c r="A4314" s="8" t="n">
        <v>4312</v>
      </c>
      <c r="B4314" s="8" t="s">
        <v>14720</v>
      </c>
      <c r="C4314" s="8" t="s">
        <v>1663</v>
      </c>
      <c r="D4314" s="8" t="s">
        <v>14721</v>
      </c>
      <c r="E4314" s="8" t="s">
        <v>14722</v>
      </c>
      <c r="F4314" s="8" t="n">
        <v>7811066608</v>
      </c>
      <c r="G4314" s="8" t="n">
        <v>3</v>
      </c>
    </row>
    <row r="4315" customFormat="false" ht="37.3" hidden="false" customHeight="false" outlineLevel="0" collapsed="false">
      <c r="A4315" s="8" t="n">
        <v>4313</v>
      </c>
      <c r="B4315" s="8" t="s">
        <v>14723</v>
      </c>
      <c r="C4315" s="8" t="s">
        <v>9089</v>
      </c>
      <c r="D4315" s="8" t="s">
        <v>14724</v>
      </c>
      <c r="E4315" s="8" t="s">
        <v>14719</v>
      </c>
      <c r="F4315" s="8" t="n">
        <v>7811065996</v>
      </c>
      <c r="G4315" s="8" t="n">
        <v>3</v>
      </c>
    </row>
    <row r="4316" customFormat="false" ht="37.3" hidden="false" customHeight="false" outlineLevel="0" collapsed="false">
      <c r="A4316" s="8" t="n">
        <v>4314</v>
      </c>
      <c r="B4316" s="8" t="s">
        <v>14725</v>
      </c>
      <c r="C4316" s="8" t="s">
        <v>993</v>
      </c>
      <c r="D4316" s="8" t="s">
        <v>14726</v>
      </c>
      <c r="E4316" s="8" t="s">
        <v>14727</v>
      </c>
      <c r="F4316" s="8" t="n">
        <v>7811065940</v>
      </c>
      <c r="G4316" s="8" t="n">
        <v>3</v>
      </c>
    </row>
    <row r="4317" customFormat="false" ht="37.3" hidden="false" customHeight="false" outlineLevel="0" collapsed="false">
      <c r="A4317" s="8" t="n">
        <v>4315</v>
      </c>
      <c r="B4317" s="8" t="s">
        <v>14728</v>
      </c>
      <c r="C4317" s="8" t="s">
        <v>993</v>
      </c>
      <c r="D4317" s="8" t="s">
        <v>14729</v>
      </c>
      <c r="E4317" s="8" t="s">
        <v>14730</v>
      </c>
      <c r="F4317" s="8" t="n">
        <v>7811066622</v>
      </c>
      <c r="G4317" s="8" t="n">
        <v>3</v>
      </c>
    </row>
    <row r="4318" customFormat="false" ht="28.35" hidden="false" customHeight="false" outlineLevel="0" collapsed="false">
      <c r="A4318" s="8" t="n">
        <v>4316</v>
      </c>
      <c r="B4318" s="8" t="s">
        <v>14731</v>
      </c>
      <c r="C4318" s="8" t="s">
        <v>14732</v>
      </c>
      <c r="D4318" s="8" t="s">
        <v>14733</v>
      </c>
      <c r="E4318" s="8" t="s">
        <v>14734</v>
      </c>
      <c r="F4318" s="8" t="n">
        <v>7811022992</v>
      </c>
      <c r="G4318" s="8" t="n">
        <v>3</v>
      </c>
    </row>
    <row r="4319" customFormat="false" ht="37.3" hidden="false" customHeight="false" outlineLevel="0" collapsed="false">
      <c r="A4319" s="8" t="n">
        <v>4317</v>
      </c>
      <c r="B4319" s="8" t="s">
        <v>14735</v>
      </c>
      <c r="C4319" s="8" t="s">
        <v>993</v>
      </c>
      <c r="D4319" s="8" t="s">
        <v>14736</v>
      </c>
      <c r="E4319" s="8" t="s">
        <v>14737</v>
      </c>
      <c r="F4319" s="8" t="n">
        <v>7811066372</v>
      </c>
      <c r="G4319" s="8" t="n">
        <v>3</v>
      </c>
    </row>
    <row r="4320" customFormat="false" ht="28.35" hidden="false" customHeight="false" outlineLevel="0" collapsed="false">
      <c r="A4320" s="8" t="n">
        <v>4318</v>
      </c>
      <c r="B4320" s="8" t="s">
        <v>14738</v>
      </c>
      <c r="C4320" s="8" t="s">
        <v>1663</v>
      </c>
      <c r="D4320" s="8" t="s">
        <v>14739</v>
      </c>
      <c r="E4320" s="8" t="s">
        <v>14740</v>
      </c>
      <c r="F4320" s="8" t="n">
        <v>7811575193</v>
      </c>
      <c r="G4320" s="8" t="n">
        <v>3</v>
      </c>
    </row>
    <row r="4321" customFormat="false" ht="28.35" hidden="false" customHeight="false" outlineLevel="0" collapsed="false">
      <c r="A4321" s="8" t="n">
        <v>4319</v>
      </c>
      <c r="B4321" s="8" t="s">
        <v>14741</v>
      </c>
      <c r="C4321" s="8" t="s">
        <v>993</v>
      </c>
      <c r="D4321" s="8" t="s">
        <v>14742</v>
      </c>
      <c r="E4321" s="8" t="s">
        <v>14743</v>
      </c>
      <c r="F4321" s="8" t="n">
        <v>7811066196</v>
      </c>
      <c r="G4321" s="8" t="n">
        <v>3</v>
      </c>
    </row>
    <row r="4322" customFormat="false" ht="28.35" hidden="false" customHeight="false" outlineLevel="0" collapsed="false">
      <c r="A4322" s="8" t="n">
        <v>4320</v>
      </c>
      <c r="B4322" s="8" t="s">
        <v>14744</v>
      </c>
      <c r="C4322" s="8" t="s">
        <v>993</v>
      </c>
      <c r="D4322" s="8" t="s">
        <v>14745</v>
      </c>
      <c r="E4322" s="8" t="s">
        <v>14746</v>
      </c>
      <c r="F4322" s="8" t="n">
        <v>7811065820</v>
      </c>
      <c r="G4322" s="8" t="n">
        <v>3</v>
      </c>
    </row>
    <row r="4323" customFormat="false" ht="19.4" hidden="false" customHeight="false" outlineLevel="0" collapsed="false">
      <c r="A4323" s="8" t="n">
        <v>4321</v>
      </c>
      <c r="B4323" s="8" t="s">
        <v>14747</v>
      </c>
      <c r="C4323" s="8" t="s">
        <v>14748</v>
      </c>
      <c r="D4323" s="8" t="s">
        <v>14749</v>
      </c>
      <c r="E4323" s="8" t="s">
        <v>14750</v>
      </c>
      <c r="F4323" s="8" t="n">
        <v>7813316821</v>
      </c>
      <c r="G4323" s="8" t="n">
        <v>3</v>
      </c>
    </row>
    <row r="4324" customFormat="false" ht="19.4" hidden="false" customHeight="false" outlineLevel="0" collapsed="false">
      <c r="A4324" s="8" t="n">
        <v>4322</v>
      </c>
      <c r="B4324" s="8" t="s">
        <v>14751</v>
      </c>
      <c r="C4324" s="8" t="s">
        <v>14752</v>
      </c>
      <c r="D4324" s="8" t="s">
        <v>14753</v>
      </c>
      <c r="E4324" s="8" t="s">
        <v>14750</v>
      </c>
      <c r="F4324" s="8" t="n">
        <v>7813316821</v>
      </c>
      <c r="G4324" s="8" t="n">
        <v>3</v>
      </c>
    </row>
    <row r="4325" customFormat="false" ht="19.4" hidden="false" customHeight="false" outlineLevel="0" collapsed="false">
      <c r="A4325" s="8" t="n">
        <v>4323</v>
      </c>
      <c r="B4325" s="8" t="s">
        <v>14754</v>
      </c>
      <c r="C4325" s="8" t="s">
        <v>14755</v>
      </c>
      <c r="D4325" s="8" t="s">
        <v>14756</v>
      </c>
      <c r="E4325" s="8" t="s">
        <v>14750</v>
      </c>
      <c r="F4325" s="8" t="n">
        <v>7813316821</v>
      </c>
      <c r="G4325" s="8" t="n">
        <v>3</v>
      </c>
    </row>
    <row r="4326" customFormat="false" ht="19.4" hidden="false" customHeight="false" outlineLevel="0" collapsed="false">
      <c r="A4326" s="8" t="n">
        <v>4324</v>
      </c>
      <c r="B4326" s="8" t="s">
        <v>14757</v>
      </c>
      <c r="C4326" s="8" t="s">
        <v>14758</v>
      </c>
      <c r="D4326" s="8" t="s">
        <v>14759</v>
      </c>
      <c r="E4326" s="8" t="s">
        <v>14750</v>
      </c>
      <c r="F4326" s="8" t="n">
        <v>7813316821</v>
      </c>
      <c r="G4326" s="8" t="n">
        <v>3</v>
      </c>
    </row>
    <row r="4327" customFormat="false" ht="28.35" hidden="false" customHeight="false" outlineLevel="0" collapsed="false">
      <c r="A4327" s="8" t="n">
        <v>4325</v>
      </c>
      <c r="B4327" s="8" t="s">
        <v>14760</v>
      </c>
      <c r="C4327" s="8" t="s">
        <v>1663</v>
      </c>
      <c r="D4327" s="8" t="s">
        <v>14761</v>
      </c>
      <c r="E4327" s="8" t="s">
        <v>14762</v>
      </c>
      <c r="F4327" s="8" t="n">
        <v>7811066439</v>
      </c>
      <c r="G4327" s="8" t="n">
        <v>3</v>
      </c>
    </row>
    <row r="4328" customFormat="false" ht="37.3" hidden="false" customHeight="false" outlineLevel="0" collapsed="false">
      <c r="A4328" s="8" t="n">
        <v>4326</v>
      </c>
      <c r="B4328" s="8" t="s">
        <v>14763</v>
      </c>
      <c r="C4328" s="8" t="s">
        <v>993</v>
      </c>
      <c r="D4328" s="8" t="s">
        <v>14764</v>
      </c>
      <c r="E4328" s="8" t="s">
        <v>14765</v>
      </c>
      <c r="F4328" s="8" t="n">
        <v>7811068002</v>
      </c>
      <c r="G4328" s="8" t="n">
        <v>3</v>
      </c>
    </row>
    <row r="4329" customFormat="false" ht="28.35" hidden="false" customHeight="false" outlineLevel="0" collapsed="false">
      <c r="A4329" s="8" t="n">
        <v>4327</v>
      </c>
      <c r="B4329" s="8" t="s">
        <v>14766</v>
      </c>
      <c r="C4329" s="8" t="s">
        <v>993</v>
      </c>
      <c r="D4329" s="8" t="s">
        <v>14767</v>
      </c>
      <c r="E4329" s="8" t="s">
        <v>14768</v>
      </c>
      <c r="F4329" s="8" t="n">
        <v>7811066414</v>
      </c>
      <c r="G4329" s="8" t="n">
        <v>3</v>
      </c>
    </row>
    <row r="4330" customFormat="false" ht="37.3" hidden="false" customHeight="false" outlineLevel="0" collapsed="false">
      <c r="A4330" s="8" t="n">
        <v>4328</v>
      </c>
      <c r="B4330" s="8" t="s">
        <v>14769</v>
      </c>
      <c r="C4330" s="8" t="s">
        <v>993</v>
      </c>
      <c r="D4330" s="8" t="s">
        <v>14770</v>
      </c>
      <c r="E4330" s="8" t="s">
        <v>14771</v>
      </c>
      <c r="F4330" s="8" t="n">
        <v>7811066365</v>
      </c>
      <c r="G4330" s="8" t="n">
        <v>3</v>
      </c>
    </row>
    <row r="4331" customFormat="false" ht="19.4" hidden="false" customHeight="false" outlineLevel="0" collapsed="false">
      <c r="A4331" s="8" t="n">
        <v>4329</v>
      </c>
      <c r="B4331" s="8" t="s">
        <v>14772</v>
      </c>
      <c r="C4331" s="8" t="s">
        <v>14773</v>
      </c>
      <c r="D4331" s="8" t="s">
        <v>14774</v>
      </c>
      <c r="E4331" s="8" t="s">
        <v>1685</v>
      </c>
      <c r="F4331" s="8" t="n">
        <v>7802853013</v>
      </c>
      <c r="G4331" s="8" t="n">
        <v>3</v>
      </c>
    </row>
    <row r="4332" customFormat="false" ht="28.35" hidden="false" customHeight="false" outlineLevel="0" collapsed="false">
      <c r="A4332" s="8" t="n">
        <v>4330</v>
      </c>
      <c r="B4332" s="8" t="s">
        <v>14775</v>
      </c>
      <c r="C4332" s="8" t="s">
        <v>1663</v>
      </c>
      <c r="D4332" s="8" t="s">
        <v>14776</v>
      </c>
      <c r="E4332" s="8" t="s">
        <v>14777</v>
      </c>
      <c r="F4332" s="8" t="n">
        <v>7811066510</v>
      </c>
      <c r="G4332" s="8" t="n">
        <v>3</v>
      </c>
    </row>
    <row r="4333" customFormat="false" ht="28.35" hidden="false" customHeight="false" outlineLevel="0" collapsed="false">
      <c r="A4333" s="8" t="n">
        <v>4331</v>
      </c>
      <c r="B4333" s="8" t="s">
        <v>14778</v>
      </c>
      <c r="C4333" s="8" t="s">
        <v>9089</v>
      </c>
      <c r="D4333" s="8" t="s">
        <v>14779</v>
      </c>
      <c r="E4333" s="8" t="s">
        <v>14780</v>
      </c>
      <c r="F4333" s="8" t="n">
        <v>7811575193</v>
      </c>
      <c r="G4333" s="8" t="n">
        <v>3</v>
      </c>
    </row>
    <row r="4334" customFormat="false" ht="37.3" hidden="false" customHeight="false" outlineLevel="0" collapsed="false">
      <c r="A4334" s="8" t="n">
        <v>4332</v>
      </c>
      <c r="B4334" s="8" t="s">
        <v>14781</v>
      </c>
      <c r="C4334" s="8" t="s">
        <v>1663</v>
      </c>
      <c r="D4334" s="8" t="s">
        <v>14782</v>
      </c>
      <c r="E4334" s="8" t="s">
        <v>14783</v>
      </c>
      <c r="F4334" s="8" t="n">
        <v>7811066012</v>
      </c>
      <c r="G4334" s="8" t="n">
        <v>3</v>
      </c>
    </row>
    <row r="4335" customFormat="false" ht="46.25" hidden="false" customHeight="false" outlineLevel="0" collapsed="false">
      <c r="A4335" s="8" t="n">
        <v>4333</v>
      </c>
      <c r="B4335" s="8" t="s">
        <v>14784</v>
      </c>
      <c r="C4335" s="8" t="s">
        <v>1663</v>
      </c>
      <c r="D4335" s="8" t="s">
        <v>14785</v>
      </c>
      <c r="E4335" s="8" t="s">
        <v>14786</v>
      </c>
      <c r="F4335" s="8" t="n">
        <v>7811066541</v>
      </c>
      <c r="G4335" s="8" t="n">
        <v>3</v>
      </c>
    </row>
    <row r="4336" customFormat="false" ht="37.3" hidden="false" customHeight="false" outlineLevel="0" collapsed="false">
      <c r="A4336" s="8" t="n">
        <v>4334</v>
      </c>
      <c r="B4336" s="8" t="s">
        <v>14787</v>
      </c>
      <c r="C4336" s="8" t="s">
        <v>1663</v>
      </c>
      <c r="D4336" s="8" t="s">
        <v>14788</v>
      </c>
      <c r="E4336" s="8" t="s">
        <v>14789</v>
      </c>
      <c r="F4336" s="8" t="n">
        <v>7811066566</v>
      </c>
      <c r="G4336" s="8" t="n">
        <v>3</v>
      </c>
    </row>
    <row r="4337" customFormat="false" ht="37.3" hidden="false" customHeight="false" outlineLevel="0" collapsed="false">
      <c r="A4337" s="8" t="n">
        <v>4335</v>
      </c>
      <c r="B4337" s="8" t="s">
        <v>14790</v>
      </c>
      <c r="C4337" s="8" t="s">
        <v>1104</v>
      </c>
      <c r="D4337" s="8" t="s">
        <v>14791</v>
      </c>
      <c r="E4337" s="8" t="s">
        <v>14789</v>
      </c>
      <c r="F4337" s="8" t="n">
        <v>7811066566</v>
      </c>
      <c r="G4337" s="8" t="n">
        <v>3</v>
      </c>
    </row>
    <row r="4338" customFormat="false" ht="28.35" hidden="false" customHeight="false" outlineLevel="0" collapsed="false">
      <c r="A4338" s="8" t="n">
        <v>4336</v>
      </c>
      <c r="B4338" s="8" t="s">
        <v>14792</v>
      </c>
      <c r="C4338" s="8" t="s">
        <v>1663</v>
      </c>
      <c r="D4338" s="8" t="s">
        <v>14793</v>
      </c>
      <c r="E4338" s="8" t="s">
        <v>14794</v>
      </c>
      <c r="F4338" s="8" t="n">
        <v>7811066580</v>
      </c>
      <c r="G4338" s="8" t="n">
        <v>3</v>
      </c>
    </row>
    <row r="4339" customFormat="false" ht="28.35" hidden="false" customHeight="false" outlineLevel="0" collapsed="false">
      <c r="A4339" s="8" t="n">
        <v>4337</v>
      </c>
      <c r="B4339" s="8" t="s">
        <v>14795</v>
      </c>
      <c r="C4339" s="8" t="s">
        <v>993</v>
      </c>
      <c r="D4339" s="8" t="s">
        <v>14796</v>
      </c>
      <c r="E4339" s="8" t="s">
        <v>14797</v>
      </c>
      <c r="F4339" s="8" t="n">
        <v>7811066559</v>
      </c>
      <c r="G4339" s="8" t="n">
        <v>3</v>
      </c>
    </row>
    <row r="4340" customFormat="false" ht="28.35" hidden="false" customHeight="false" outlineLevel="0" collapsed="false">
      <c r="A4340" s="8" t="n">
        <v>4338</v>
      </c>
      <c r="B4340" s="8" t="s">
        <v>14798</v>
      </c>
      <c r="C4340" s="8" t="s">
        <v>14799</v>
      </c>
      <c r="D4340" s="8" t="s">
        <v>14800</v>
      </c>
      <c r="E4340" s="8" t="s">
        <v>14801</v>
      </c>
      <c r="F4340" s="8" t="n">
        <v>7814105735</v>
      </c>
      <c r="G4340" s="8" t="n">
        <v>3</v>
      </c>
    </row>
    <row r="4341" customFormat="false" ht="28.35" hidden="false" customHeight="false" outlineLevel="0" collapsed="false">
      <c r="A4341" s="8" t="n">
        <v>4339</v>
      </c>
      <c r="B4341" s="8" t="s">
        <v>14802</v>
      </c>
      <c r="C4341" s="8" t="s">
        <v>14803</v>
      </c>
      <c r="D4341" s="8" t="s">
        <v>14804</v>
      </c>
      <c r="E4341" s="8" t="s">
        <v>14797</v>
      </c>
      <c r="F4341" s="8" t="n">
        <v>7811066559</v>
      </c>
      <c r="G4341" s="8" t="n">
        <v>3</v>
      </c>
    </row>
    <row r="4342" customFormat="false" ht="28.35" hidden="false" customHeight="false" outlineLevel="0" collapsed="false">
      <c r="A4342" s="8" t="n">
        <v>4340</v>
      </c>
      <c r="B4342" s="8" t="s">
        <v>14805</v>
      </c>
      <c r="C4342" s="8" t="s">
        <v>993</v>
      </c>
      <c r="D4342" s="8" t="s">
        <v>14806</v>
      </c>
      <c r="E4342" s="8" t="s">
        <v>14807</v>
      </c>
      <c r="F4342" s="8" t="n">
        <v>7811066693</v>
      </c>
      <c r="G4342" s="8" t="n">
        <v>3</v>
      </c>
    </row>
    <row r="4343" customFormat="false" ht="12.75" hidden="false" customHeight="false" outlineLevel="0" collapsed="false">
      <c r="A4343" s="8" t="n">
        <v>4341</v>
      </c>
      <c r="B4343" s="8" t="s">
        <v>14808</v>
      </c>
      <c r="C4343" s="8" t="s">
        <v>14809</v>
      </c>
      <c r="D4343" s="8" t="s">
        <v>14810</v>
      </c>
      <c r="E4343" s="8" t="s">
        <v>14811</v>
      </c>
      <c r="F4343" s="8" t="n">
        <v>7801514385</v>
      </c>
      <c r="G4343" s="8" t="n">
        <v>3</v>
      </c>
    </row>
    <row r="4344" customFormat="false" ht="37.3" hidden="false" customHeight="false" outlineLevel="0" collapsed="false">
      <c r="A4344" s="8" t="n">
        <v>4342</v>
      </c>
      <c r="B4344" s="8" t="s">
        <v>14812</v>
      </c>
      <c r="C4344" s="8" t="s">
        <v>9089</v>
      </c>
      <c r="D4344" s="8" t="s">
        <v>14813</v>
      </c>
      <c r="E4344" s="8" t="s">
        <v>14814</v>
      </c>
      <c r="F4344" s="8" t="n">
        <v>7811065883</v>
      </c>
      <c r="G4344" s="8" t="n">
        <v>3</v>
      </c>
    </row>
    <row r="4345" customFormat="false" ht="37.3" hidden="false" customHeight="false" outlineLevel="0" collapsed="false">
      <c r="A4345" s="8" t="n">
        <v>4343</v>
      </c>
      <c r="B4345" s="8" t="s">
        <v>14815</v>
      </c>
      <c r="C4345" s="8" t="s">
        <v>1663</v>
      </c>
      <c r="D4345" s="8" t="s">
        <v>14816</v>
      </c>
      <c r="E4345" s="8" t="s">
        <v>14814</v>
      </c>
      <c r="F4345" s="8" t="n">
        <v>7811065883</v>
      </c>
      <c r="G4345" s="8" t="n">
        <v>3</v>
      </c>
    </row>
    <row r="4346" customFormat="false" ht="46.25" hidden="false" customHeight="false" outlineLevel="0" collapsed="false">
      <c r="A4346" s="8" t="n">
        <v>4344</v>
      </c>
      <c r="B4346" s="8" t="s">
        <v>14817</v>
      </c>
      <c r="C4346" s="8" t="s">
        <v>993</v>
      </c>
      <c r="D4346" s="8" t="s">
        <v>14818</v>
      </c>
      <c r="E4346" s="8" t="s">
        <v>14819</v>
      </c>
      <c r="F4346" s="8" t="n">
        <v>7811065749</v>
      </c>
      <c r="G4346" s="8" t="n">
        <v>3</v>
      </c>
    </row>
    <row r="4347" customFormat="false" ht="46.25" hidden="false" customHeight="false" outlineLevel="0" collapsed="false">
      <c r="A4347" s="8" t="n">
        <v>4345</v>
      </c>
      <c r="B4347" s="8" t="s">
        <v>14820</v>
      </c>
      <c r="C4347" s="8" t="s">
        <v>1663</v>
      </c>
      <c r="D4347" s="8" t="s">
        <v>14821</v>
      </c>
      <c r="E4347" s="8" t="s">
        <v>14822</v>
      </c>
      <c r="F4347" s="8" t="n">
        <v>7811065964</v>
      </c>
      <c r="G4347" s="8" t="n">
        <v>3</v>
      </c>
    </row>
    <row r="4348" customFormat="false" ht="37.3" hidden="false" customHeight="false" outlineLevel="0" collapsed="false">
      <c r="A4348" s="8" t="n">
        <v>4346</v>
      </c>
      <c r="B4348" s="8" t="s">
        <v>14823</v>
      </c>
      <c r="C4348" s="8" t="s">
        <v>1663</v>
      </c>
      <c r="D4348" s="8" t="s">
        <v>14824</v>
      </c>
      <c r="E4348" s="8" t="s">
        <v>14825</v>
      </c>
      <c r="F4348" s="8" t="n">
        <v>7811066478</v>
      </c>
      <c r="G4348" s="8" t="n">
        <v>3</v>
      </c>
    </row>
    <row r="4349" customFormat="false" ht="28.35" hidden="false" customHeight="false" outlineLevel="0" collapsed="false">
      <c r="A4349" s="8" t="n">
        <v>4347</v>
      </c>
      <c r="B4349" s="8" t="s">
        <v>14826</v>
      </c>
      <c r="C4349" s="8" t="s">
        <v>1663</v>
      </c>
      <c r="D4349" s="8" t="s">
        <v>14827</v>
      </c>
      <c r="E4349" s="8" t="s">
        <v>14828</v>
      </c>
      <c r="F4349" s="8" t="n">
        <v>7811066453</v>
      </c>
      <c r="G4349" s="8" t="n">
        <v>3</v>
      </c>
    </row>
    <row r="4350" customFormat="false" ht="37.3" hidden="false" customHeight="false" outlineLevel="0" collapsed="false">
      <c r="A4350" s="8" t="n">
        <v>4348</v>
      </c>
      <c r="B4350" s="8" t="s">
        <v>14829</v>
      </c>
      <c r="C4350" s="8" t="s">
        <v>9089</v>
      </c>
      <c r="D4350" s="8" t="s">
        <v>14830</v>
      </c>
      <c r="E4350" s="8" t="s">
        <v>14789</v>
      </c>
      <c r="F4350" s="8" t="n">
        <v>7811066566</v>
      </c>
      <c r="G4350" s="8" t="n">
        <v>3</v>
      </c>
    </row>
    <row r="4351" customFormat="false" ht="19.4" hidden="false" customHeight="false" outlineLevel="0" collapsed="false">
      <c r="A4351" s="8" t="n">
        <v>4349</v>
      </c>
      <c r="B4351" s="8" t="s">
        <v>14831</v>
      </c>
      <c r="C4351" s="8" t="s">
        <v>118</v>
      </c>
      <c r="D4351" s="8" t="s">
        <v>14832</v>
      </c>
      <c r="E4351" s="8" t="s">
        <v>14833</v>
      </c>
      <c r="F4351" s="8" t="n">
        <v>7817071178</v>
      </c>
      <c r="G4351" s="8" t="n">
        <v>3</v>
      </c>
    </row>
    <row r="4352" customFormat="false" ht="37.3" hidden="false" customHeight="false" outlineLevel="0" collapsed="false">
      <c r="A4352" s="8" t="n">
        <v>4350</v>
      </c>
      <c r="B4352" s="8" t="s">
        <v>14834</v>
      </c>
      <c r="C4352" s="8" t="s">
        <v>14835</v>
      </c>
      <c r="D4352" s="8" t="s">
        <v>14836</v>
      </c>
      <c r="E4352" s="8" t="s">
        <v>2139</v>
      </c>
      <c r="F4352" s="8" t="n">
        <v>7802030429</v>
      </c>
      <c r="G4352" s="8" t="n">
        <v>3</v>
      </c>
    </row>
    <row r="4353" customFormat="false" ht="19.4" hidden="false" customHeight="false" outlineLevel="0" collapsed="false">
      <c r="A4353" s="8" t="n">
        <v>4351</v>
      </c>
      <c r="B4353" s="8" t="s">
        <v>14837</v>
      </c>
      <c r="C4353" s="8" t="s">
        <v>80</v>
      </c>
      <c r="D4353" s="8" t="s">
        <v>14838</v>
      </c>
      <c r="E4353" s="8" t="s">
        <v>14839</v>
      </c>
      <c r="F4353" s="8" t="n">
        <v>7807389910</v>
      </c>
      <c r="G4353" s="8" t="n">
        <v>3</v>
      </c>
    </row>
    <row r="4354" customFormat="false" ht="12.75" hidden="false" customHeight="false" outlineLevel="0" collapsed="false">
      <c r="A4354" s="8" t="n">
        <v>4352</v>
      </c>
      <c r="B4354" s="8" t="s">
        <v>14840</v>
      </c>
      <c r="C4354" s="8" t="s">
        <v>14841</v>
      </c>
      <c r="D4354" s="8" t="s">
        <v>14842</v>
      </c>
      <c r="E4354" s="8" t="s">
        <v>14843</v>
      </c>
      <c r="F4354" s="8" t="n">
        <v>7801003951</v>
      </c>
      <c r="G4354" s="8" t="n">
        <v>3</v>
      </c>
    </row>
    <row r="4355" customFormat="false" ht="55.2" hidden="false" customHeight="false" outlineLevel="0" collapsed="false">
      <c r="A4355" s="8" t="n">
        <v>4353</v>
      </c>
      <c r="B4355" s="8" t="s">
        <v>14844</v>
      </c>
      <c r="C4355" s="8" t="s">
        <v>1663</v>
      </c>
      <c r="D4355" s="8" t="s">
        <v>14845</v>
      </c>
      <c r="E4355" s="8" t="s">
        <v>14846</v>
      </c>
      <c r="F4355" s="8" t="n">
        <v>7811066044</v>
      </c>
      <c r="G4355" s="8" t="n">
        <v>3</v>
      </c>
    </row>
    <row r="4356" customFormat="false" ht="46.25" hidden="false" customHeight="false" outlineLevel="0" collapsed="false">
      <c r="A4356" s="8" t="n">
        <v>4354</v>
      </c>
      <c r="B4356" s="8" t="s">
        <v>14847</v>
      </c>
      <c r="C4356" s="8" t="s">
        <v>993</v>
      </c>
      <c r="D4356" s="8" t="s">
        <v>14848</v>
      </c>
      <c r="E4356" s="8" t="s">
        <v>14849</v>
      </c>
      <c r="F4356" s="8" t="n">
        <v>7811066502</v>
      </c>
      <c r="G4356" s="8" t="n">
        <v>3</v>
      </c>
    </row>
    <row r="4357" customFormat="false" ht="12.75" hidden="false" customHeight="false" outlineLevel="0" collapsed="false">
      <c r="A4357" s="8" t="n">
        <v>4355</v>
      </c>
      <c r="B4357" s="8" t="s">
        <v>14850</v>
      </c>
      <c r="C4357" s="8" t="s">
        <v>14851</v>
      </c>
      <c r="D4357" s="8" t="s">
        <v>14852</v>
      </c>
      <c r="E4357" s="8" t="s">
        <v>14853</v>
      </c>
      <c r="F4357" s="8" t="n">
        <v>7802229486</v>
      </c>
      <c r="G4357" s="8" t="n">
        <v>3</v>
      </c>
    </row>
    <row r="4358" customFormat="false" ht="37.3" hidden="false" customHeight="false" outlineLevel="0" collapsed="false">
      <c r="A4358" s="8" t="n">
        <v>4356</v>
      </c>
      <c r="B4358" s="8" t="s">
        <v>14854</v>
      </c>
      <c r="C4358" s="8" t="s">
        <v>1663</v>
      </c>
      <c r="D4358" s="8" t="s">
        <v>14855</v>
      </c>
      <c r="E4358" s="8" t="s">
        <v>14856</v>
      </c>
      <c r="F4358" s="8" t="n">
        <v>7811066460</v>
      </c>
      <c r="G4358" s="8" t="n">
        <v>3</v>
      </c>
    </row>
    <row r="4359" customFormat="false" ht="19.4" hidden="false" customHeight="false" outlineLevel="0" collapsed="false">
      <c r="A4359" s="8" t="n">
        <v>4357</v>
      </c>
      <c r="B4359" s="8" t="s">
        <v>14857</v>
      </c>
      <c r="C4359" s="8" t="s">
        <v>14858</v>
      </c>
      <c r="D4359" s="8" t="s">
        <v>14859</v>
      </c>
      <c r="E4359" s="8" t="s">
        <v>14860</v>
      </c>
      <c r="F4359" s="8" t="n">
        <v>7840005991</v>
      </c>
      <c r="G4359" s="8" t="n">
        <v>3</v>
      </c>
    </row>
    <row r="4360" customFormat="false" ht="28.35" hidden="false" customHeight="false" outlineLevel="0" collapsed="false">
      <c r="A4360" s="8" t="n">
        <v>4358</v>
      </c>
      <c r="B4360" s="8" t="s">
        <v>14861</v>
      </c>
      <c r="C4360" s="8" t="s">
        <v>1663</v>
      </c>
      <c r="D4360" s="8" t="s">
        <v>14862</v>
      </c>
      <c r="E4360" s="8" t="s">
        <v>14863</v>
      </c>
      <c r="F4360" s="8" t="n">
        <v>7811066291</v>
      </c>
      <c r="G4360" s="8" t="n">
        <v>3</v>
      </c>
    </row>
    <row r="4361" customFormat="false" ht="37.3" hidden="false" customHeight="false" outlineLevel="0" collapsed="false">
      <c r="A4361" s="8" t="n">
        <v>4359</v>
      </c>
      <c r="B4361" s="8" t="s">
        <v>14864</v>
      </c>
      <c r="C4361" s="8" t="s">
        <v>993</v>
      </c>
      <c r="D4361" s="8" t="s">
        <v>14865</v>
      </c>
      <c r="E4361" s="8" t="s">
        <v>14866</v>
      </c>
      <c r="F4361" s="8" t="n">
        <v>7811065770</v>
      </c>
      <c r="G4361" s="8" t="n">
        <v>3</v>
      </c>
    </row>
    <row r="4362" customFormat="false" ht="37.3" hidden="false" customHeight="false" outlineLevel="0" collapsed="false">
      <c r="A4362" s="8" t="n">
        <v>4360</v>
      </c>
      <c r="B4362" s="8" t="s">
        <v>14867</v>
      </c>
      <c r="C4362" s="8" t="s">
        <v>993</v>
      </c>
      <c r="D4362" s="8" t="s">
        <v>14868</v>
      </c>
      <c r="E4362" s="8" t="s">
        <v>14869</v>
      </c>
      <c r="F4362" s="8" t="n">
        <v>7811065756</v>
      </c>
      <c r="G4362" s="8" t="n">
        <v>3</v>
      </c>
    </row>
    <row r="4363" customFormat="false" ht="37.3" hidden="false" customHeight="false" outlineLevel="0" collapsed="false">
      <c r="A4363" s="8" t="n">
        <v>4361</v>
      </c>
      <c r="B4363" s="8" t="s">
        <v>14870</v>
      </c>
      <c r="C4363" s="8" t="s">
        <v>1161</v>
      </c>
      <c r="D4363" s="8" t="s">
        <v>14871</v>
      </c>
      <c r="E4363" s="8" t="s">
        <v>14872</v>
      </c>
      <c r="F4363" s="8" t="n">
        <v>7811066132</v>
      </c>
      <c r="G4363" s="8" t="n">
        <v>3</v>
      </c>
    </row>
    <row r="4364" customFormat="false" ht="46.25" hidden="false" customHeight="false" outlineLevel="0" collapsed="false">
      <c r="A4364" s="8" t="n">
        <v>4362</v>
      </c>
      <c r="B4364" s="8" t="s">
        <v>14873</v>
      </c>
      <c r="C4364" s="8" t="s">
        <v>1663</v>
      </c>
      <c r="D4364" s="8" t="s">
        <v>14874</v>
      </c>
      <c r="E4364" s="8" t="s">
        <v>14875</v>
      </c>
      <c r="F4364" s="8" t="n">
        <v>7811066598</v>
      </c>
      <c r="G4364" s="8" t="n">
        <v>3</v>
      </c>
    </row>
    <row r="4365" customFormat="false" ht="28.35" hidden="false" customHeight="false" outlineLevel="0" collapsed="false">
      <c r="A4365" s="8" t="n">
        <v>4363</v>
      </c>
      <c r="B4365" s="8" t="s">
        <v>14876</v>
      </c>
      <c r="C4365" s="8" t="s">
        <v>1663</v>
      </c>
      <c r="D4365" s="8" t="s">
        <v>14877</v>
      </c>
      <c r="E4365" s="8" t="s">
        <v>14878</v>
      </c>
      <c r="F4365" s="8" t="n">
        <v>7811065971</v>
      </c>
      <c r="G4365" s="8" t="n">
        <v>3</v>
      </c>
    </row>
    <row r="4366" customFormat="false" ht="46.25" hidden="false" customHeight="false" outlineLevel="0" collapsed="false">
      <c r="A4366" s="8" t="n">
        <v>4364</v>
      </c>
      <c r="B4366" s="8" t="s">
        <v>14879</v>
      </c>
      <c r="C4366" s="8" t="s">
        <v>993</v>
      </c>
      <c r="D4366" s="8" t="s">
        <v>14880</v>
      </c>
      <c r="E4366" s="8" t="s">
        <v>14881</v>
      </c>
      <c r="F4366" s="8" t="n">
        <v>7811066125</v>
      </c>
      <c r="G4366" s="8" t="n">
        <v>3</v>
      </c>
    </row>
    <row r="4367" customFormat="false" ht="28.35" hidden="false" customHeight="false" outlineLevel="0" collapsed="false">
      <c r="A4367" s="8" t="n">
        <v>4365</v>
      </c>
      <c r="B4367" s="8" t="s">
        <v>14882</v>
      </c>
      <c r="C4367" s="8" t="s">
        <v>989</v>
      </c>
      <c r="D4367" s="8" t="s">
        <v>14883</v>
      </c>
      <c r="E4367" s="8" t="s">
        <v>14797</v>
      </c>
      <c r="F4367" s="8" t="n">
        <v>7811066559</v>
      </c>
      <c r="G4367" s="8" t="n">
        <v>3</v>
      </c>
    </row>
    <row r="4368" customFormat="false" ht="46.25" hidden="false" customHeight="false" outlineLevel="0" collapsed="false">
      <c r="A4368" s="8" t="n">
        <v>4366</v>
      </c>
      <c r="B4368" s="8" t="s">
        <v>14884</v>
      </c>
      <c r="C4368" s="8" t="s">
        <v>993</v>
      </c>
      <c r="D4368" s="8" t="s">
        <v>14885</v>
      </c>
      <c r="E4368" s="8" t="s">
        <v>14886</v>
      </c>
      <c r="F4368" s="8" t="n">
        <v>7811065788</v>
      </c>
      <c r="G4368" s="8" t="n">
        <v>3</v>
      </c>
    </row>
    <row r="4369" customFormat="false" ht="19.4" hidden="false" customHeight="false" outlineLevel="0" collapsed="false">
      <c r="A4369" s="8" t="n">
        <v>4367</v>
      </c>
      <c r="B4369" s="8" t="s">
        <v>14887</v>
      </c>
      <c r="C4369" s="8" t="s">
        <v>14391</v>
      </c>
      <c r="D4369" s="8" t="s">
        <v>14888</v>
      </c>
      <c r="E4369" s="8" t="s">
        <v>14889</v>
      </c>
      <c r="F4369" s="8" t="n">
        <v>7806238548</v>
      </c>
      <c r="G4369" s="8" t="n">
        <v>3</v>
      </c>
    </row>
    <row r="4370" customFormat="false" ht="19.4" hidden="false" customHeight="false" outlineLevel="0" collapsed="false">
      <c r="A4370" s="8" t="n">
        <v>4368</v>
      </c>
      <c r="B4370" s="8" t="s">
        <v>14890</v>
      </c>
      <c r="C4370" s="8" t="s">
        <v>14891</v>
      </c>
      <c r="D4370" s="8" t="s">
        <v>14892</v>
      </c>
      <c r="E4370" s="8" t="s">
        <v>14893</v>
      </c>
      <c r="F4370" s="8" t="n">
        <v>7819029118</v>
      </c>
      <c r="G4370" s="8" t="n">
        <v>3</v>
      </c>
    </row>
    <row r="4371" customFormat="false" ht="28.35" hidden="false" customHeight="false" outlineLevel="0" collapsed="false">
      <c r="A4371" s="8" t="n">
        <v>4369</v>
      </c>
      <c r="B4371" s="8" t="s">
        <v>14894</v>
      </c>
      <c r="C4371" s="8" t="s">
        <v>14895</v>
      </c>
      <c r="D4371" s="8" t="s">
        <v>14896</v>
      </c>
      <c r="E4371" s="8" t="s">
        <v>14897</v>
      </c>
      <c r="F4371" s="8" t="n">
        <v>7811022689</v>
      </c>
      <c r="G4371" s="8" t="n">
        <v>3</v>
      </c>
    </row>
    <row r="4372" customFormat="false" ht="28.35" hidden="false" customHeight="false" outlineLevel="0" collapsed="false">
      <c r="A4372" s="8" t="n">
        <v>4370</v>
      </c>
      <c r="B4372" s="8" t="s">
        <v>14898</v>
      </c>
      <c r="C4372" s="8" t="s">
        <v>14899</v>
      </c>
      <c r="D4372" s="8" t="s">
        <v>14900</v>
      </c>
      <c r="E4372" s="8" t="s">
        <v>14897</v>
      </c>
      <c r="F4372" s="8" t="n">
        <v>7811022689</v>
      </c>
      <c r="G4372" s="8" t="n">
        <v>3</v>
      </c>
    </row>
    <row r="4373" customFormat="false" ht="19.4" hidden="false" customHeight="false" outlineLevel="0" collapsed="false">
      <c r="A4373" s="8" t="n">
        <v>4371</v>
      </c>
      <c r="B4373" s="8" t="s">
        <v>14901</v>
      </c>
      <c r="C4373" s="8" t="s">
        <v>14442</v>
      </c>
      <c r="D4373" s="8" t="s">
        <v>14902</v>
      </c>
      <c r="E4373" s="8" t="s">
        <v>14903</v>
      </c>
      <c r="F4373" s="8" t="n">
        <v>7810438363</v>
      </c>
      <c r="G4373" s="8" t="n">
        <v>3</v>
      </c>
    </row>
    <row r="4374" customFormat="false" ht="28.35" hidden="false" customHeight="false" outlineLevel="0" collapsed="false">
      <c r="A4374" s="8" t="n">
        <v>4372</v>
      </c>
      <c r="B4374" s="8" t="s">
        <v>14904</v>
      </c>
      <c r="C4374" s="8" t="s">
        <v>993</v>
      </c>
      <c r="D4374" s="8" t="s">
        <v>14905</v>
      </c>
      <c r="E4374" s="8" t="s">
        <v>14906</v>
      </c>
      <c r="F4374" s="8" t="n">
        <v>7811065918</v>
      </c>
      <c r="G4374" s="8" t="n">
        <v>3</v>
      </c>
    </row>
    <row r="4375" customFormat="false" ht="28.35" hidden="false" customHeight="false" outlineLevel="0" collapsed="false">
      <c r="A4375" s="8" t="n">
        <v>4373</v>
      </c>
      <c r="B4375" s="8" t="s">
        <v>14907</v>
      </c>
      <c r="C4375" s="8" t="s">
        <v>989</v>
      </c>
      <c r="D4375" s="8" t="s">
        <v>14908</v>
      </c>
      <c r="E4375" s="8" t="s">
        <v>14906</v>
      </c>
      <c r="F4375" s="8" t="n">
        <v>7811065918</v>
      </c>
      <c r="G4375" s="8" t="n">
        <v>3</v>
      </c>
    </row>
    <row r="4376" customFormat="false" ht="37.3" hidden="false" customHeight="false" outlineLevel="0" collapsed="false">
      <c r="A4376" s="8" t="n">
        <v>4374</v>
      </c>
      <c r="B4376" s="8" t="s">
        <v>14909</v>
      </c>
      <c r="C4376" s="8" t="s">
        <v>993</v>
      </c>
      <c r="D4376" s="8" t="s">
        <v>14910</v>
      </c>
      <c r="E4376" s="8" t="s">
        <v>14911</v>
      </c>
      <c r="F4376" s="8" t="n">
        <v>7811066485</v>
      </c>
      <c r="G4376" s="8" t="n">
        <v>3</v>
      </c>
    </row>
    <row r="4377" customFormat="false" ht="28.35" hidden="false" customHeight="false" outlineLevel="0" collapsed="false">
      <c r="A4377" s="8" t="n">
        <v>4375</v>
      </c>
      <c r="B4377" s="8" t="s">
        <v>14912</v>
      </c>
      <c r="C4377" s="8" t="s">
        <v>993</v>
      </c>
      <c r="D4377" s="8" t="s">
        <v>14913</v>
      </c>
      <c r="E4377" s="8" t="s">
        <v>14914</v>
      </c>
      <c r="F4377" s="8" t="n">
        <v>7811065957</v>
      </c>
      <c r="G4377" s="8" t="n">
        <v>3</v>
      </c>
    </row>
    <row r="4378" customFormat="false" ht="28.35" hidden="false" customHeight="false" outlineLevel="0" collapsed="false">
      <c r="A4378" s="8" t="n">
        <v>4376</v>
      </c>
      <c r="B4378" s="8" t="s">
        <v>14915</v>
      </c>
      <c r="C4378" s="8" t="s">
        <v>993</v>
      </c>
      <c r="D4378" s="8" t="s">
        <v>14916</v>
      </c>
      <c r="E4378" s="8" t="s">
        <v>14917</v>
      </c>
      <c r="F4378" s="8" t="n">
        <v>7811488007</v>
      </c>
      <c r="G4378" s="8" t="n">
        <v>3</v>
      </c>
    </row>
    <row r="4379" customFormat="false" ht="37.3" hidden="false" customHeight="false" outlineLevel="0" collapsed="false">
      <c r="A4379" s="8" t="n">
        <v>4377</v>
      </c>
      <c r="B4379" s="8" t="s">
        <v>14918</v>
      </c>
      <c r="C4379" s="8" t="s">
        <v>993</v>
      </c>
      <c r="D4379" s="8" t="s">
        <v>14919</v>
      </c>
      <c r="E4379" s="8" t="s">
        <v>14920</v>
      </c>
      <c r="F4379" s="8" t="n">
        <v>7811066615</v>
      </c>
      <c r="G4379" s="8" t="n">
        <v>3</v>
      </c>
    </row>
    <row r="4380" customFormat="false" ht="28.35" hidden="false" customHeight="false" outlineLevel="0" collapsed="false">
      <c r="A4380" s="8" t="n">
        <v>4378</v>
      </c>
      <c r="B4380" s="8" t="s">
        <v>14921</v>
      </c>
      <c r="C4380" s="8" t="s">
        <v>1663</v>
      </c>
      <c r="D4380" s="8" t="s">
        <v>14922</v>
      </c>
      <c r="E4380" s="8" t="s">
        <v>14923</v>
      </c>
      <c r="F4380" s="8" t="n">
        <v>7811066781</v>
      </c>
      <c r="G4380" s="8" t="n">
        <v>3</v>
      </c>
    </row>
    <row r="4381" customFormat="false" ht="19.4" hidden="false" customHeight="false" outlineLevel="0" collapsed="false">
      <c r="A4381" s="8" t="n">
        <v>4379</v>
      </c>
      <c r="B4381" s="8" t="s">
        <v>14924</v>
      </c>
      <c r="C4381" s="8" t="s">
        <v>14925</v>
      </c>
      <c r="D4381" s="8" t="s">
        <v>14926</v>
      </c>
      <c r="E4381" s="8" t="s">
        <v>14927</v>
      </c>
      <c r="F4381" s="8" t="n">
        <v>7801137641</v>
      </c>
      <c r="G4381" s="8" t="n">
        <v>3</v>
      </c>
    </row>
    <row r="4382" customFormat="false" ht="28.35" hidden="false" customHeight="false" outlineLevel="0" collapsed="false">
      <c r="A4382" s="8" t="n">
        <v>4380</v>
      </c>
      <c r="B4382" s="8" t="s">
        <v>14928</v>
      </c>
      <c r="C4382" s="8" t="s">
        <v>14929</v>
      </c>
      <c r="D4382" s="8" t="s">
        <v>14930</v>
      </c>
      <c r="E4382" s="8" t="s">
        <v>14931</v>
      </c>
      <c r="F4382" s="8" t="n">
        <v>7805403911</v>
      </c>
      <c r="G4382" s="8" t="n">
        <v>3</v>
      </c>
    </row>
    <row r="4383" customFormat="false" ht="19.4" hidden="false" customHeight="false" outlineLevel="0" collapsed="false">
      <c r="A4383" s="8" t="n">
        <v>4381</v>
      </c>
      <c r="B4383" s="8" t="s">
        <v>14932</v>
      </c>
      <c r="C4383" s="8" t="s">
        <v>14925</v>
      </c>
      <c r="D4383" s="8" t="s">
        <v>14933</v>
      </c>
      <c r="E4383" s="8" t="s">
        <v>14927</v>
      </c>
      <c r="F4383" s="8" t="n">
        <v>7801137641</v>
      </c>
      <c r="G4383" s="8" t="n">
        <v>3</v>
      </c>
    </row>
    <row r="4384" customFormat="false" ht="19.4" hidden="false" customHeight="false" outlineLevel="0" collapsed="false">
      <c r="A4384" s="8" t="n">
        <v>4382</v>
      </c>
      <c r="B4384" s="8" t="s">
        <v>14934</v>
      </c>
      <c r="C4384" s="8" t="s">
        <v>1663</v>
      </c>
      <c r="D4384" s="8" t="s">
        <v>14935</v>
      </c>
      <c r="E4384" s="8" t="s">
        <v>14936</v>
      </c>
      <c r="F4384" s="8" t="n">
        <v>7811351651</v>
      </c>
      <c r="G4384" s="8" t="n">
        <v>3</v>
      </c>
    </row>
    <row r="4385" customFormat="false" ht="28.35" hidden="false" customHeight="false" outlineLevel="0" collapsed="false">
      <c r="A4385" s="8" t="n">
        <v>4383</v>
      </c>
      <c r="B4385" s="8" t="s">
        <v>14937</v>
      </c>
      <c r="C4385" s="8" t="s">
        <v>993</v>
      </c>
      <c r="D4385" s="8" t="s">
        <v>14938</v>
      </c>
      <c r="E4385" s="8" t="s">
        <v>14939</v>
      </c>
      <c r="F4385" s="8" t="n">
        <v>7802061120</v>
      </c>
      <c r="G4385" s="8" t="n">
        <v>3</v>
      </c>
    </row>
    <row r="4386" customFormat="false" ht="28.35" hidden="false" customHeight="false" outlineLevel="0" collapsed="false">
      <c r="A4386" s="8" t="n">
        <v>4384</v>
      </c>
      <c r="B4386" s="8" t="s">
        <v>14940</v>
      </c>
      <c r="C4386" s="8" t="s">
        <v>993</v>
      </c>
      <c r="D4386" s="8" t="s">
        <v>14941</v>
      </c>
      <c r="E4386" s="8" t="s">
        <v>14942</v>
      </c>
      <c r="F4386" s="8" t="n">
        <v>7811066573</v>
      </c>
      <c r="G4386" s="8" t="n">
        <v>3</v>
      </c>
    </row>
    <row r="4387" customFormat="false" ht="37.3" hidden="false" customHeight="false" outlineLevel="0" collapsed="false">
      <c r="A4387" s="8" t="n">
        <v>4385</v>
      </c>
      <c r="B4387" s="8" t="s">
        <v>14943</v>
      </c>
      <c r="C4387" s="8" t="s">
        <v>993</v>
      </c>
      <c r="D4387" s="8" t="s">
        <v>14944</v>
      </c>
      <c r="E4387" s="8" t="s">
        <v>14945</v>
      </c>
      <c r="F4387" s="8" t="n">
        <v>7811065900</v>
      </c>
      <c r="G4387" s="8" t="n">
        <v>3</v>
      </c>
    </row>
    <row r="4388" customFormat="false" ht="19.4" hidden="false" customHeight="false" outlineLevel="0" collapsed="false">
      <c r="A4388" s="8" t="n">
        <v>4386</v>
      </c>
      <c r="B4388" s="8" t="s">
        <v>14946</v>
      </c>
      <c r="C4388" s="8" t="s">
        <v>14947</v>
      </c>
      <c r="D4388" s="8" t="s">
        <v>14948</v>
      </c>
      <c r="E4388" s="8" t="s">
        <v>8538</v>
      </c>
      <c r="F4388" s="8" t="n">
        <v>7802429125</v>
      </c>
      <c r="G4388" s="8" t="n">
        <v>3</v>
      </c>
    </row>
    <row r="4389" customFormat="false" ht="28.35" hidden="false" customHeight="false" outlineLevel="0" collapsed="false">
      <c r="A4389" s="8" t="n">
        <v>4387</v>
      </c>
      <c r="B4389" s="8" t="s">
        <v>14949</v>
      </c>
      <c r="C4389" s="8" t="s">
        <v>1663</v>
      </c>
      <c r="D4389" s="8" t="s">
        <v>14950</v>
      </c>
      <c r="E4389" s="8" t="s">
        <v>14951</v>
      </c>
      <c r="F4389" s="8" t="n">
        <v>7811065844</v>
      </c>
      <c r="G4389" s="8" t="n">
        <v>3</v>
      </c>
    </row>
    <row r="4390" customFormat="false" ht="28.35" hidden="false" customHeight="false" outlineLevel="0" collapsed="false">
      <c r="A4390" s="8" t="n">
        <v>4388</v>
      </c>
      <c r="B4390" s="8" t="s">
        <v>14952</v>
      </c>
      <c r="C4390" s="8" t="s">
        <v>1663</v>
      </c>
      <c r="D4390" s="8" t="s">
        <v>14953</v>
      </c>
      <c r="E4390" s="8" t="s">
        <v>14954</v>
      </c>
      <c r="F4390" s="8" t="n">
        <v>7811066728</v>
      </c>
      <c r="G4390" s="8" t="n">
        <v>3</v>
      </c>
    </row>
    <row r="4391" customFormat="false" ht="28.35" hidden="false" customHeight="false" outlineLevel="0" collapsed="false">
      <c r="A4391" s="8" t="n">
        <v>4389</v>
      </c>
      <c r="B4391" s="8" t="s">
        <v>14955</v>
      </c>
      <c r="C4391" s="8" t="s">
        <v>9089</v>
      </c>
      <c r="D4391" s="8" t="s">
        <v>14956</v>
      </c>
      <c r="E4391" s="8" t="s">
        <v>14954</v>
      </c>
      <c r="F4391" s="8" t="n">
        <v>7811066728</v>
      </c>
      <c r="G4391" s="8" t="n">
        <v>3</v>
      </c>
    </row>
    <row r="4392" customFormat="false" ht="19.4" hidden="false" customHeight="false" outlineLevel="0" collapsed="false">
      <c r="A4392" s="8" t="n">
        <v>4390</v>
      </c>
      <c r="B4392" s="8" t="s">
        <v>14957</v>
      </c>
      <c r="C4392" s="8" t="s">
        <v>14958</v>
      </c>
      <c r="D4392" s="8" t="s">
        <v>14959</v>
      </c>
      <c r="E4392" s="8" t="s">
        <v>14960</v>
      </c>
      <c r="F4392" s="8" t="n">
        <v>7811391774</v>
      </c>
      <c r="G4392" s="8" t="n">
        <v>3</v>
      </c>
    </row>
    <row r="4393" customFormat="false" ht="37.3" hidden="false" customHeight="false" outlineLevel="0" collapsed="false">
      <c r="A4393" s="8" t="n">
        <v>4391</v>
      </c>
      <c r="B4393" s="8" t="s">
        <v>14961</v>
      </c>
      <c r="C4393" s="8" t="s">
        <v>14962</v>
      </c>
      <c r="D4393" s="8" t="s">
        <v>14963</v>
      </c>
      <c r="E4393" s="8" t="s">
        <v>14964</v>
      </c>
      <c r="F4393" s="8" t="n">
        <v>7817027605</v>
      </c>
      <c r="G4393" s="8" t="n">
        <v>3</v>
      </c>
    </row>
    <row r="4394" customFormat="false" ht="19.4" hidden="false" customHeight="false" outlineLevel="0" collapsed="false">
      <c r="A4394" s="8" t="n">
        <v>4392</v>
      </c>
      <c r="B4394" s="8" t="s">
        <v>14965</v>
      </c>
      <c r="C4394" s="8" t="s">
        <v>1161</v>
      </c>
      <c r="D4394" s="8" t="s">
        <v>14966</v>
      </c>
      <c r="E4394" s="8" t="s">
        <v>14967</v>
      </c>
      <c r="F4394" s="8" t="n">
        <v>290405759818</v>
      </c>
      <c r="G4394" s="8" t="n">
        <v>3</v>
      </c>
    </row>
    <row r="4395" customFormat="false" ht="37.3" hidden="false" customHeight="false" outlineLevel="0" collapsed="false">
      <c r="A4395" s="8" t="n">
        <v>4393</v>
      </c>
      <c r="B4395" s="8" t="s">
        <v>14968</v>
      </c>
      <c r="C4395" s="8" t="s">
        <v>1663</v>
      </c>
      <c r="D4395" s="8" t="s">
        <v>14969</v>
      </c>
      <c r="E4395" s="8" t="s">
        <v>14970</v>
      </c>
      <c r="F4395" s="8" t="n">
        <v>7811066492</v>
      </c>
      <c r="G4395" s="8" t="n">
        <v>3</v>
      </c>
    </row>
    <row r="4396" customFormat="false" ht="28.35" hidden="false" customHeight="false" outlineLevel="0" collapsed="false">
      <c r="A4396" s="8" t="n">
        <v>4394</v>
      </c>
      <c r="B4396" s="8" t="s">
        <v>14971</v>
      </c>
      <c r="C4396" s="8" t="s">
        <v>989</v>
      </c>
      <c r="D4396" s="8" t="s">
        <v>14972</v>
      </c>
      <c r="E4396" s="8" t="s">
        <v>14942</v>
      </c>
      <c r="F4396" s="8" t="n">
        <v>7811066573</v>
      </c>
      <c r="G4396" s="8" t="n">
        <v>3</v>
      </c>
    </row>
    <row r="4397" customFormat="false" ht="37.3" hidden="false" customHeight="false" outlineLevel="0" collapsed="false">
      <c r="A4397" s="8" t="n">
        <v>4395</v>
      </c>
      <c r="B4397" s="8" t="s">
        <v>14973</v>
      </c>
      <c r="C4397" s="8" t="s">
        <v>1663</v>
      </c>
      <c r="D4397" s="8" t="s">
        <v>14974</v>
      </c>
      <c r="E4397" s="8" t="s">
        <v>14975</v>
      </c>
      <c r="F4397" s="8" t="n">
        <v>7811066100</v>
      </c>
      <c r="G4397" s="8" t="n">
        <v>3</v>
      </c>
    </row>
    <row r="4398" customFormat="false" ht="28.35" hidden="false" customHeight="false" outlineLevel="0" collapsed="false">
      <c r="A4398" s="8" t="n">
        <v>4396</v>
      </c>
      <c r="B4398" s="8" t="s">
        <v>14976</v>
      </c>
      <c r="C4398" s="8" t="s">
        <v>1663</v>
      </c>
      <c r="D4398" s="8" t="s">
        <v>14977</v>
      </c>
      <c r="E4398" s="8" t="s">
        <v>14978</v>
      </c>
      <c r="F4398" s="8" t="n">
        <v>7811066527</v>
      </c>
      <c r="G4398" s="8" t="n">
        <v>3</v>
      </c>
    </row>
    <row r="4399" customFormat="false" ht="28.35" hidden="false" customHeight="false" outlineLevel="0" collapsed="false">
      <c r="A4399" s="8" t="n">
        <v>4397</v>
      </c>
      <c r="B4399" s="8" t="s">
        <v>14979</v>
      </c>
      <c r="C4399" s="8" t="s">
        <v>993</v>
      </c>
      <c r="D4399" s="8" t="s">
        <v>14980</v>
      </c>
      <c r="E4399" s="8" t="s">
        <v>14981</v>
      </c>
      <c r="F4399" s="8" t="n">
        <v>7811066083</v>
      </c>
      <c r="G4399" s="8" t="n">
        <v>3</v>
      </c>
    </row>
    <row r="4400" customFormat="false" ht="28.35" hidden="false" customHeight="false" outlineLevel="0" collapsed="false">
      <c r="A4400" s="8" t="n">
        <v>4398</v>
      </c>
      <c r="B4400" s="8" t="s">
        <v>14982</v>
      </c>
      <c r="C4400" s="8" t="s">
        <v>14983</v>
      </c>
      <c r="D4400" s="8" t="s">
        <v>14984</v>
      </c>
      <c r="E4400" s="8" t="s">
        <v>1930</v>
      </c>
      <c r="F4400" s="8" t="n">
        <v>7806125671</v>
      </c>
      <c r="G4400" s="8" t="n">
        <v>3</v>
      </c>
    </row>
    <row r="4401" customFormat="false" ht="37.3" hidden="false" customHeight="false" outlineLevel="0" collapsed="false">
      <c r="A4401" s="8" t="n">
        <v>4399</v>
      </c>
      <c r="B4401" s="8" t="s">
        <v>14985</v>
      </c>
      <c r="C4401" s="8" t="s">
        <v>993</v>
      </c>
      <c r="D4401" s="8" t="s">
        <v>14986</v>
      </c>
      <c r="E4401" s="8" t="s">
        <v>14987</v>
      </c>
      <c r="F4401" s="8" t="n">
        <v>7811087943</v>
      </c>
      <c r="G4401" s="8" t="n">
        <v>3</v>
      </c>
    </row>
    <row r="4402" customFormat="false" ht="28.35" hidden="false" customHeight="false" outlineLevel="0" collapsed="false">
      <c r="A4402" s="8" t="n">
        <v>4400</v>
      </c>
      <c r="B4402" s="8" t="s">
        <v>14988</v>
      </c>
      <c r="C4402" s="8" t="s">
        <v>14803</v>
      </c>
      <c r="D4402" s="8" t="s">
        <v>14989</v>
      </c>
      <c r="E4402" s="8" t="s">
        <v>14990</v>
      </c>
      <c r="F4402" s="8" t="n">
        <v>7811065837</v>
      </c>
      <c r="G4402" s="8" t="n">
        <v>3</v>
      </c>
    </row>
    <row r="4403" customFormat="false" ht="28.35" hidden="false" customHeight="false" outlineLevel="0" collapsed="false">
      <c r="A4403" s="8" t="n">
        <v>4401</v>
      </c>
      <c r="B4403" s="8" t="s">
        <v>14991</v>
      </c>
      <c r="C4403" s="8" t="s">
        <v>993</v>
      </c>
      <c r="D4403" s="8" t="s">
        <v>14992</v>
      </c>
      <c r="E4403" s="8" t="s">
        <v>14990</v>
      </c>
      <c r="F4403" s="8" t="n">
        <v>7811065837</v>
      </c>
      <c r="G4403" s="8" t="n">
        <v>3</v>
      </c>
    </row>
    <row r="4404" customFormat="false" ht="28.35" hidden="false" customHeight="false" outlineLevel="0" collapsed="false">
      <c r="A4404" s="8" t="n">
        <v>4402</v>
      </c>
      <c r="B4404" s="8" t="s">
        <v>14993</v>
      </c>
      <c r="C4404" s="8" t="s">
        <v>989</v>
      </c>
      <c r="D4404" s="8" t="s">
        <v>14994</v>
      </c>
      <c r="E4404" s="8" t="s">
        <v>14990</v>
      </c>
      <c r="F4404" s="8" t="n">
        <v>7811065837</v>
      </c>
      <c r="G4404" s="8" t="n">
        <v>3</v>
      </c>
    </row>
    <row r="4405" customFormat="false" ht="19.4" hidden="false" customHeight="false" outlineLevel="0" collapsed="false">
      <c r="A4405" s="8" t="n">
        <v>4403</v>
      </c>
      <c r="B4405" s="8" t="s">
        <v>14995</v>
      </c>
      <c r="C4405" s="8" t="s">
        <v>1617</v>
      </c>
      <c r="D4405" s="8" t="s">
        <v>14996</v>
      </c>
      <c r="E4405" s="8" t="s">
        <v>14997</v>
      </c>
      <c r="F4405" s="8" t="n">
        <v>7807379245</v>
      </c>
      <c r="G4405" s="8" t="n">
        <v>3</v>
      </c>
    </row>
    <row r="4406" customFormat="false" ht="37.3" hidden="false" customHeight="false" outlineLevel="0" collapsed="false">
      <c r="A4406" s="8" t="n">
        <v>4404</v>
      </c>
      <c r="B4406" s="8" t="s">
        <v>14998</v>
      </c>
      <c r="C4406" s="8" t="s">
        <v>14999</v>
      </c>
      <c r="D4406" s="8" t="s">
        <v>15000</v>
      </c>
      <c r="E4406" s="8" t="s">
        <v>15001</v>
      </c>
      <c r="F4406" s="8" t="n">
        <v>7819314556</v>
      </c>
      <c r="G4406" s="8" t="n">
        <v>3</v>
      </c>
    </row>
    <row r="4407" customFormat="false" ht="28.35" hidden="false" customHeight="false" outlineLevel="0" collapsed="false">
      <c r="A4407" s="8" t="n">
        <v>4405</v>
      </c>
      <c r="B4407" s="8" t="s">
        <v>15002</v>
      </c>
      <c r="C4407" s="8" t="s">
        <v>15003</v>
      </c>
      <c r="D4407" s="8" t="s">
        <v>15004</v>
      </c>
      <c r="E4407" s="8" t="s">
        <v>15005</v>
      </c>
      <c r="F4407" s="8" t="n">
        <v>7805481814</v>
      </c>
      <c r="G4407" s="8" t="n">
        <v>3</v>
      </c>
    </row>
    <row r="4408" customFormat="false" ht="37.3" hidden="false" customHeight="false" outlineLevel="0" collapsed="false">
      <c r="A4408" s="8" t="n">
        <v>4406</v>
      </c>
      <c r="B4408" s="8" t="s">
        <v>15006</v>
      </c>
      <c r="C4408" s="8" t="s">
        <v>993</v>
      </c>
      <c r="D4408" s="8" t="s">
        <v>15007</v>
      </c>
      <c r="E4408" s="8" t="s">
        <v>15008</v>
      </c>
      <c r="F4408" s="8" t="n">
        <v>7811066380</v>
      </c>
      <c r="G4408" s="8" t="n">
        <v>3</v>
      </c>
    </row>
    <row r="4409" customFormat="false" ht="28.35" hidden="false" customHeight="false" outlineLevel="0" collapsed="false">
      <c r="A4409" s="8" t="n">
        <v>4407</v>
      </c>
      <c r="B4409" s="8" t="s">
        <v>15009</v>
      </c>
      <c r="C4409" s="8" t="s">
        <v>993</v>
      </c>
      <c r="D4409" s="8" t="s">
        <v>15010</v>
      </c>
      <c r="E4409" s="8" t="s">
        <v>15011</v>
      </c>
      <c r="F4409" s="8" t="n">
        <v>7811066076</v>
      </c>
      <c r="G4409" s="8" t="n">
        <v>3</v>
      </c>
    </row>
    <row r="4410" customFormat="false" ht="28.35" hidden="false" customHeight="false" outlineLevel="0" collapsed="false">
      <c r="A4410" s="8" t="n">
        <v>4408</v>
      </c>
      <c r="B4410" s="8" t="s">
        <v>15012</v>
      </c>
      <c r="C4410" s="8" t="s">
        <v>15013</v>
      </c>
      <c r="D4410" s="8" t="s">
        <v>15014</v>
      </c>
      <c r="E4410" s="8" t="s">
        <v>15005</v>
      </c>
      <c r="F4410" s="8" t="n">
        <v>7805481814</v>
      </c>
      <c r="G4410" s="8" t="n">
        <v>3</v>
      </c>
    </row>
    <row r="4411" customFormat="false" ht="28.35" hidden="false" customHeight="false" outlineLevel="0" collapsed="false">
      <c r="A4411" s="8" t="n">
        <v>4409</v>
      </c>
      <c r="B4411" s="8" t="s">
        <v>15015</v>
      </c>
      <c r="C4411" s="8" t="s">
        <v>15016</v>
      </c>
      <c r="D4411" s="8" t="s">
        <v>15017</v>
      </c>
      <c r="E4411" s="8" t="s">
        <v>15018</v>
      </c>
      <c r="F4411" s="8" t="n">
        <v>7811022752</v>
      </c>
      <c r="G4411" s="8" t="n">
        <v>3</v>
      </c>
    </row>
    <row r="4412" customFormat="false" ht="28.35" hidden="false" customHeight="false" outlineLevel="0" collapsed="false">
      <c r="A4412" s="8" t="n">
        <v>4410</v>
      </c>
      <c r="B4412" s="8" t="s">
        <v>15019</v>
      </c>
      <c r="C4412" s="8" t="s">
        <v>15020</v>
      </c>
      <c r="D4412" s="8" t="s">
        <v>15021</v>
      </c>
      <c r="E4412" s="8" t="s">
        <v>15018</v>
      </c>
      <c r="F4412" s="8" t="n">
        <v>7811022752</v>
      </c>
      <c r="G4412" s="8" t="n">
        <v>3</v>
      </c>
    </row>
    <row r="4413" customFormat="false" ht="37.3" hidden="false" customHeight="false" outlineLevel="0" collapsed="false">
      <c r="A4413" s="8" t="n">
        <v>4411</v>
      </c>
      <c r="B4413" s="8" t="s">
        <v>15022</v>
      </c>
      <c r="C4413" s="8" t="s">
        <v>15023</v>
      </c>
      <c r="D4413" s="8" t="s">
        <v>15024</v>
      </c>
      <c r="E4413" s="8" t="s">
        <v>15025</v>
      </c>
      <c r="F4413" s="8" t="n">
        <v>6027101800</v>
      </c>
      <c r="G4413" s="8" t="n">
        <v>3</v>
      </c>
    </row>
    <row r="4414" customFormat="false" ht="12.75" hidden="false" customHeight="false" outlineLevel="0" collapsed="false">
      <c r="A4414" s="8" t="n">
        <v>4412</v>
      </c>
      <c r="B4414" s="8" t="s">
        <v>15026</v>
      </c>
      <c r="C4414" s="8" t="s">
        <v>80</v>
      </c>
      <c r="D4414" s="8" t="s">
        <v>15027</v>
      </c>
      <c r="E4414" s="8" t="s">
        <v>15028</v>
      </c>
      <c r="F4414" s="8" t="n">
        <v>7801541244</v>
      </c>
      <c r="G4414" s="8" t="n">
        <v>3</v>
      </c>
    </row>
    <row r="4415" customFormat="false" ht="28.35" hidden="false" customHeight="false" outlineLevel="0" collapsed="false">
      <c r="A4415" s="8" t="n">
        <v>4413</v>
      </c>
      <c r="B4415" s="8" t="s">
        <v>15029</v>
      </c>
      <c r="C4415" s="8" t="s">
        <v>1663</v>
      </c>
      <c r="D4415" s="8" t="s">
        <v>15030</v>
      </c>
      <c r="E4415" s="8" t="s">
        <v>15031</v>
      </c>
      <c r="F4415" s="8" t="n">
        <v>7811066277</v>
      </c>
      <c r="G4415" s="8" t="n">
        <v>3</v>
      </c>
    </row>
    <row r="4416" customFormat="false" ht="19.4" hidden="false" customHeight="false" outlineLevel="0" collapsed="false">
      <c r="A4416" s="8" t="n">
        <v>4414</v>
      </c>
      <c r="B4416" s="8" t="s">
        <v>15032</v>
      </c>
      <c r="C4416" s="8" t="s">
        <v>15033</v>
      </c>
      <c r="D4416" s="8" t="s">
        <v>15034</v>
      </c>
      <c r="E4416" s="8" t="s">
        <v>15035</v>
      </c>
      <c r="F4416" s="8" t="n">
        <v>7807050299</v>
      </c>
      <c r="G4416" s="8" t="n">
        <v>3</v>
      </c>
    </row>
    <row r="4417" customFormat="false" ht="28.35" hidden="false" customHeight="false" outlineLevel="0" collapsed="false">
      <c r="A4417" s="8" t="n">
        <v>4415</v>
      </c>
      <c r="B4417" s="8" t="s">
        <v>15036</v>
      </c>
      <c r="C4417" s="8" t="s">
        <v>993</v>
      </c>
      <c r="D4417" s="8" t="s">
        <v>15037</v>
      </c>
      <c r="E4417" s="8" t="s">
        <v>15038</v>
      </c>
      <c r="F4417" s="8" t="n">
        <v>7811066206</v>
      </c>
      <c r="G4417" s="8" t="n">
        <v>3</v>
      </c>
    </row>
    <row r="4418" customFormat="false" ht="19.4" hidden="false" customHeight="false" outlineLevel="0" collapsed="false">
      <c r="A4418" s="8" t="n">
        <v>4416</v>
      </c>
      <c r="B4418" s="8" t="s">
        <v>15039</v>
      </c>
      <c r="C4418" s="8" t="s">
        <v>15040</v>
      </c>
      <c r="D4418" s="8" t="s">
        <v>15041</v>
      </c>
      <c r="E4418" s="8" t="s">
        <v>15042</v>
      </c>
      <c r="F4418" s="8" t="n">
        <v>7805452933</v>
      </c>
      <c r="G4418" s="8" t="n">
        <v>3</v>
      </c>
    </row>
    <row r="4419" customFormat="false" ht="46.25" hidden="false" customHeight="false" outlineLevel="0" collapsed="false">
      <c r="A4419" s="8" t="n">
        <v>4417</v>
      </c>
      <c r="B4419" s="8" t="s">
        <v>15043</v>
      </c>
      <c r="C4419" s="8" t="s">
        <v>989</v>
      </c>
      <c r="D4419" s="8" t="s">
        <v>15044</v>
      </c>
      <c r="E4419" s="8" t="s">
        <v>15045</v>
      </c>
      <c r="F4419" s="8" t="n">
        <v>7811065925</v>
      </c>
      <c r="G4419" s="8" t="n">
        <v>3</v>
      </c>
    </row>
    <row r="4420" customFormat="false" ht="28.35" hidden="false" customHeight="false" outlineLevel="0" collapsed="false">
      <c r="A4420" s="8" t="n">
        <v>4418</v>
      </c>
      <c r="B4420" s="8" t="s">
        <v>15046</v>
      </c>
      <c r="C4420" s="8" t="s">
        <v>989</v>
      </c>
      <c r="D4420" s="8" t="s">
        <v>15047</v>
      </c>
      <c r="E4420" s="8" t="s">
        <v>15048</v>
      </c>
      <c r="F4420" s="8" t="n">
        <v>7811066189</v>
      </c>
      <c r="G4420" s="8" t="n">
        <v>3</v>
      </c>
    </row>
    <row r="4421" customFormat="false" ht="37.3" hidden="false" customHeight="false" outlineLevel="0" collapsed="false">
      <c r="A4421" s="8" t="n">
        <v>4419</v>
      </c>
      <c r="B4421" s="8" t="s">
        <v>15049</v>
      </c>
      <c r="C4421" s="8" t="s">
        <v>993</v>
      </c>
      <c r="D4421" s="8" t="s">
        <v>15050</v>
      </c>
      <c r="E4421" s="8" t="s">
        <v>15051</v>
      </c>
      <c r="F4421" s="8" t="n">
        <v>7811066051</v>
      </c>
      <c r="G4421" s="8" t="n">
        <v>3</v>
      </c>
    </row>
    <row r="4422" customFormat="false" ht="37.3" hidden="false" customHeight="false" outlineLevel="0" collapsed="false">
      <c r="A4422" s="8" t="n">
        <v>4420</v>
      </c>
      <c r="B4422" s="8" t="s">
        <v>15052</v>
      </c>
      <c r="C4422" s="8" t="s">
        <v>993</v>
      </c>
      <c r="D4422" s="8" t="s">
        <v>15053</v>
      </c>
      <c r="E4422" s="8" t="s">
        <v>15054</v>
      </c>
      <c r="F4422" s="8" t="n">
        <v>7811066654</v>
      </c>
      <c r="G4422" s="8" t="n">
        <v>3</v>
      </c>
    </row>
    <row r="4423" customFormat="false" ht="19.4" hidden="false" customHeight="false" outlineLevel="0" collapsed="false">
      <c r="A4423" s="8" t="n">
        <v>4421</v>
      </c>
      <c r="B4423" s="8" t="s">
        <v>15055</v>
      </c>
      <c r="C4423" s="8" t="s">
        <v>331</v>
      </c>
      <c r="D4423" s="8" t="s">
        <v>15056</v>
      </c>
      <c r="E4423" s="8" t="s">
        <v>15057</v>
      </c>
      <c r="F4423" s="8" t="n">
        <v>7805767549</v>
      </c>
      <c r="G4423" s="8" t="n">
        <v>3</v>
      </c>
    </row>
    <row r="4424" customFormat="false" ht="55.2" hidden="false" customHeight="false" outlineLevel="0" collapsed="false">
      <c r="A4424" s="8" t="n">
        <v>4422</v>
      </c>
      <c r="B4424" s="8" t="s">
        <v>15058</v>
      </c>
      <c r="C4424" s="8" t="s">
        <v>993</v>
      </c>
      <c r="D4424" s="8" t="s">
        <v>15059</v>
      </c>
      <c r="E4424" s="8" t="s">
        <v>15060</v>
      </c>
      <c r="F4424" s="8" t="n">
        <v>7811066037</v>
      </c>
      <c r="G4424" s="8" t="n">
        <v>3</v>
      </c>
    </row>
    <row r="4425" customFormat="false" ht="28.35" hidden="false" customHeight="false" outlineLevel="0" collapsed="false">
      <c r="A4425" s="8" t="n">
        <v>4423</v>
      </c>
      <c r="B4425" s="8" t="s">
        <v>15061</v>
      </c>
      <c r="C4425" s="8" t="s">
        <v>15062</v>
      </c>
      <c r="D4425" s="8" t="s">
        <v>15063</v>
      </c>
      <c r="E4425" s="8" t="s">
        <v>15064</v>
      </c>
      <c r="F4425" s="8" t="n">
        <v>7816585195</v>
      </c>
      <c r="G4425" s="8" t="n">
        <v>3</v>
      </c>
    </row>
    <row r="4426" customFormat="false" ht="19.4" hidden="false" customHeight="false" outlineLevel="0" collapsed="false">
      <c r="A4426" s="8" t="n">
        <v>4424</v>
      </c>
      <c r="B4426" s="8" t="s">
        <v>15065</v>
      </c>
      <c r="C4426" s="8" t="s">
        <v>15066</v>
      </c>
      <c r="D4426" s="8" t="s">
        <v>15067</v>
      </c>
      <c r="E4426" s="8" t="s">
        <v>15068</v>
      </c>
      <c r="F4426" s="8" t="n">
        <v>7816591819</v>
      </c>
      <c r="G4426" s="8" t="n">
        <v>3</v>
      </c>
    </row>
    <row r="4427" customFormat="false" ht="37.3" hidden="false" customHeight="false" outlineLevel="0" collapsed="false">
      <c r="A4427" s="8" t="n">
        <v>4425</v>
      </c>
      <c r="B4427" s="8" t="s">
        <v>15069</v>
      </c>
      <c r="C4427" s="8" t="s">
        <v>15070</v>
      </c>
      <c r="D4427" s="8" t="s">
        <v>15071</v>
      </c>
      <c r="E4427" s="8" t="s">
        <v>15072</v>
      </c>
      <c r="F4427" s="8" t="n">
        <v>7811023040</v>
      </c>
      <c r="G4427" s="8" t="n">
        <v>3</v>
      </c>
    </row>
    <row r="4428" customFormat="false" ht="46.25" hidden="false" customHeight="false" outlineLevel="0" collapsed="false">
      <c r="A4428" s="8" t="n">
        <v>4426</v>
      </c>
      <c r="B4428" s="8" t="s">
        <v>15073</v>
      </c>
      <c r="C4428" s="8" t="s">
        <v>993</v>
      </c>
      <c r="D4428" s="8" t="s">
        <v>15074</v>
      </c>
      <c r="E4428" s="8" t="s">
        <v>15075</v>
      </c>
      <c r="F4428" s="8" t="n">
        <v>7811065731</v>
      </c>
      <c r="G4428" s="8" t="n">
        <v>3</v>
      </c>
    </row>
    <row r="4429" customFormat="false" ht="46.25" hidden="false" customHeight="false" outlineLevel="0" collapsed="false">
      <c r="A4429" s="8" t="n">
        <v>4427</v>
      </c>
      <c r="B4429" s="8" t="s">
        <v>15076</v>
      </c>
      <c r="C4429" s="8" t="s">
        <v>14803</v>
      </c>
      <c r="D4429" s="8" t="s">
        <v>15077</v>
      </c>
      <c r="E4429" s="8" t="s">
        <v>15075</v>
      </c>
      <c r="F4429" s="8" t="n">
        <v>7811065731</v>
      </c>
      <c r="G4429" s="8" t="n">
        <v>3</v>
      </c>
    </row>
    <row r="4430" customFormat="false" ht="46.25" hidden="false" customHeight="false" outlineLevel="0" collapsed="false">
      <c r="A4430" s="8" t="n">
        <v>4428</v>
      </c>
      <c r="B4430" s="8" t="s">
        <v>15078</v>
      </c>
      <c r="C4430" s="8" t="s">
        <v>989</v>
      </c>
      <c r="D4430" s="8" t="s">
        <v>15079</v>
      </c>
      <c r="E4430" s="8" t="s">
        <v>15075</v>
      </c>
      <c r="F4430" s="8" t="n">
        <v>7811065731</v>
      </c>
      <c r="G4430" s="8" t="n">
        <v>3</v>
      </c>
    </row>
    <row r="4431" customFormat="false" ht="37.3" hidden="false" customHeight="false" outlineLevel="0" collapsed="false">
      <c r="A4431" s="8" t="n">
        <v>4429</v>
      </c>
      <c r="B4431" s="8" t="s">
        <v>15080</v>
      </c>
      <c r="C4431" s="8" t="s">
        <v>993</v>
      </c>
      <c r="D4431" s="8" t="s">
        <v>15081</v>
      </c>
      <c r="E4431" s="8" t="s">
        <v>15082</v>
      </c>
      <c r="F4431" s="8" t="n">
        <v>7811089080</v>
      </c>
      <c r="G4431" s="8" t="n">
        <v>3</v>
      </c>
    </row>
    <row r="4432" customFormat="false" ht="37.3" hidden="false" customHeight="false" outlineLevel="0" collapsed="false">
      <c r="A4432" s="8" t="n">
        <v>4430</v>
      </c>
      <c r="B4432" s="8" t="s">
        <v>15083</v>
      </c>
      <c r="C4432" s="8" t="s">
        <v>989</v>
      </c>
      <c r="D4432" s="8" t="s">
        <v>15084</v>
      </c>
      <c r="E4432" s="8" t="s">
        <v>15082</v>
      </c>
      <c r="F4432" s="8" t="n">
        <v>7811089080</v>
      </c>
      <c r="G4432" s="8" t="n">
        <v>3</v>
      </c>
    </row>
    <row r="4433" customFormat="false" ht="19.4" hidden="false" customHeight="false" outlineLevel="0" collapsed="false">
      <c r="A4433" s="8" t="n">
        <v>4431</v>
      </c>
      <c r="B4433" s="8" t="s">
        <v>15085</v>
      </c>
      <c r="C4433" s="8" t="s">
        <v>15086</v>
      </c>
      <c r="D4433" s="8" t="s">
        <v>15087</v>
      </c>
      <c r="E4433" s="8" t="s">
        <v>15088</v>
      </c>
      <c r="F4433" s="8" t="n">
        <v>7817062448</v>
      </c>
      <c r="G4433" s="8" t="n">
        <v>3</v>
      </c>
    </row>
    <row r="4434" customFormat="false" ht="28.35" hidden="false" customHeight="false" outlineLevel="0" collapsed="false">
      <c r="A4434" s="8" t="n">
        <v>4432</v>
      </c>
      <c r="B4434" s="8" t="s">
        <v>15089</v>
      </c>
      <c r="C4434" s="8" t="s">
        <v>993</v>
      </c>
      <c r="D4434" s="8" t="s">
        <v>15090</v>
      </c>
      <c r="E4434" s="8" t="s">
        <v>15091</v>
      </c>
      <c r="F4434" s="8" t="n">
        <v>7811066630</v>
      </c>
      <c r="G4434" s="8" t="n">
        <v>3</v>
      </c>
    </row>
    <row r="4435" customFormat="false" ht="19.4" hidden="false" customHeight="false" outlineLevel="0" collapsed="false">
      <c r="A4435" s="8" t="n">
        <v>4433</v>
      </c>
      <c r="B4435" s="8" t="s">
        <v>15092</v>
      </c>
      <c r="C4435" s="8" t="s">
        <v>1617</v>
      </c>
      <c r="D4435" s="8" t="s">
        <v>15093</v>
      </c>
      <c r="E4435" s="8" t="s">
        <v>15094</v>
      </c>
      <c r="F4435" s="8" t="n">
        <v>7816642686</v>
      </c>
      <c r="G4435" s="8" t="n">
        <v>3</v>
      </c>
    </row>
    <row r="4436" customFormat="false" ht="46.25" hidden="false" customHeight="false" outlineLevel="0" collapsed="false">
      <c r="A4436" s="8" t="n">
        <v>4434</v>
      </c>
      <c r="B4436" s="8" t="s">
        <v>15095</v>
      </c>
      <c r="C4436" s="8" t="s">
        <v>989</v>
      </c>
      <c r="D4436" s="8" t="s">
        <v>15096</v>
      </c>
      <c r="E4436" s="8" t="s">
        <v>14881</v>
      </c>
      <c r="F4436" s="8" t="n">
        <v>7811066125</v>
      </c>
      <c r="G4436" s="8" t="n">
        <v>3</v>
      </c>
    </row>
    <row r="4437" customFormat="false" ht="55.2" hidden="false" customHeight="false" outlineLevel="0" collapsed="false">
      <c r="A4437" s="8" t="n">
        <v>4435</v>
      </c>
      <c r="B4437" s="8" t="s">
        <v>15097</v>
      </c>
      <c r="C4437" s="8" t="s">
        <v>993</v>
      </c>
      <c r="D4437" s="8" t="s">
        <v>15098</v>
      </c>
      <c r="E4437" s="8" t="s">
        <v>15099</v>
      </c>
      <c r="F4437" s="8" t="n">
        <v>7811066750</v>
      </c>
      <c r="G4437" s="8" t="n">
        <v>3</v>
      </c>
    </row>
    <row r="4438" customFormat="false" ht="55.2" hidden="false" customHeight="false" outlineLevel="0" collapsed="false">
      <c r="A4438" s="8" t="n">
        <v>4436</v>
      </c>
      <c r="B4438" s="8" t="s">
        <v>15100</v>
      </c>
      <c r="C4438" s="8" t="s">
        <v>993</v>
      </c>
      <c r="D4438" s="8" t="s">
        <v>15101</v>
      </c>
      <c r="E4438" s="8" t="s">
        <v>15102</v>
      </c>
      <c r="F4438" s="8" t="n">
        <v>7811066686</v>
      </c>
      <c r="G4438" s="8" t="n">
        <v>3</v>
      </c>
    </row>
    <row r="4439" customFormat="false" ht="37.3" hidden="false" customHeight="false" outlineLevel="0" collapsed="false">
      <c r="A4439" s="8" t="n">
        <v>4437</v>
      </c>
      <c r="B4439" s="8" t="s">
        <v>15103</v>
      </c>
      <c r="C4439" s="8" t="s">
        <v>993</v>
      </c>
      <c r="D4439" s="8" t="s">
        <v>15104</v>
      </c>
      <c r="E4439" s="8" t="s">
        <v>15105</v>
      </c>
      <c r="F4439" s="8" t="n">
        <v>7811066171</v>
      </c>
      <c r="G4439" s="8" t="n">
        <v>3</v>
      </c>
    </row>
    <row r="4440" customFormat="false" ht="55.2" hidden="false" customHeight="false" outlineLevel="0" collapsed="false">
      <c r="A4440" s="8" t="n">
        <v>4438</v>
      </c>
      <c r="B4440" s="8" t="s">
        <v>15106</v>
      </c>
      <c r="C4440" s="8" t="s">
        <v>15107</v>
      </c>
      <c r="D4440" s="8" t="s">
        <v>15108</v>
      </c>
      <c r="E4440" s="8" t="s">
        <v>15109</v>
      </c>
      <c r="F4440" s="8" t="n">
        <v>7818010788</v>
      </c>
      <c r="G4440" s="8" t="n">
        <v>3</v>
      </c>
    </row>
    <row r="4441" customFormat="false" ht="28.35" hidden="false" customHeight="false" outlineLevel="0" collapsed="false">
      <c r="A4441" s="8" t="n">
        <v>4439</v>
      </c>
      <c r="B4441" s="8" t="s">
        <v>15110</v>
      </c>
      <c r="C4441" s="8" t="s">
        <v>993</v>
      </c>
      <c r="D4441" s="8" t="s">
        <v>15111</v>
      </c>
      <c r="E4441" s="8" t="s">
        <v>15112</v>
      </c>
      <c r="F4441" s="8" t="n">
        <v>7811066069</v>
      </c>
      <c r="G4441" s="8" t="n">
        <v>3</v>
      </c>
    </row>
    <row r="4442" customFormat="false" ht="12.75" hidden="false" customHeight="false" outlineLevel="0" collapsed="false">
      <c r="A4442" s="8" t="n">
        <v>4440</v>
      </c>
      <c r="B4442" s="8" t="s">
        <v>15113</v>
      </c>
      <c r="C4442" s="8" t="s">
        <v>15114</v>
      </c>
      <c r="D4442" s="8" t="s">
        <v>15115</v>
      </c>
      <c r="E4442" s="8" t="s">
        <v>15116</v>
      </c>
      <c r="F4442" s="8" t="n">
        <v>7802836498</v>
      </c>
      <c r="G4442" s="8" t="n">
        <v>3</v>
      </c>
    </row>
    <row r="4443" customFormat="false" ht="28.35" hidden="false" customHeight="false" outlineLevel="0" collapsed="false">
      <c r="A4443" s="8" t="n">
        <v>4441</v>
      </c>
      <c r="B4443" s="8" t="s">
        <v>15117</v>
      </c>
      <c r="C4443" s="8" t="s">
        <v>993</v>
      </c>
      <c r="D4443" s="8" t="s">
        <v>15118</v>
      </c>
      <c r="E4443" s="8" t="s">
        <v>15119</v>
      </c>
      <c r="F4443" s="8" t="n">
        <v>7811066196</v>
      </c>
      <c r="G4443" s="8" t="n">
        <v>3</v>
      </c>
    </row>
    <row r="4444" customFormat="false" ht="37.3" hidden="false" customHeight="false" outlineLevel="0" collapsed="false">
      <c r="A4444" s="8" t="n">
        <v>4442</v>
      </c>
      <c r="B4444" s="8" t="s">
        <v>15120</v>
      </c>
      <c r="C4444" s="8" t="s">
        <v>993</v>
      </c>
      <c r="D4444" s="8" t="s">
        <v>15121</v>
      </c>
      <c r="E4444" s="8" t="s">
        <v>15122</v>
      </c>
      <c r="F4444" s="8" t="n">
        <v>7811066647</v>
      </c>
      <c r="G4444" s="8" t="n">
        <v>3</v>
      </c>
    </row>
    <row r="4445" customFormat="false" ht="28.35" hidden="false" customHeight="false" outlineLevel="0" collapsed="false">
      <c r="A4445" s="8" t="n">
        <v>4443</v>
      </c>
      <c r="B4445" s="8" t="s">
        <v>15123</v>
      </c>
      <c r="C4445" s="8" t="s">
        <v>1663</v>
      </c>
      <c r="D4445" s="8" t="s">
        <v>15124</v>
      </c>
      <c r="E4445" s="8" t="s">
        <v>15125</v>
      </c>
      <c r="F4445" s="8" t="n">
        <v>7811066260</v>
      </c>
      <c r="G4445" s="8" t="n">
        <v>3</v>
      </c>
    </row>
    <row r="4446" customFormat="false" ht="28.35" hidden="false" customHeight="false" outlineLevel="0" collapsed="false">
      <c r="A4446" s="8" t="n">
        <v>4444</v>
      </c>
      <c r="B4446" s="8" t="s">
        <v>15126</v>
      </c>
      <c r="C4446" s="8" t="s">
        <v>993</v>
      </c>
      <c r="D4446" s="8" t="s">
        <v>15127</v>
      </c>
      <c r="E4446" s="8" t="s">
        <v>15128</v>
      </c>
      <c r="F4446" s="8" t="n">
        <v>7811066118</v>
      </c>
      <c r="G4446" s="8" t="n">
        <v>3</v>
      </c>
    </row>
    <row r="4447" customFormat="false" ht="37.3" hidden="false" customHeight="false" outlineLevel="0" collapsed="false">
      <c r="A4447" s="8" t="n">
        <v>4445</v>
      </c>
      <c r="B4447" s="8" t="s">
        <v>15129</v>
      </c>
      <c r="C4447" s="8" t="s">
        <v>1663</v>
      </c>
      <c r="D4447" s="8" t="s">
        <v>15130</v>
      </c>
      <c r="E4447" s="8" t="s">
        <v>15131</v>
      </c>
      <c r="F4447" s="8" t="n">
        <v>7811066679</v>
      </c>
      <c r="G4447" s="8" t="n">
        <v>3</v>
      </c>
    </row>
    <row r="4448" customFormat="false" ht="28.35" hidden="false" customHeight="false" outlineLevel="0" collapsed="false">
      <c r="A4448" s="8" t="n">
        <v>4446</v>
      </c>
      <c r="B4448" s="8" t="s">
        <v>15132</v>
      </c>
      <c r="C4448" s="8" t="s">
        <v>993</v>
      </c>
      <c r="D4448" s="8" t="s">
        <v>15133</v>
      </c>
      <c r="E4448" s="8" t="s">
        <v>15134</v>
      </c>
      <c r="F4448" s="8" t="n">
        <v>7811597285</v>
      </c>
      <c r="G4448" s="8" t="n">
        <v>3</v>
      </c>
    </row>
    <row r="4449" customFormat="false" ht="37.3" hidden="false" customHeight="false" outlineLevel="0" collapsed="false">
      <c r="A4449" s="8" t="n">
        <v>4447</v>
      </c>
      <c r="B4449" s="8" t="s">
        <v>15135</v>
      </c>
      <c r="C4449" s="8" t="s">
        <v>15136</v>
      </c>
      <c r="D4449" s="8" t="s">
        <v>15137</v>
      </c>
      <c r="E4449" s="8" t="s">
        <v>15138</v>
      </c>
      <c r="F4449" s="8" t="n">
        <v>7811066534</v>
      </c>
      <c r="G4449" s="8" t="n">
        <v>3</v>
      </c>
    </row>
    <row r="4450" customFormat="false" ht="37.3" hidden="false" customHeight="false" outlineLevel="0" collapsed="false">
      <c r="A4450" s="8" t="n">
        <v>4448</v>
      </c>
      <c r="B4450" s="8" t="s">
        <v>15139</v>
      </c>
      <c r="C4450" s="8" t="s">
        <v>15140</v>
      </c>
      <c r="D4450" s="8" t="s">
        <v>15141</v>
      </c>
      <c r="E4450" s="8" t="s">
        <v>15138</v>
      </c>
      <c r="F4450" s="8" t="n">
        <v>7811066534</v>
      </c>
      <c r="G4450" s="8" t="n">
        <v>3</v>
      </c>
    </row>
    <row r="4451" customFormat="false" ht="28.35" hidden="false" customHeight="false" outlineLevel="0" collapsed="false">
      <c r="A4451" s="8" t="n">
        <v>4449</v>
      </c>
      <c r="B4451" s="8" t="s">
        <v>15142</v>
      </c>
      <c r="C4451" s="8" t="s">
        <v>15143</v>
      </c>
      <c r="D4451" s="8" t="s">
        <v>15144</v>
      </c>
      <c r="E4451" s="8" t="s">
        <v>15005</v>
      </c>
      <c r="F4451" s="8" t="n">
        <v>7805481814</v>
      </c>
      <c r="G4451" s="8" t="n">
        <v>3</v>
      </c>
    </row>
    <row r="4452" customFormat="false" ht="55.2" hidden="false" customHeight="false" outlineLevel="0" collapsed="false">
      <c r="A4452" s="8" t="n">
        <v>4450</v>
      </c>
      <c r="B4452" s="8" t="s">
        <v>15145</v>
      </c>
      <c r="C4452" s="8" t="s">
        <v>993</v>
      </c>
      <c r="D4452" s="8" t="s">
        <v>15146</v>
      </c>
      <c r="E4452" s="8" t="s">
        <v>15147</v>
      </c>
      <c r="F4452" s="8" t="n">
        <v>7811066446</v>
      </c>
      <c r="G4452" s="8" t="n">
        <v>3</v>
      </c>
    </row>
    <row r="4453" customFormat="false" ht="28.35" hidden="false" customHeight="false" outlineLevel="0" collapsed="false">
      <c r="A4453" s="8" t="n">
        <v>4451</v>
      </c>
      <c r="B4453" s="8" t="s">
        <v>15148</v>
      </c>
      <c r="C4453" s="8" t="s">
        <v>1663</v>
      </c>
      <c r="D4453" s="8" t="s">
        <v>15149</v>
      </c>
      <c r="E4453" s="8" t="s">
        <v>15150</v>
      </c>
      <c r="F4453" s="8" t="n">
        <v>7811066220</v>
      </c>
      <c r="G4453" s="8" t="n">
        <v>3</v>
      </c>
    </row>
    <row r="4454" customFormat="false" ht="46.25" hidden="false" customHeight="false" outlineLevel="0" collapsed="false">
      <c r="A4454" s="8" t="n">
        <v>4452</v>
      </c>
      <c r="B4454" s="8" t="s">
        <v>15151</v>
      </c>
      <c r="C4454" s="8" t="s">
        <v>993</v>
      </c>
      <c r="D4454" s="8" t="s">
        <v>15152</v>
      </c>
      <c r="E4454" s="8" t="s">
        <v>15153</v>
      </c>
      <c r="F4454" s="8" t="n">
        <v>7811066799</v>
      </c>
      <c r="G4454" s="8" t="n">
        <v>3</v>
      </c>
    </row>
    <row r="4455" customFormat="false" ht="37.3" hidden="false" customHeight="false" outlineLevel="0" collapsed="false">
      <c r="A4455" s="8" t="n">
        <v>4453</v>
      </c>
      <c r="B4455" s="8" t="s">
        <v>15154</v>
      </c>
      <c r="C4455" s="8" t="s">
        <v>1663</v>
      </c>
      <c r="D4455" s="8" t="s">
        <v>15155</v>
      </c>
      <c r="E4455" s="8" t="s">
        <v>15156</v>
      </c>
      <c r="F4455" s="8" t="n">
        <v>7811066326</v>
      </c>
      <c r="G4455" s="8" t="n">
        <v>3</v>
      </c>
    </row>
    <row r="4456" customFormat="false" ht="37.3" hidden="false" customHeight="false" outlineLevel="0" collapsed="false">
      <c r="A4456" s="8" t="n">
        <v>4454</v>
      </c>
      <c r="B4456" s="8" t="s">
        <v>15157</v>
      </c>
      <c r="C4456" s="8" t="s">
        <v>9089</v>
      </c>
      <c r="D4456" s="8" t="s">
        <v>15158</v>
      </c>
      <c r="E4456" s="8" t="s">
        <v>15156</v>
      </c>
      <c r="F4456" s="8" t="n">
        <v>7811066326</v>
      </c>
      <c r="G4456" s="8" t="n">
        <v>3</v>
      </c>
    </row>
    <row r="4457" customFormat="false" ht="28.35" hidden="false" customHeight="false" outlineLevel="0" collapsed="false">
      <c r="A4457" s="8" t="n">
        <v>4455</v>
      </c>
      <c r="B4457" s="8" t="s">
        <v>15159</v>
      </c>
      <c r="C4457" s="8" t="s">
        <v>15160</v>
      </c>
      <c r="D4457" s="8" t="s">
        <v>15161</v>
      </c>
      <c r="E4457" s="8" t="s">
        <v>15162</v>
      </c>
      <c r="F4457" s="8" t="n">
        <v>7826667249</v>
      </c>
      <c r="G4457" s="8" t="n">
        <v>3</v>
      </c>
    </row>
    <row r="4458" customFormat="false" ht="28.35" hidden="false" customHeight="false" outlineLevel="0" collapsed="false">
      <c r="A4458" s="8" t="n">
        <v>4456</v>
      </c>
      <c r="B4458" s="8" t="s">
        <v>15163</v>
      </c>
      <c r="C4458" s="8" t="s">
        <v>993</v>
      </c>
      <c r="D4458" s="8" t="s">
        <v>15164</v>
      </c>
      <c r="E4458" s="8" t="s">
        <v>15048</v>
      </c>
      <c r="F4458" s="8" t="n">
        <v>7811066189</v>
      </c>
      <c r="G4458" s="8" t="n">
        <v>3</v>
      </c>
    </row>
    <row r="4459" customFormat="false" ht="37.3" hidden="false" customHeight="false" outlineLevel="0" collapsed="false">
      <c r="A4459" s="8" t="n">
        <v>4457</v>
      </c>
      <c r="B4459" s="8" t="s">
        <v>15165</v>
      </c>
      <c r="C4459" s="8" t="s">
        <v>1663</v>
      </c>
      <c r="D4459" s="8" t="s">
        <v>15166</v>
      </c>
      <c r="E4459" s="8" t="s">
        <v>15167</v>
      </c>
      <c r="F4459" s="8" t="n">
        <v>7811066661</v>
      </c>
      <c r="G4459" s="8" t="n">
        <v>3</v>
      </c>
    </row>
    <row r="4460" customFormat="false" ht="12.75" hidden="false" customHeight="false" outlineLevel="0" collapsed="false">
      <c r="A4460" s="8" t="n">
        <v>4458</v>
      </c>
      <c r="B4460" s="8" t="s">
        <v>15168</v>
      </c>
      <c r="C4460" s="8" t="s">
        <v>15169</v>
      </c>
      <c r="D4460" s="8" t="s">
        <v>15170</v>
      </c>
      <c r="E4460" s="8" t="s">
        <v>15171</v>
      </c>
      <c r="F4460" s="8" t="n">
        <v>7814488492</v>
      </c>
      <c r="G4460" s="8" t="n">
        <v>3</v>
      </c>
    </row>
    <row r="4461" customFormat="false" ht="28.35" hidden="false" customHeight="false" outlineLevel="0" collapsed="false">
      <c r="A4461" s="8" t="n">
        <v>4459</v>
      </c>
      <c r="B4461" s="8" t="s">
        <v>15172</v>
      </c>
      <c r="C4461" s="8" t="s">
        <v>1104</v>
      </c>
      <c r="D4461" s="8" t="s">
        <v>15173</v>
      </c>
      <c r="E4461" s="8" t="s">
        <v>15174</v>
      </c>
      <c r="F4461" s="8" t="n">
        <v>7811065876</v>
      </c>
      <c r="G4461" s="8" t="n">
        <v>3</v>
      </c>
    </row>
    <row r="4462" customFormat="false" ht="46.25" hidden="false" customHeight="false" outlineLevel="0" collapsed="false">
      <c r="A4462" s="8" t="n">
        <v>4460</v>
      </c>
      <c r="B4462" s="8" t="s">
        <v>15175</v>
      </c>
      <c r="C4462" s="8" t="s">
        <v>993</v>
      </c>
      <c r="D4462" s="8" t="s">
        <v>15176</v>
      </c>
      <c r="E4462" s="8" t="s">
        <v>15045</v>
      </c>
      <c r="F4462" s="8" t="n">
        <v>7811065925</v>
      </c>
      <c r="G4462" s="8" t="n">
        <v>3</v>
      </c>
    </row>
    <row r="4463" customFormat="false" ht="37.3" hidden="false" customHeight="false" outlineLevel="0" collapsed="false">
      <c r="A4463" s="8" t="n">
        <v>4461</v>
      </c>
      <c r="B4463" s="8" t="s">
        <v>15177</v>
      </c>
      <c r="C4463" s="8" t="s">
        <v>1663</v>
      </c>
      <c r="D4463" s="8" t="s">
        <v>15178</v>
      </c>
      <c r="E4463" s="8" t="s">
        <v>15179</v>
      </c>
      <c r="F4463" s="8" t="n">
        <v>7811066710</v>
      </c>
      <c r="G4463" s="8" t="n">
        <v>3</v>
      </c>
    </row>
    <row r="4464" customFormat="false" ht="28.35" hidden="false" customHeight="false" outlineLevel="0" collapsed="false">
      <c r="A4464" s="8" t="n">
        <v>4462</v>
      </c>
      <c r="B4464" s="8" t="s">
        <v>15180</v>
      </c>
      <c r="C4464" s="8" t="s">
        <v>15181</v>
      </c>
      <c r="D4464" s="8" t="s">
        <v>15182</v>
      </c>
      <c r="E4464" s="8" t="s">
        <v>15183</v>
      </c>
      <c r="F4464" s="8" t="n">
        <v>7811023001</v>
      </c>
      <c r="G4464" s="8" t="n">
        <v>3</v>
      </c>
    </row>
    <row r="4465" customFormat="false" ht="37.3" hidden="false" customHeight="false" outlineLevel="0" collapsed="false">
      <c r="A4465" s="8" t="n">
        <v>4463</v>
      </c>
      <c r="B4465" s="8" t="s">
        <v>15184</v>
      </c>
      <c r="C4465" s="8" t="s">
        <v>993</v>
      </c>
      <c r="D4465" s="8" t="s">
        <v>15185</v>
      </c>
      <c r="E4465" s="8" t="s">
        <v>15186</v>
      </c>
      <c r="F4465" s="8" t="n">
        <v>7811065890</v>
      </c>
      <c r="G4465" s="8" t="n">
        <v>3</v>
      </c>
    </row>
    <row r="4466" customFormat="false" ht="37.3" hidden="false" customHeight="false" outlineLevel="0" collapsed="false">
      <c r="A4466" s="8" t="n">
        <v>4464</v>
      </c>
      <c r="B4466" s="8" t="s">
        <v>15187</v>
      </c>
      <c r="C4466" s="8" t="s">
        <v>15188</v>
      </c>
      <c r="D4466" s="8" t="s">
        <v>15189</v>
      </c>
      <c r="E4466" s="8" t="s">
        <v>15190</v>
      </c>
      <c r="F4466" s="8" t="n">
        <v>7811088150</v>
      </c>
      <c r="G4466" s="8" t="n">
        <v>3</v>
      </c>
    </row>
    <row r="4467" customFormat="false" ht="37.3" hidden="false" customHeight="false" outlineLevel="0" collapsed="false">
      <c r="A4467" s="8" t="n">
        <v>4465</v>
      </c>
      <c r="B4467" s="8" t="s">
        <v>15191</v>
      </c>
      <c r="C4467" s="8" t="s">
        <v>989</v>
      </c>
      <c r="D4467" s="8" t="s">
        <v>15192</v>
      </c>
      <c r="E4467" s="8" t="s">
        <v>15186</v>
      </c>
      <c r="F4467" s="8" t="n">
        <v>7811065890</v>
      </c>
      <c r="G4467" s="8" t="n">
        <v>3</v>
      </c>
    </row>
    <row r="4468" customFormat="false" ht="28.35" hidden="false" customHeight="false" outlineLevel="0" collapsed="false">
      <c r="A4468" s="8" t="n">
        <v>4466</v>
      </c>
      <c r="B4468" s="8" t="s">
        <v>15193</v>
      </c>
      <c r="C4468" s="8" t="s">
        <v>15194</v>
      </c>
      <c r="D4468" s="8" t="s">
        <v>15195</v>
      </c>
      <c r="E4468" s="8" t="s">
        <v>15196</v>
      </c>
      <c r="F4468" s="8" t="n">
        <v>7811065763</v>
      </c>
      <c r="G4468" s="8" t="n">
        <v>3</v>
      </c>
    </row>
    <row r="4469" customFormat="false" ht="28.35" hidden="false" customHeight="false" outlineLevel="0" collapsed="false">
      <c r="A4469" s="8" t="n">
        <v>4467</v>
      </c>
      <c r="B4469" s="8" t="s">
        <v>15197</v>
      </c>
      <c r="C4469" s="8" t="s">
        <v>993</v>
      </c>
      <c r="D4469" s="8" t="s">
        <v>15198</v>
      </c>
      <c r="E4469" s="8" t="s">
        <v>15199</v>
      </c>
      <c r="F4469" s="8" t="n">
        <v>7811066252</v>
      </c>
      <c r="G4469" s="8" t="n">
        <v>3</v>
      </c>
    </row>
    <row r="4470" customFormat="false" ht="28.35" hidden="false" customHeight="false" outlineLevel="0" collapsed="false">
      <c r="A4470" s="8" t="n">
        <v>4468</v>
      </c>
      <c r="B4470" s="8" t="s">
        <v>15200</v>
      </c>
      <c r="C4470" s="8" t="s">
        <v>15201</v>
      </c>
      <c r="D4470" s="8" t="s">
        <v>15202</v>
      </c>
      <c r="E4470" s="8" t="s">
        <v>15203</v>
      </c>
      <c r="F4470" s="8" t="n">
        <v>7811066333</v>
      </c>
      <c r="G4470" s="8" t="n">
        <v>3</v>
      </c>
    </row>
    <row r="4471" customFormat="false" ht="28.35" hidden="false" customHeight="false" outlineLevel="0" collapsed="false">
      <c r="A4471" s="8" t="n">
        <v>4469</v>
      </c>
      <c r="B4471" s="8" t="s">
        <v>15204</v>
      </c>
      <c r="C4471" s="8" t="s">
        <v>15205</v>
      </c>
      <c r="D4471" s="8" t="s">
        <v>15206</v>
      </c>
      <c r="E4471" s="8" t="s">
        <v>15207</v>
      </c>
      <c r="F4471" s="8" t="n">
        <v>7811066238</v>
      </c>
      <c r="G4471" s="8" t="n">
        <v>3</v>
      </c>
    </row>
    <row r="4472" customFormat="false" ht="37.3" hidden="false" customHeight="false" outlineLevel="0" collapsed="false">
      <c r="A4472" s="8" t="n">
        <v>4470</v>
      </c>
      <c r="B4472" s="8" t="s">
        <v>15208</v>
      </c>
      <c r="C4472" s="8" t="s">
        <v>1104</v>
      </c>
      <c r="D4472" s="8" t="s">
        <v>15209</v>
      </c>
      <c r="E4472" s="8" t="s">
        <v>15179</v>
      </c>
      <c r="F4472" s="8" t="n">
        <v>7811066710</v>
      </c>
      <c r="G4472" s="8" t="n">
        <v>3</v>
      </c>
    </row>
    <row r="4473" customFormat="false" ht="37.3" hidden="false" customHeight="false" outlineLevel="0" collapsed="false">
      <c r="A4473" s="8" t="n">
        <v>4471</v>
      </c>
      <c r="B4473" s="8" t="s">
        <v>15210</v>
      </c>
      <c r="C4473" s="8" t="s">
        <v>9089</v>
      </c>
      <c r="D4473" s="8" t="s">
        <v>15211</v>
      </c>
      <c r="E4473" s="8" t="s">
        <v>15179</v>
      </c>
      <c r="F4473" s="8" t="n">
        <v>7811066710</v>
      </c>
      <c r="G4473" s="8" t="n">
        <v>3</v>
      </c>
    </row>
    <row r="4474" customFormat="false" ht="37.3" hidden="false" customHeight="false" outlineLevel="0" collapsed="false">
      <c r="A4474" s="8" t="n">
        <v>4472</v>
      </c>
      <c r="B4474" s="8" t="s">
        <v>15212</v>
      </c>
      <c r="C4474" s="8" t="s">
        <v>9089</v>
      </c>
      <c r="D4474" s="8" t="s">
        <v>15213</v>
      </c>
      <c r="E4474" s="8" t="s">
        <v>15214</v>
      </c>
      <c r="F4474" s="8" t="n">
        <v>7811066460</v>
      </c>
      <c r="G4474" s="8" t="n">
        <v>3</v>
      </c>
    </row>
    <row r="4475" customFormat="false" ht="46.25" hidden="false" customHeight="false" outlineLevel="0" collapsed="false">
      <c r="A4475" s="8" t="n">
        <v>4473</v>
      </c>
      <c r="B4475" s="8" t="s">
        <v>15215</v>
      </c>
      <c r="C4475" s="8" t="s">
        <v>1663</v>
      </c>
      <c r="D4475" s="8" t="s">
        <v>15216</v>
      </c>
      <c r="E4475" s="8" t="s">
        <v>15217</v>
      </c>
      <c r="F4475" s="8" t="n">
        <v>7811065812</v>
      </c>
      <c r="G4475" s="8" t="n">
        <v>3</v>
      </c>
    </row>
    <row r="4476" customFormat="false" ht="28.35" hidden="false" customHeight="false" outlineLevel="0" collapsed="false">
      <c r="A4476" s="8" t="n">
        <v>4474</v>
      </c>
      <c r="B4476" s="8" t="s">
        <v>15218</v>
      </c>
      <c r="C4476" s="8" t="s">
        <v>1663</v>
      </c>
      <c r="D4476" s="8" t="s">
        <v>15219</v>
      </c>
      <c r="E4476" s="8" t="s">
        <v>15220</v>
      </c>
      <c r="F4476" s="8" t="n">
        <v>7811066213</v>
      </c>
      <c r="G4476" s="8" t="n">
        <v>3</v>
      </c>
    </row>
    <row r="4477" customFormat="false" ht="28.35" hidden="false" customHeight="false" outlineLevel="0" collapsed="false">
      <c r="A4477" s="8" t="n">
        <v>4475</v>
      </c>
      <c r="B4477" s="8" t="s">
        <v>15221</v>
      </c>
      <c r="C4477" s="8" t="s">
        <v>15222</v>
      </c>
      <c r="D4477" s="8" t="s">
        <v>15223</v>
      </c>
      <c r="E4477" s="8" t="s">
        <v>15224</v>
      </c>
      <c r="F4477" s="8" t="n">
        <v>7811066950</v>
      </c>
      <c r="G4477" s="8" t="n">
        <v>3</v>
      </c>
    </row>
    <row r="4478" customFormat="false" ht="28.35" hidden="false" customHeight="false" outlineLevel="0" collapsed="false">
      <c r="A4478" s="8" t="n">
        <v>4476</v>
      </c>
      <c r="B4478" s="8" t="s">
        <v>15225</v>
      </c>
      <c r="C4478" s="8" t="s">
        <v>15226</v>
      </c>
      <c r="D4478" s="8" t="s">
        <v>15227</v>
      </c>
      <c r="E4478" s="8" t="s">
        <v>15228</v>
      </c>
      <c r="F4478" s="8" t="n">
        <v>7811066929</v>
      </c>
      <c r="G4478" s="8" t="n">
        <v>3</v>
      </c>
    </row>
    <row r="4479" customFormat="false" ht="28.35" hidden="false" customHeight="false" outlineLevel="0" collapsed="false">
      <c r="A4479" s="8" t="n">
        <v>4477</v>
      </c>
      <c r="B4479" s="8" t="s">
        <v>15229</v>
      </c>
      <c r="C4479" s="8" t="s">
        <v>15230</v>
      </c>
      <c r="D4479" s="8" t="s">
        <v>15231</v>
      </c>
      <c r="E4479" s="8" t="s">
        <v>15232</v>
      </c>
      <c r="F4479" s="8" t="n">
        <v>7811023026</v>
      </c>
      <c r="G4479" s="8" t="n">
        <v>3</v>
      </c>
    </row>
    <row r="4480" customFormat="false" ht="46.25" hidden="false" customHeight="false" outlineLevel="0" collapsed="false">
      <c r="A4480" s="8" t="n">
        <v>4478</v>
      </c>
      <c r="B4480" s="8" t="s">
        <v>15233</v>
      </c>
      <c r="C4480" s="8" t="s">
        <v>15234</v>
      </c>
      <c r="D4480" s="8" t="s">
        <v>15235</v>
      </c>
      <c r="E4480" s="8" t="s">
        <v>15236</v>
      </c>
      <c r="F4480" s="8" t="n">
        <v>7811066284</v>
      </c>
      <c r="G4480" s="8" t="n">
        <v>3</v>
      </c>
    </row>
    <row r="4481" customFormat="false" ht="46.25" hidden="false" customHeight="false" outlineLevel="0" collapsed="false">
      <c r="A4481" s="8" t="n">
        <v>4479</v>
      </c>
      <c r="B4481" s="8" t="s">
        <v>15237</v>
      </c>
      <c r="C4481" s="8" t="s">
        <v>15238</v>
      </c>
      <c r="D4481" s="8" t="s">
        <v>15239</v>
      </c>
      <c r="E4481" s="8" t="s">
        <v>15236</v>
      </c>
      <c r="F4481" s="8" t="n">
        <v>7811066284</v>
      </c>
      <c r="G4481" s="8" t="n">
        <v>3</v>
      </c>
    </row>
    <row r="4482" customFormat="false" ht="37.3" hidden="false" customHeight="false" outlineLevel="0" collapsed="false">
      <c r="A4482" s="8" t="n">
        <v>4480</v>
      </c>
      <c r="B4482" s="8" t="s">
        <v>15240</v>
      </c>
      <c r="C4482" s="8" t="s">
        <v>1663</v>
      </c>
      <c r="D4482" s="8" t="s">
        <v>15241</v>
      </c>
      <c r="E4482" s="8" t="s">
        <v>15242</v>
      </c>
      <c r="F4482" s="8" t="n">
        <v>7811066358</v>
      </c>
      <c r="G4482" s="8" t="n">
        <v>3</v>
      </c>
    </row>
    <row r="4483" customFormat="false" ht="19.4" hidden="false" customHeight="false" outlineLevel="0" collapsed="false">
      <c r="A4483" s="8" t="n">
        <v>4481</v>
      </c>
      <c r="B4483" s="8" t="s">
        <v>15243</v>
      </c>
      <c r="C4483" s="8" t="s">
        <v>15244</v>
      </c>
      <c r="D4483" s="8" t="s">
        <v>15245</v>
      </c>
      <c r="E4483" s="8" t="s">
        <v>15246</v>
      </c>
      <c r="F4483" s="8" t="n">
        <v>7724269506</v>
      </c>
      <c r="G4483" s="8" t="n">
        <v>3</v>
      </c>
    </row>
    <row r="4484" customFormat="false" ht="37.3" hidden="false" customHeight="false" outlineLevel="0" collapsed="false">
      <c r="A4484" s="8" t="n">
        <v>4482</v>
      </c>
      <c r="B4484" s="8" t="s">
        <v>15247</v>
      </c>
      <c r="C4484" s="8" t="s">
        <v>993</v>
      </c>
      <c r="D4484" s="8" t="s">
        <v>15248</v>
      </c>
      <c r="E4484" s="8" t="s">
        <v>15249</v>
      </c>
      <c r="F4484" s="8" t="n">
        <v>7811065795</v>
      </c>
      <c r="G4484" s="8" t="n">
        <v>3</v>
      </c>
    </row>
    <row r="4485" customFormat="false" ht="37.3" hidden="false" customHeight="false" outlineLevel="0" collapsed="false">
      <c r="A4485" s="8" t="n">
        <v>4483</v>
      </c>
      <c r="B4485" s="8" t="s">
        <v>15250</v>
      </c>
      <c r="C4485" s="8" t="s">
        <v>993</v>
      </c>
      <c r="D4485" s="8" t="s">
        <v>15251</v>
      </c>
      <c r="E4485" s="8" t="s">
        <v>15252</v>
      </c>
      <c r="F4485" s="8" t="n">
        <v>7811065876</v>
      </c>
      <c r="G4485" s="8" t="n">
        <v>3</v>
      </c>
    </row>
    <row r="4486" customFormat="false" ht="37.3" hidden="false" customHeight="false" outlineLevel="0" collapsed="false">
      <c r="A4486" s="8" t="n">
        <v>4484</v>
      </c>
      <c r="B4486" s="8" t="s">
        <v>15253</v>
      </c>
      <c r="C4486" s="8" t="s">
        <v>993</v>
      </c>
      <c r="D4486" s="8" t="s">
        <v>15254</v>
      </c>
      <c r="E4486" s="8" t="s">
        <v>15255</v>
      </c>
      <c r="F4486" s="8" t="n">
        <v>7811065724</v>
      </c>
      <c r="G4486" s="8" t="n">
        <v>3</v>
      </c>
    </row>
    <row r="4487" customFormat="false" ht="46.25" hidden="false" customHeight="false" outlineLevel="0" collapsed="false">
      <c r="A4487" s="8" t="n">
        <v>4485</v>
      </c>
      <c r="B4487" s="8" t="s">
        <v>15256</v>
      </c>
      <c r="C4487" s="8" t="s">
        <v>1663</v>
      </c>
      <c r="D4487" s="8" t="s">
        <v>15257</v>
      </c>
      <c r="E4487" s="8" t="s">
        <v>15258</v>
      </c>
      <c r="F4487" s="8" t="n">
        <v>7811066164</v>
      </c>
      <c r="G4487" s="8" t="n">
        <v>3</v>
      </c>
    </row>
    <row r="4488" customFormat="false" ht="28.35" hidden="false" customHeight="false" outlineLevel="0" collapsed="false">
      <c r="A4488" s="8" t="n">
        <v>4486</v>
      </c>
      <c r="B4488" s="8" t="s">
        <v>15259</v>
      </c>
      <c r="C4488" s="8" t="s">
        <v>15260</v>
      </c>
      <c r="D4488" s="8" t="s">
        <v>15261</v>
      </c>
      <c r="E4488" s="8" t="s">
        <v>15262</v>
      </c>
      <c r="F4488" s="8" t="n">
        <v>7811066855</v>
      </c>
      <c r="G4488" s="8" t="n">
        <v>3</v>
      </c>
    </row>
    <row r="4489" customFormat="false" ht="28.35" hidden="false" customHeight="false" outlineLevel="0" collapsed="false">
      <c r="A4489" s="8" t="n">
        <v>4487</v>
      </c>
      <c r="B4489" s="8" t="s">
        <v>15263</v>
      </c>
      <c r="C4489" s="8" t="s">
        <v>15264</v>
      </c>
      <c r="D4489" s="8" t="s">
        <v>15265</v>
      </c>
      <c r="E4489" s="8" t="s">
        <v>15262</v>
      </c>
      <c r="F4489" s="8" t="n">
        <v>7811066855</v>
      </c>
      <c r="G4489" s="8" t="n">
        <v>3</v>
      </c>
    </row>
    <row r="4490" customFormat="false" ht="28.35" hidden="false" customHeight="false" outlineLevel="0" collapsed="false">
      <c r="A4490" s="8" t="n">
        <v>4488</v>
      </c>
      <c r="B4490" s="8" t="s">
        <v>15266</v>
      </c>
      <c r="C4490" s="8" t="s">
        <v>15267</v>
      </c>
      <c r="D4490" s="8" t="s">
        <v>15268</v>
      </c>
      <c r="E4490" s="8" t="s">
        <v>15269</v>
      </c>
      <c r="F4490" s="8" t="n">
        <v>7811042477</v>
      </c>
      <c r="G4490" s="8" t="n">
        <v>3</v>
      </c>
    </row>
    <row r="4491" customFormat="false" ht="12.75" hidden="false" customHeight="false" outlineLevel="0" collapsed="false">
      <c r="A4491" s="8" t="n">
        <v>4489</v>
      </c>
      <c r="B4491" s="8" t="s">
        <v>15270</v>
      </c>
      <c r="C4491" s="8" t="s">
        <v>15271</v>
      </c>
      <c r="D4491" s="8" t="s">
        <v>15272</v>
      </c>
      <c r="E4491" s="8" t="s">
        <v>14332</v>
      </c>
      <c r="F4491" s="8" t="n">
        <v>7825335145</v>
      </c>
      <c r="G4491" s="8" t="n">
        <v>3</v>
      </c>
    </row>
    <row r="4492" customFormat="false" ht="12.75" hidden="false" customHeight="false" outlineLevel="0" collapsed="false">
      <c r="A4492" s="8" t="n">
        <v>4490</v>
      </c>
      <c r="B4492" s="8" t="s">
        <v>15273</v>
      </c>
      <c r="C4492" s="8" t="s">
        <v>15274</v>
      </c>
      <c r="D4492" s="8" t="s">
        <v>15275</v>
      </c>
      <c r="E4492" s="8" t="s">
        <v>14332</v>
      </c>
      <c r="F4492" s="8" t="n">
        <v>7825335145</v>
      </c>
      <c r="G4492" s="8" t="n">
        <v>3</v>
      </c>
    </row>
    <row r="4493" customFormat="false" ht="28.35" hidden="false" customHeight="false" outlineLevel="0" collapsed="false">
      <c r="A4493" s="8" t="n">
        <v>4491</v>
      </c>
      <c r="B4493" s="8" t="s">
        <v>15276</v>
      </c>
      <c r="C4493" s="8" t="s">
        <v>9089</v>
      </c>
      <c r="D4493" s="8" t="s">
        <v>15277</v>
      </c>
      <c r="E4493" s="8" t="s">
        <v>15174</v>
      </c>
      <c r="F4493" s="8" t="n">
        <v>7811065876</v>
      </c>
      <c r="G4493" s="8" t="n">
        <v>3</v>
      </c>
    </row>
    <row r="4494" customFormat="false" ht="19.4" hidden="false" customHeight="false" outlineLevel="0" collapsed="false">
      <c r="A4494" s="8" t="n">
        <v>4492</v>
      </c>
      <c r="B4494" s="8" t="s">
        <v>15278</v>
      </c>
      <c r="C4494" s="8" t="s">
        <v>2685</v>
      </c>
      <c r="D4494" s="8" t="s">
        <v>15279</v>
      </c>
      <c r="E4494" s="8" t="s">
        <v>15057</v>
      </c>
      <c r="F4494" s="8" t="n">
        <v>7805767549</v>
      </c>
      <c r="G4494" s="8" t="n">
        <v>3</v>
      </c>
    </row>
    <row r="4495" customFormat="false" ht="19.4" hidden="false" customHeight="false" outlineLevel="0" collapsed="false">
      <c r="A4495" s="8" t="n">
        <v>4493</v>
      </c>
      <c r="B4495" s="8" t="s">
        <v>15280</v>
      </c>
      <c r="C4495" s="8" t="s">
        <v>118</v>
      </c>
      <c r="D4495" s="8" t="s">
        <v>15281</v>
      </c>
      <c r="E4495" s="8" t="s">
        <v>15282</v>
      </c>
      <c r="F4495" s="8" t="n">
        <v>7826010975</v>
      </c>
      <c r="G4495" s="8" t="n">
        <v>3</v>
      </c>
    </row>
    <row r="4496" customFormat="false" ht="19.4" hidden="false" customHeight="false" outlineLevel="0" collapsed="false">
      <c r="A4496" s="8" t="n">
        <v>4494</v>
      </c>
      <c r="B4496" s="8" t="s">
        <v>15283</v>
      </c>
      <c r="C4496" s="8" t="s">
        <v>15284</v>
      </c>
      <c r="D4496" s="8" t="s">
        <v>15285</v>
      </c>
      <c r="E4496" s="8" t="s">
        <v>15286</v>
      </c>
      <c r="F4496" s="8" t="n">
        <v>7820311013</v>
      </c>
      <c r="G4496" s="8" t="n">
        <v>3</v>
      </c>
    </row>
    <row r="4497" customFormat="false" ht="19.4" hidden="false" customHeight="false" outlineLevel="0" collapsed="false">
      <c r="A4497" s="8" t="n">
        <v>4495</v>
      </c>
      <c r="B4497" s="8" t="s">
        <v>15287</v>
      </c>
      <c r="C4497" s="8" t="s">
        <v>15288</v>
      </c>
      <c r="D4497" s="8" t="s">
        <v>15289</v>
      </c>
      <c r="E4497" s="8" t="s">
        <v>12021</v>
      </c>
      <c r="F4497" s="8" t="n">
        <v>5029069967</v>
      </c>
      <c r="G4497" s="8" t="n">
        <v>3</v>
      </c>
    </row>
    <row r="4498" customFormat="false" ht="19.4" hidden="false" customHeight="false" outlineLevel="0" collapsed="false">
      <c r="A4498" s="8" t="n">
        <v>4496</v>
      </c>
      <c r="B4498" s="8" t="s">
        <v>15290</v>
      </c>
      <c r="C4498" s="8" t="s">
        <v>396</v>
      </c>
      <c r="D4498" s="8" t="s">
        <v>15291</v>
      </c>
      <c r="E4498" s="8" t="s">
        <v>15292</v>
      </c>
      <c r="F4498" s="8" t="n">
        <v>7801007427</v>
      </c>
      <c r="G4498" s="8" t="n">
        <v>3</v>
      </c>
    </row>
    <row r="4499" customFormat="false" ht="46.25" hidden="false" customHeight="false" outlineLevel="0" collapsed="false">
      <c r="A4499" s="8" t="n">
        <v>4497</v>
      </c>
      <c r="B4499" s="8" t="s">
        <v>15293</v>
      </c>
      <c r="C4499" s="8" t="s">
        <v>15294</v>
      </c>
      <c r="D4499" s="8" t="s">
        <v>15295</v>
      </c>
      <c r="E4499" s="8" t="s">
        <v>15075</v>
      </c>
      <c r="F4499" s="8" t="n">
        <v>7811065731</v>
      </c>
      <c r="G4499" s="8" t="n">
        <v>3</v>
      </c>
    </row>
    <row r="4500" customFormat="false" ht="19.4" hidden="false" customHeight="false" outlineLevel="0" collapsed="false">
      <c r="A4500" s="8" t="n">
        <v>4498</v>
      </c>
      <c r="B4500" s="8" t="s">
        <v>15296</v>
      </c>
      <c r="C4500" s="8" t="s">
        <v>15297</v>
      </c>
      <c r="D4500" s="8" t="s">
        <v>15298</v>
      </c>
      <c r="E4500" s="8" t="s">
        <v>15299</v>
      </c>
      <c r="F4500" s="8" t="n">
        <v>7805245630</v>
      </c>
      <c r="G4500" s="8" t="n">
        <v>3</v>
      </c>
    </row>
    <row r="4501" customFormat="false" ht="19.4" hidden="false" customHeight="false" outlineLevel="0" collapsed="false">
      <c r="A4501" s="8" t="n">
        <v>4499</v>
      </c>
      <c r="B4501" s="8" t="s">
        <v>15300</v>
      </c>
      <c r="C4501" s="8" t="s">
        <v>11030</v>
      </c>
      <c r="D4501" s="8" t="s">
        <v>15301</v>
      </c>
      <c r="E4501" s="8" t="s">
        <v>15302</v>
      </c>
      <c r="F4501" s="8" t="n">
        <v>7839373246</v>
      </c>
      <c r="G4501" s="8" t="n">
        <v>3</v>
      </c>
    </row>
    <row r="4502" customFormat="false" ht="12.75" hidden="false" customHeight="false" outlineLevel="0" collapsed="false">
      <c r="A4502" s="8" t="n">
        <v>4500</v>
      </c>
      <c r="B4502" s="8" t="s">
        <v>15303</v>
      </c>
      <c r="C4502" s="8" t="s">
        <v>15304</v>
      </c>
      <c r="D4502" s="8" t="s">
        <v>15305</v>
      </c>
      <c r="E4502" s="8" t="s">
        <v>15306</v>
      </c>
      <c r="F4502" s="8" t="n">
        <v>7836000045</v>
      </c>
      <c r="G4502" s="8" t="n">
        <v>3</v>
      </c>
    </row>
    <row r="4503" customFormat="false" ht="19.4" hidden="false" customHeight="false" outlineLevel="0" collapsed="false">
      <c r="A4503" s="8" t="n">
        <v>4501</v>
      </c>
      <c r="B4503" s="8" t="s">
        <v>15307</v>
      </c>
      <c r="C4503" s="8" t="s">
        <v>9573</v>
      </c>
      <c r="D4503" s="8" t="s">
        <v>15308</v>
      </c>
      <c r="E4503" s="8" t="s">
        <v>15309</v>
      </c>
      <c r="F4503" s="8" t="n">
        <v>7816595612</v>
      </c>
      <c r="G4503" s="8" t="n">
        <v>3</v>
      </c>
    </row>
    <row r="4504" customFormat="false" ht="28.35" hidden="false" customHeight="false" outlineLevel="0" collapsed="false">
      <c r="A4504" s="8" t="n">
        <v>4502</v>
      </c>
      <c r="B4504" s="8" t="s">
        <v>15310</v>
      </c>
      <c r="C4504" s="8" t="s">
        <v>15311</v>
      </c>
      <c r="D4504" s="8" t="s">
        <v>15312</v>
      </c>
      <c r="E4504" s="8" t="s">
        <v>15313</v>
      </c>
      <c r="F4504" s="8" t="n">
        <v>7811023033</v>
      </c>
      <c r="G4504" s="8" t="n">
        <v>3</v>
      </c>
    </row>
    <row r="4505" customFormat="false" ht="19.4" hidden="false" customHeight="false" outlineLevel="0" collapsed="false">
      <c r="A4505" s="8" t="n">
        <v>4503</v>
      </c>
      <c r="B4505" s="8" t="s">
        <v>15314</v>
      </c>
      <c r="C4505" s="8" t="s">
        <v>7392</v>
      </c>
      <c r="D4505" s="8" t="s">
        <v>15315</v>
      </c>
      <c r="E4505" s="8" t="s">
        <v>13815</v>
      </c>
      <c r="F4505" s="8" t="n">
        <v>7804037074</v>
      </c>
      <c r="G4505" s="8" t="n">
        <v>3</v>
      </c>
    </row>
    <row r="4506" customFormat="false" ht="28.35" hidden="false" customHeight="false" outlineLevel="0" collapsed="false">
      <c r="A4506" s="8" t="n">
        <v>4504</v>
      </c>
      <c r="B4506" s="8" t="s">
        <v>15316</v>
      </c>
      <c r="C4506" s="8" t="s">
        <v>15317</v>
      </c>
      <c r="D4506" s="8" t="s">
        <v>15318</v>
      </c>
      <c r="E4506" s="8" t="s">
        <v>15319</v>
      </c>
      <c r="F4506" s="8" t="n">
        <v>7811066830</v>
      </c>
      <c r="G4506" s="8" t="n">
        <v>3</v>
      </c>
    </row>
    <row r="4507" customFormat="false" ht="46.25" hidden="false" customHeight="false" outlineLevel="0" collapsed="false">
      <c r="A4507" s="8" t="n">
        <v>4505</v>
      </c>
      <c r="B4507" s="8" t="s">
        <v>15320</v>
      </c>
      <c r="C4507" s="8" t="s">
        <v>15321</v>
      </c>
      <c r="D4507" s="8" t="s">
        <v>15322</v>
      </c>
      <c r="E4507" s="8" t="s">
        <v>15323</v>
      </c>
      <c r="F4507" s="8" t="n">
        <v>7811044393</v>
      </c>
      <c r="G4507" s="8" t="n">
        <v>3</v>
      </c>
    </row>
    <row r="4508" customFormat="false" ht="37.3" hidden="false" customHeight="false" outlineLevel="0" collapsed="false">
      <c r="A4508" s="8" t="n">
        <v>4506</v>
      </c>
      <c r="B4508" s="8" t="s">
        <v>15324</v>
      </c>
      <c r="C4508" s="8" t="s">
        <v>15325</v>
      </c>
      <c r="D4508" s="8" t="s">
        <v>15326</v>
      </c>
      <c r="E4508" s="8" t="s">
        <v>15327</v>
      </c>
      <c r="F4508" s="8" t="n">
        <v>7811023019</v>
      </c>
      <c r="G4508" s="8" t="n">
        <v>3</v>
      </c>
    </row>
    <row r="4509" customFormat="false" ht="37.3" hidden="false" customHeight="false" outlineLevel="0" collapsed="false">
      <c r="A4509" s="8" t="n">
        <v>4507</v>
      </c>
      <c r="B4509" s="8" t="s">
        <v>15328</v>
      </c>
      <c r="C4509" s="8" t="s">
        <v>15329</v>
      </c>
      <c r="D4509" s="8" t="s">
        <v>15330</v>
      </c>
      <c r="E4509" s="8" t="s">
        <v>15331</v>
      </c>
      <c r="F4509" s="8" t="n">
        <v>7811066904</v>
      </c>
      <c r="G4509" s="8" t="n">
        <v>3</v>
      </c>
    </row>
    <row r="4510" customFormat="false" ht="19.4" hidden="false" customHeight="false" outlineLevel="0" collapsed="false">
      <c r="A4510" s="8" t="n">
        <v>4508</v>
      </c>
      <c r="B4510" s="8" t="s">
        <v>15332</v>
      </c>
      <c r="C4510" s="8" t="s">
        <v>15333</v>
      </c>
      <c r="D4510" s="8" t="s">
        <v>15334</v>
      </c>
      <c r="E4510" s="8" t="s">
        <v>15335</v>
      </c>
      <c r="F4510" s="8" t="n">
        <v>7826155522</v>
      </c>
      <c r="G4510" s="8" t="n">
        <v>3</v>
      </c>
    </row>
    <row r="4511" customFormat="false" ht="28.35" hidden="false" customHeight="false" outlineLevel="0" collapsed="false">
      <c r="A4511" s="8" t="n">
        <v>4509</v>
      </c>
      <c r="B4511" s="8" t="s">
        <v>15336</v>
      </c>
      <c r="C4511" s="8" t="s">
        <v>15337</v>
      </c>
      <c r="D4511" s="8" t="s">
        <v>15338</v>
      </c>
      <c r="E4511" s="8" t="s">
        <v>15339</v>
      </c>
      <c r="F4511" s="8" t="n">
        <v>7811066862</v>
      </c>
      <c r="G4511" s="8" t="n">
        <v>3</v>
      </c>
    </row>
    <row r="4512" customFormat="false" ht="19.4" hidden="false" customHeight="false" outlineLevel="0" collapsed="false">
      <c r="A4512" s="8" t="n">
        <v>4510</v>
      </c>
      <c r="B4512" s="8" t="s">
        <v>15340</v>
      </c>
      <c r="C4512" s="8" t="s">
        <v>15341</v>
      </c>
      <c r="D4512" s="8" t="s">
        <v>15342</v>
      </c>
      <c r="E4512" s="8" t="s">
        <v>15343</v>
      </c>
      <c r="F4512" s="8" t="n">
        <v>4704071608</v>
      </c>
      <c r="G4512" s="8" t="n">
        <v>3</v>
      </c>
    </row>
    <row r="4513" customFormat="false" ht="37.3" hidden="false" customHeight="false" outlineLevel="0" collapsed="false">
      <c r="A4513" s="8" t="n">
        <v>4511</v>
      </c>
      <c r="B4513" s="8" t="s">
        <v>15344</v>
      </c>
      <c r="C4513" s="8" t="s">
        <v>118</v>
      </c>
      <c r="D4513" s="8" t="s">
        <v>15345</v>
      </c>
      <c r="E4513" s="8" t="s">
        <v>15346</v>
      </c>
      <c r="F4513" s="8" t="n">
        <v>7816025500</v>
      </c>
      <c r="G4513" s="8" t="n">
        <v>3</v>
      </c>
    </row>
    <row r="4514" customFormat="false" ht="12.75" hidden="false" customHeight="false" outlineLevel="0" collapsed="false">
      <c r="A4514" s="8" t="n">
        <v>4512</v>
      </c>
      <c r="B4514" s="8" t="s">
        <v>15347</v>
      </c>
      <c r="C4514" s="8" t="s">
        <v>15348</v>
      </c>
      <c r="D4514" s="8" t="s">
        <v>15349</v>
      </c>
      <c r="E4514" s="8" t="s">
        <v>14332</v>
      </c>
      <c r="F4514" s="8" t="n">
        <v>7825335145</v>
      </c>
      <c r="G4514" s="8" t="n">
        <v>3</v>
      </c>
    </row>
    <row r="4515" customFormat="false" ht="12.75" hidden="false" customHeight="false" outlineLevel="0" collapsed="false">
      <c r="A4515" s="8" t="n">
        <v>4513</v>
      </c>
      <c r="B4515" s="8" t="s">
        <v>15350</v>
      </c>
      <c r="C4515" s="8" t="s">
        <v>15351</v>
      </c>
      <c r="D4515" s="8" t="s">
        <v>15352</v>
      </c>
      <c r="E4515" s="8" t="s">
        <v>14332</v>
      </c>
      <c r="F4515" s="8" t="n">
        <v>7825335145</v>
      </c>
      <c r="G4515" s="8" t="n">
        <v>3</v>
      </c>
    </row>
    <row r="4516" customFormat="false" ht="12.75" hidden="false" customHeight="false" outlineLevel="0" collapsed="false">
      <c r="A4516" s="8" t="n">
        <v>4514</v>
      </c>
      <c r="B4516" s="8" t="s">
        <v>15353</v>
      </c>
      <c r="C4516" s="8" t="s">
        <v>15354</v>
      </c>
      <c r="D4516" s="8" t="s">
        <v>15355</v>
      </c>
      <c r="E4516" s="8" t="s">
        <v>14332</v>
      </c>
      <c r="F4516" s="8" t="n">
        <v>7825335145</v>
      </c>
      <c r="G4516" s="8" t="n">
        <v>3</v>
      </c>
    </row>
    <row r="4517" customFormat="false" ht="12.75" hidden="false" customHeight="false" outlineLevel="0" collapsed="false">
      <c r="A4517" s="8" t="n">
        <v>4515</v>
      </c>
      <c r="B4517" s="8" t="s">
        <v>15356</v>
      </c>
      <c r="C4517" s="8" t="s">
        <v>13225</v>
      </c>
      <c r="D4517" s="8" t="s">
        <v>15357</v>
      </c>
      <c r="E4517" s="8" t="s">
        <v>15358</v>
      </c>
      <c r="F4517" s="8" t="n">
        <v>7830002078</v>
      </c>
      <c r="G4517" s="8" t="n">
        <v>3</v>
      </c>
    </row>
    <row r="4518" customFormat="false" ht="12.75" hidden="false" customHeight="false" outlineLevel="0" collapsed="false">
      <c r="A4518" s="8" t="n">
        <v>4516</v>
      </c>
      <c r="B4518" s="8" t="s">
        <v>15359</v>
      </c>
      <c r="C4518" s="8" t="s">
        <v>15360</v>
      </c>
      <c r="D4518" s="8" t="s">
        <v>15361</v>
      </c>
      <c r="E4518" s="8" t="s">
        <v>14332</v>
      </c>
      <c r="F4518" s="8" t="n">
        <v>7825335145</v>
      </c>
      <c r="G4518" s="8" t="n">
        <v>3</v>
      </c>
    </row>
    <row r="4519" customFormat="false" ht="12.75" hidden="false" customHeight="false" outlineLevel="0" collapsed="false">
      <c r="A4519" s="8" t="n">
        <v>4517</v>
      </c>
      <c r="B4519" s="8" t="s">
        <v>15362</v>
      </c>
      <c r="C4519" s="8" t="s">
        <v>15363</v>
      </c>
      <c r="D4519" s="8" t="s">
        <v>15364</v>
      </c>
      <c r="E4519" s="8" t="s">
        <v>14332</v>
      </c>
      <c r="F4519" s="8" t="n">
        <v>7825335145</v>
      </c>
      <c r="G4519" s="8" t="n">
        <v>3</v>
      </c>
    </row>
    <row r="4520" customFormat="false" ht="12.75" hidden="false" customHeight="false" outlineLevel="0" collapsed="false">
      <c r="A4520" s="8" t="n">
        <v>4518</v>
      </c>
      <c r="B4520" s="8" t="s">
        <v>15365</v>
      </c>
      <c r="C4520" s="8" t="s">
        <v>15366</v>
      </c>
      <c r="D4520" s="8" t="s">
        <v>15367</v>
      </c>
      <c r="E4520" s="8" t="s">
        <v>14332</v>
      </c>
      <c r="F4520" s="8" t="n">
        <v>7825335145</v>
      </c>
      <c r="G4520" s="8" t="n">
        <v>3</v>
      </c>
    </row>
    <row r="4521" customFormat="false" ht="28.35" hidden="false" customHeight="false" outlineLevel="0" collapsed="false">
      <c r="A4521" s="8" t="n">
        <v>4519</v>
      </c>
      <c r="B4521" s="8" t="s">
        <v>15368</v>
      </c>
      <c r="C4521" s="8" t="s">
        <v>15369</v>
      </c>
      <c r="D4521" s="8" t="s">
        <v>15370</v>
      </c>
      <c r="E4521" s="8" t="s">
        <v>15371</v>
      </c>
      <c r="F4521" s="8" t="n">
        <v>7811067030</v>
      </c>
      <c r="G4521" s="8" t="n">
        <v>3</v>
      </c>
    </row>
    <row r="4522" customFormat="false" ht="19.4" hidden="false" customHeight="false" outlineLevel="0" collapsed="false">
      <c r="A4522" s="8" t="n">
        <v>4520</v>
      </c>
      <c r="B4522" s="8" t="s">
        <v>15372</v>
      </c>
      <c r="C4522" s="8" t="s">
        <v>15341</v>
      </c>
      <c r="D4522" s="8" t="s">
        <v>393</v>
      </c>
      <c r="E4522" s="8" t="s">
        <v>10681</v>
      </c>
      <c r="F4522" s="8" t="n">
        <v>7842346281</v>
      </c>
      <c r="G4522" s="8" t="n">
        <v>3</v>
      </c>
    </row>
    <row r="4523" customFormat="false" ht="37.3" hidden="false" customHeight="false" outlineLevel="0" collapsed="false">
      <c r="A4523" s="8" t="n">
        <v>4521</v>
      </c>
      <c r="B4523" s="8" t="s">
        <v>15373</v>
      </c>
      <c r="C4523" s="8" t="s">
        <v>15374</v>
      </c>
      <c r="D4523" s="8" t="s">
        <v>15374</v>
      </c>
      <c r="E4523" s="8" t="s">
        <v>15375</v>
      </c>
      <c r="F4523" s="8" t="n">
        <v>7802038273</v>
      </c>
      <c r="G4523" s="8" t="n">
        <v>3</v>
      </c>
    </row>
    <row r="4524" customFormat="false" ht="12.75" hidden="false" customHeight="false" outlineLevel="0" collapsed="false">
      <c r="A4524" s="8" t="n">
        <v>4522</v>
      </c>
      <c r="B4524" s="8" t="s">
        <v>15376</v>
      </c>
      <c r="C4524" s="8" t="s">
        <v>15377</v>
      </c>
      <c r="D4524" s="8" t="s">
        <v>15378</v>
      </c>
      <c r="E4524" s="8" t="s">
        <v>15379</v>
      </c>
      <c r="F4524" s="8" t="n">
        <v>7810614523</v>
      </c>
      <c r="G4524" s="8" t="n">
        <v>3</v>
      </c>
    </row>
    <row r="4525" customFormat="false" ht="28.35" hidden="false" customHeight="false" outlineLevel="0" collapsed="false">
      <c r="A4525" s="8" t="n">
        <v>4523</v>
      </c>
      <c r="B4525" s="8" t="s">
        <v>15380</v>
      </c>
      <c r="C4525" s="8" t="s">
        <v>15381</v>
      </c>
      <c r="D4525" s="8" t="s">
        <v>15382</v>
      </c>
      <c r="E4525" s="8" t="s">
        <v>15383</v>
      </c>
      <c r="F4525" s="8" t="n">
        <v>7801114997</v>
      </c>
      <c r="G4525" s="8" t="n">
        <v>3</v>
      </c>
    </row>
    <row r="4526" customFormat="false" ht="19.4" hidden="false" customHeight="false" outlineLevel="0" collapsed="false">
      <c r="A4526" s="8" t="n">
        <v>4524</v>
      </c>
      <c r="B4526" s="8" t="s">
        <v>15384</v>
      </c>
      <c r="C4526" s="8" t="s">
        <v>126</v>
      </c>
      <c r="D4526" s="8" t="s">
        <v>15385</v>
      </c>
      <c r="E4526" s="8" t="s">
        <v>15386</v>
      </c>
      <c r="F4526" s="8" t="n">
        <v>472004593907</v>
      </c>
      <c r="G4526" s="8" t="n">
        <v>3</v>
      </c>
    </row>
    <row r="4527" customFormat="false" ht="37.3" hidden="false" customHeight="false" outlineLevel="0" collapsed="false">
      <c r="A4527" s="8" t="n">
        <v>4525</v>
      </c>
      <c r="B4527" s="8" t="s">
        <v>15387</v>
      </c>
      <c r="C4527" s="8" t="s">
        <v>15388</v>
      </c>
      <c r="D4527" s="8" t="s">
        <v>15389</v>
      </c>
      <c r="E4527" s="8" t="s">
        <v>15390</v>
      </c>
      <c r="F4527" s="8" t="n">
        <v>7804090053</v>
      </c>
      <c r="G4527" s="8" t="n">
        <v>3</v>
      </c>
    </row>
    <row r="4528" customFormat="false" ht="28.35" hidden="false" customHeight="false" outlineLevel="0" collapsed="false">
      <c r="A4528" s="8" t="n">
        <v>4526</v>
      </c>
      <c r="B4528" s="8" t="s">
        <v>15391</v>
      </c>
      <c r="C4528" s="8" t="s">
        <v>15392</v>
      </c>
      <c r="D4528" s="8" t="s">
        <v>15393</v>
      </c>
      <c r="E4528" s="8" t="s">
        <v>15394</v>
      </c>
      <c r="F4528" s="8" t="n">
        <v>7817027394</v>
      </c>
      <c r="G4528" s="8" t="n">
        <v>3</v>
      </c>
    </row>
    <row r="4529" customFormat="false" ht="28.35" hidden="false" customHeight="false" outlineLevel="0" collapsed="false">
      <c r="A4529" s="8" t="n">
        <v>4527</v>
      </c>
      <c r="B4529" s="8" t="s">
        <v>15395</v>
      </c>
      <c r="C4529" s="8" t="s">
        <v>15396</v>
      </c>
      <c r="D4529" s="8" t="s">
        <v>15397</v>
      </c>
      <c r="E4529" s="8" t="s">
        <v>15394</v>
      </c>
      <c r="F4529" s="8" t="n">
        <v>7817027394</v>
      </c>
      <c r="G4529" s="8" t="n">
        <v>3</v>
      </c>
    </row>
    <row r="4530" customFormat="false" ht="28.35" hidden="false" customHeight="false" outlineLevel="0" collapsed="false">
      <c r="A4530" s="8" t="n">
        <v>4528</v>
      </c>
      <c r="B4530" s="8" t="s">
        <v>15398</v>
      </c>
      <c r="C4530" s="8" t="s">
        <v>15399</v>
      </c>
      <c r="D4530" s="8" t="s">
        <v>15400</v>
      </c>
      <c r="E4530" s="8" t="s">
        <v>15401</v>
      </c>
      <c r="F4530" s="8" t="n">
        <v>7817027500</v>
      </c>
      <c r="G4530" s="8" t="n">
        <v>3</v>
      </c>
    </row>
    <row r="4531" customFormat="false" ht="19.4" hidden="false" customHeight="false" outlineLevel="0" collapsed="false">
      <c r="A4531" s="8" t="n">
        <v>4529</v>
      </c>
      <c r="B4531" s="8" t="s">
        <v>15402</v>
      </c>
      <c r="C4531" s="8" t="s">
        <v>15403</v>
      </c>
      <c r="D4531" s="8" t="s">
        <v>15404</v>
      </c>
      <c r="E4531" s="8" t="s">
        <v>15405</v>
      </c>
      <c r="F4531" s="8" t="n">
        <v>7813192076</v>
      </c>
      <c r="G4531" s="8" t="n">
        <v>3</v>
      </c>
    </row>
    <row r="4532" customFormat="false" ht="19.4" hidden="false" customHeight="false" outlineLevel="0" collapsed="false">
      <c r="A4532" s="8" t="n">
        <v>4530</v>
      </c>
      <c r="B4532" s="8" t="s">
        <v>15406</v>
      </c>
      <c r="C4532" s="8" t="s">
        <v>15407</v>
      </c>
      <c r="D4532" s="8" t="s">
        <v>15408</v>
      </c>
      <c r="E4532" s="8" t="s">
        <v>15409</v>
      </c>
      <c r="F4532" s="8" t="n">
        <v>7805354686</v>
      </c>
      <c r="G4532" s="8" t="n">
        <v>3</v>
      </c>
    </row>
    <row r="4533" customFormat="false" ht="37.3" hidden="false" customHeight="false" outlineLevel="0" collapsed="false">
      <c r="A4533" s="8" t="n">
        <v>4531</v>
      </c>
      <c r="B4533" s="8" t="s">
        <v>15410</v>
      </c>
      <c r="C4533" s="8" t="s">
        <v>15411</v>
      </c>
      <c r="D4533" s="8" t="s">
        <v>15412</v>
      </c>
      <c r="E4533" s="8" t="s">
        <v>15413</v>
      </c>
      <c r="F4533" s="8" t="n">
        <v>7817027404</v>
      </c>
      <c r="G4533" s="8" t="n">
        <v>3</v>
      </c>
    </row>
    <row r="4534" customFormat="false" ht="37.3" hidden="false" customHeight="false" outlineLevel="0" collapsed="false">
      <c r="A4534" s="8" t="n">
        <v>4532</v>
      </c>
      <c r="B4534" s="8" t="s">
        <v>15414</v>
      </c>
      <c r="C4534" s="8" t="s">
        <v>15415</v>
      </c>
      <c r="D4534" s="8" t="s">
        <v>15416</v>
      </c>
      <c r="E4534" s="8" t="s">
        <v>15417</v>
      </c>
      <c r="F4534" s="8" t="n">
        <v>7817027355</v>
      </c>
      <c r="G4534" s="8" t="n">
        <v>3</v>
      </c>
    </row>
    <row r="4535" customFormat="false" ht="12.75" hidden="false" customHeight="false" outlineLevel="0" collapsed="false">
      <c r="A4535" s="8" t="n">
        <v>4533</v>
      </c>
      <c r="B4535" s="8" t="s">
        <v>15418</v>
      </c>
      <c r="C4535" s="8" t="s">
        <v>15419</v>
      </c>
      <c r="D4535" s="8" t="s">
        <v>15420</v>
      </c>
      <c r="E4535" s="8" t="s">
        <v>14332</v>
      </c>
      <c r="F4535" s="8" t="n">
        <v>7825335145</v>
      </c>
      <c r="G4535" s="8" t="n">
        <v>3</v>
      </c>
    </row>
    <row r="4536" customFormat="false" ht="12.75" hidden="false" customHeight="false" outlineLevel="0" collapsed="false">
      <c r="A4536" s="8" t="n">
        <v>4534</v>
      </c>
      <c r="B4536" s="8" t="s">
        <v>15421</v>
      </c>
      <c r="C4536" s="8" t="s">
        <v>118</v>
      </c>
      <c r="D4536" s="8" t="s">
        <v>15422</v>
      </c>
      <c r="E4536" s="8" t="s">
        <v>15423</v>
      </c>
      <c r="F4536" s="8" t="n">
        <v>7806129309</v>
      </c>
      <c r="G4536" s="8" t="n">
        <v>3</v>
      </c>
    </row>
    <row r="4537" customFormat="false" ht="19.4" hidden="false" customHeight="false" outlineLevel="0" collapsed="false">
      <c r="A4537" s="8" t="n">
        <v>4535</v>
      </c>
      <c r="B4537" s="8" t="s">
        <v>15424</v>
      </c>
      <c r="C4537" s="8" t="s">
        <v>15425</v>
      </c>
      <c r="D4537" s="8" t="s">
        <v>15426</v>
      </c>
      <c r="E4537" s="8" t="s">
        <v>15427</v>
      </c>
      <c r="F4537" s="8" t="n">
        <v>7817312521</v>
      </c>
      <c r="G4537" s="8" t="n">
        <v>3</v>
      </c>
    </row>
    <row r="4538" customFormat="false" ht="28.35" hidden="false" customHeight="false" outlineLevel="0" collapsed="false">
      <c r="A4538" s="8" t="n">
        <v>4536</v>
      </c>
      <c r="B4538" s="8" t="s">
        <v>15428</v>
      </c>
      <c r="C4538" s="8" t="s">
        <v>15429</v>
      </c>
      <c r="D4538" s="8" t="s">
        <v>15430</v>
      </c>
      <c r="E4538" s="8" t="s">
        <v>2504</v>
      </c>
      <c r="F4538" s="8" t="n">
        <v>7810323620</v>
      </c>
      <c r="G4538" s="8" t="n">
        <v>3</v>
      </c>
    </row>
    <row r="4539" customFormat="false" ht="37.3" hidden="false" customHeight="false" outlineLevel="0" collapsed="false">
      <c r="A4539" s="8" t="n">
        <v>4537</v>
      </c>
      <c r="B4539" s="8" t="s">
        <v>15431</v>
      </c>
      <c r="C4539" s="8" t="s">
        <v>15432</v>
      </c>
      <c r="D4539" s="8" t="s">
        <v>15433</v>
      </c>
      <c r="E4539" s="8" t="s">
        <v>15434</v>
      </c>
      <c r="F4539" s="8" t="n">
        <v>7817027644</v>
      </c>
      <c r="G4539" s="8" t="n">
        <v>3</v>
      </c>
    </row>
    <row r="4540" customFormat="false" ht="19.4" hidden="false" customHeight="false" outlineLevel="0" collapsed="false">
      <c r="A4540" s="8" t="n">
        <v>4538</v>
      </c>
      <c r="B4540" s="8" t="s">
        <v>15435</v>
      </c>
      <c r="C4540" s="8" t="s">
        <v>15436</v>
      </c>
      <c r="D4540" s="8" t="s">
        <v>15437</v>
      </c>
      <c r="E4540" s="8" t="s">
        <v>14332</v>
      </c>
      <c r="F4540" s="8" t="n">
        <v>7825335145</v>
      </c>
      <c r="G4540" s="8" t="n">
        <v>3</v>
      </c>
    </row>
    <row r="4541" customFormat="false" ht="12.75" hidden="false" customHeight="false" outlineLevel="0" collapsed="false">
      <c r="A4541" s="8" t="n">
        <v>4539</v>
      </c>
      <c r="B4541" s="8" t="s">
        <v>15438</v>
      </c>
      <c r="C4541" s="8" t="s">
        <v>15439</v>
      </c>
      <c r="D4541" s="8" t="s">
        <v>15440</v>
      </c>
      <c r="E4541" s="8" t="s">
        <v>14332</v>
      </c>
      <c r="F4541" s="8" t="n">
        <v>7825335145</v>
      </c>
      <c r="G4541" s="8" t="n">
        <v>3</v>
      </c>
    </row>
    <row r="4542" customFormat="false" ht="12.75" hidden="false" customHeight="false" outlineLevel="0" collapsed="false">
      <c r="A4542" s="8" t="n">
        <v>4540</v>
      </c>
      <c r="B4542" s="8" t="s">
        <v>15441</v>
      </c>
      <c r="C4542" s="8" t="s">
        <v>15442</v>
      </c>
      <c r="D4542" s="8" t="s">
        <v>15443</v>
      </c>
      <c r="E4542" s="8" t="s">
        <v>14332</v>
      </c>
      <c r="F4542" s="8" t="n">
        <v>7825335145</v>
      </c>
      <c r="G4542" s="8" t="n">
        <v>3</v>
      </c>
    </row>
    <row r="4543" customFormat="false" ht="19.4" hidden="false" customHeight="false" outlineLevel="0" collapsed="false">
      <c r="A4543" s="8" t="n">
        <v>4541</v>
      </c>
      <c r="B4543" s="8" t="s">
        <v>15444</v>
      </c>
      <c r="C4543" s="8" t="s">
        <v>15445</v>
      </c>
      <c r="D4543" s="8" t="s">
        <v>15446</v>
      </c>
      <c r="E4543" s="8" t="s">
        <v>8055</v>
      </c>
      <c r="F4543" s="8" t="n">
        <v>7719723690</v>
      </c>
      <c r="G4543" s="8" t="n">
        <v>3</v>
      </c>
    </row>
    <row r="4544" customFormat="false" ht="19.4" hidden="false" customHeight="false" outlineLevel="0" collapsed="false">
      <c r="A4544" s="8" t="n">
        <v>4542</v>
      </c>
      <c r="B4544" s="8" t="s">
        <v>15447</v>
      </c>
      <c r="C4544" s="8" t="s">
        <v>15448</v>
      </c>
      <c r="D4544" s="8" t="s">
        <v>15449</v>
      </c>
      <c r="E4544" s="8" t="s">
        <v>8055</v>
      </c>
      <c r="F4544" s="8" t="n">
        <v>7719723690</v>
      </c>
      <c r="G4544" s="8" t="n">
        <v>3</v>
      </c>
    </row>
    <row r="4545" customFormat="false" ht="19.4" hidden="false" customHeight="false" outlineLevel="0" collapsed="false">
      <c r="A4545" s="8" t="n">
        <v>4543</v>
      </c>
      <c r="B4545" s="8" t="s">
        <v>15450</v>
      </c>
      <c r="C4545" s="8" t="s">
        <v>15451</v>
      </c>
      <c r="D4545" s="8" t="s">
        <v>15452</v>
      </c>
      <c r="E4545" s="8" t="s">
        <v>8055</v>
      </c>
      <c r="F4545" s="8" t="n">
        <v>7719723690</v>
      </c>
      <c r="G4545" s="8" t="n">
        <v>3</v>
      </c>
    </row>
    <row r="4546" customFormat="false" ht="19.4" hidden="false" customHeight="false" outlineLevel="0" collapsed="false">
      <c r="A4546" s="8" t="n">
        <v>4544</v>
      </c>
      <c r="B4546" s="8" t="s">
        <v>15453</v>
      </c>
      <c r="C4546" s="8" t="s">
        <v>4350</v>
      </c>
      <c r="D4546" s="8" t="s">
        <v>15454</v>
      </c>
      <c r="E4546" s="8" t="s">
        <v>1685</v>
      </c>
      <c r="F4546" s="8" t="n">
        <v>7802853013</v>
      </c>
      <c r="G4546" s="8" t="n">
        <v>3</v>
      </c>
    </row>
    <row r="4547" customFormat="false" ht="19.4" hidden="false" customHeight="false" outlineLevel="0" collapsed="false">
      <c r="A4547" s="8" t="n">
        <v>4545</v>
      </c>
      <c r="B4547" s="8" t="s">
        <v>15455</v>
      </c>
      <c r="C4547" s="8" t="s">
        <v>15456</v>
      </c>
      <c r="D4547" s="8" t="s">
        <v>15457</v>
      </c>
      <c r="E4547" s="8" t="s">
        <v>8055</v>
      </c>
      <c r="F4547" s="8" t="n">
        <v>7719723690</v>
      </c>
      <c r="G4547" s="8" t="n">
        <v>3</v>
      </c>
    </row>
    <row r="4548" customFormat="false" ht="19.4" hidden="false" customHeight="false" outlineLevel="0" collapsed="false">
      <c r="A4548" s="8" t="n">
        <v>4546</v>
      </c>
      <c r="B4548" s="8" t="s">
        <v>15458</v>
      </c>
      <c r="C4548" s="8" t="s">
        <v>15459</v>
      </c>
      <c r="D4548" s="8" t="s">
        <v>15460</v>
      </c>
      <c r="E4548" s="8" t="s">
        <v>8055</v>
      </c>
      <c r="F4548" s="8" t="n">
        <v>7719723690</v>
      </c>
      <c r="G4548" s="8" t="n">
        <v>3</v>
      </c>
    </row>
    <row r="4549" customFormat="false" ht="19.4" hidden="false" customHeight="false" outlineLevel="0" collapsed="false">
      <c r="A4549" s="8" t="n">
        <v>4547</v>
      </c>
      <c r="B4549" s="8" t="s">
        <v>15461</v>
      </c>
      <c r="C4549" s="8" t="s">
        <v>15462</v>
      </c>
      <c r="D4549" s="8" t="s">
        <v>15463</v>
      </c>
      <c r="E4549" s="8" t="s">
        <v>8055</v>
      </c>
      <c r="F4549" s="8" t="n">
        <v>7719723690</v>
      </c>
      <c r="G4549" s="8" t="n">
        <v>3</v>
      </c>
    </row>
    <row r="4550" customFormat="false" ht="19.4" hidden="false" customHeight="false" outlineLevel="0" collapsed="false">
      <c r="A4550" s="8" t="n">
        <v>4548</v>
      </c>
      <c r="B4550" s="8" t="s">
        <v>15464</v>
      </c>
      <c r="C4550" s="8" t="s">
        <v>15465</v>
      </c>
      <c r="D4550" s="8" t="s">
        <v>12756</v>
      </c>
      <c r="E4550" s="8" t="s">
        <v>8055</v>
      </c>
      <c r="F4550" s="8" t="n">
        <v>7719723690</v>
      </c>
      <c r="G4550" s="8" t="n">
        <v>3</v>
      </c>
    </row>
    <row r="4551" customFormat="false" ht="12.75" hidden="false" customHeight="false" outlineLevel="0" collapsed="false">
      <c r="A4551" s="8" t="n">
        <v>4549</v>
      </c>
      <c r="B4551" s="8" t="s">
        <v>15466</v>
      </c>
      <c r="C4551" s="8" t="s">
        <v>15467</v>
      </c>
      <c r="D4551" s="8" t="s">
        <v>15468</v>
      </c>
      <c r="E4551" s="8" t="s">
        <v>15469</v>
      </c>
      <c r="F4551" s="8" t="n">
        <v>7727529784</v>
      </c>
      <c r="G4551" s="8" t="n">
        <v>3</v>
      </c>
    </row>
    <row r="4552" customFormat="false" ht="19.4" hidden="false" customHeight="false" outlineLevel="0" collapsed="false">
      <c r="A4552" s="8" t="n">
        <v>4550</v>
      </c>
      <c r="B4552" s="8" t="s">
        <v>15470</v>
      </c>
      <c r="C4552" s="8" t="s">
        <v>15471</v>
      </c>
      <c r="D4552" s="8" t="s">
        <v>15472</v>
      </c>
      <c r="E4552" s="8" t="s">
        <v>15473</v>
      </c>
      <c r="F4552" s="8" t="n">
        <v>7804525201</v>
      </c>
      <c r="G4552" s="8" t="n">
        <v>3</v>
      </c>
    </row>
    <row r="4553" customFormat="false" ht="37.3" hidden="false" customHeight="false" outlineLevel="0" collapsed="false">
      <c r="A4553" s="8" t="n">
        <v>4551</v>
      </c>
      <c r="B4553" s="8" t="s">
        <v>15474</v>
      </c>
      <c r="C4553" s="8" t="s">
        <v>15475</v>
      </c>
      <c r="D4553" s="8" t="s">
        <v>15476</v>
      </c>
      <c r="E4553" s="8" t="s">
        <v>15477</v>
      </c>
      <c r="F4553" s="8" t="n">
        <v>7817027531</v>
      </c>
      <c r="G4553" s="8" t="n">
        <v>3</v>
      </c>
    </row>
    <row r="4554" customFormat="false" ht="12.75" hidden="false" customHeight="false" outlineLevel="0" collapsed="false">
      <c r="A4554" s="8" t="n">
        <v>4552</v>
      </c>
      <c r="B4554" s="8" t="s">
        <v>15478</v>
      </c>
      <c r="C4554" s="8" t="s">
        <v>15479</v>
      </c>
      <c r="D4554" s="8" t="s">
        <v>15480</v>
      </c>
      <c r="E4554" s="8" t="s">
        <v>14332</v>
      </c>
      <c r="F4554" s="8" t="n">
        <v>7825335145</v>
      </c>
      <c r="G4554" s="8" t="n">
        <v>3</v>
      </c>
    </row>
    <row r="4555" customFormat="false" ht="19.4" hidden="false" customHeight="false" outlineLevel="0" collapsed="false">
      <c r="A4555" s="8" t="n">
        <v>4553</v>
      </c>
      <c r="B4555" s="8" t="s">
        <v>15481</v>
      </c>
      <c r="C4555" s="8" t="s">
        <v>269</v>
      </c>
      <c r="D4555" s="8" t="s">
        <v>15482</v>
      </c>
      <c r="E4555" s="8" t="s">
        <v>15483</v>
      </c>
      <c r="F4555" s="8" t="n">
        <v>7810708228</v>
      </c>
      <c r="G4555" s="8" t="n">
        <v>3</v>
      </c>
    </row>
    <row r="4556" customFormat="false" ht="19.4" hidden="false" customHeight="false" outlineLevel="0" collapsed="false">
      <c r="A4556" s="8" t="n">
        <v>4554</v>
      </c>
      <c r="B4556" s="8" t="s">
        <v>15484</v>
      </c>
      <c r="C4556" s="8" t="s">
        <v>15485</v>
      </c>
      <c r="D4556" s="8" t="s">
        <v>15486</v>
      </c>
      <c r="E4556" s="8" t="s">
        <v>15487</v>
      </c>
      <c r="F4556" s="8" t="n">
        <v>7814526490</v>
      </c>
      <c r="G4556" s="8" t="n">
        <v>3</v>
      </c>
    </row>
    <row r="4557" customFormat="false" ht="12.75" hidden="false" customHeight="false" outlineLevel="0" collapsed="false">
      <c r="A4557" s="8" t="n">
        <v>4555</v>
      </c>
      <c r="B4557" s="8" t="s">
        <v>15488</v>
      </c>
      <c r="C4557" s="8" t="s">
        <v>15489</v>
      </c>
      <c r="D4557" s="8" t="s">
        <v>15490</v>
      </c>
      <c r="E4557" s="8" t="s">
        <v>15491</v>
      </c>
      <c r="F4557" s="8" t="n">
        <v>7802117528</v>
      </c>
      <c r="G4557" s="8" t="n">
        <v>3</v>
      </c>
    </row>
    <row r="4558" customFormat="false" ht="19.4" hidden="false" customHeight="false" outlineLevel="0" collapsed="false">
      <c r="A4558" s="8" t="n">
        <v>4556</v>
      </c>
      <c r="B4558" s="8" t="s">
        <v>15492</v>
      </c>
      <c r="C4558" s="8" t="s">
        <v>15493</v>
      </c>
      <c r="D4558" s="8" t="s">
        <v>15494</v>
      </c>
      <c r="E4558" s="8" t="s">
        <v>15495</v>
      </c>
      <c r="F4558" s="8" t="n">
        <v>4703037072</v>
      </c>
      <c r="G4558" s="8" t="n">
        <v>3</v>
      </c>
    </row>
    <row r="4559" customFormat="false" ht="28.35" hidden="false" customHeight="false" outlineLevel="0" collapsed="false">
      <c r="A4559" s="8" t="n">
        <v>4557</v>
      </c>
      <c r="B4559" s="8" t="s">
        <v>15496</v>
      </c>
      <c r="C4559" s="8" t="s">
        <v>15497</v>
      </c>
      <c r="D4559" s="8" t="s">
        <v>15498</v>
      </c>
      <c r="E4559" s="8" t="s">
        <v>15495</v>
      </c>
      <c r="F4559" s="8" t="n">
        <v>4703037072</v>
      </c>
      <c r="G4559" s="8" t="n">
        <v>3</v>
      </c>
    </row>
    <row r="4560" customFormat="false" ht="28.35" hidden="false" customHeight="false" outlineLevel="0" collapsed="false">
      <c r="A4560" s="8" t="n">
        <v>4558</v>
      </c>
      <c r="B4560" s="8" t="s">
        <v>15499</v>
      </c>
      <c r="C4560" s="8" t="s">
        <v>15500</v>
      </c>
      <c r="D4560" s="8" t="s">
        <v>15501</v>
      </c>
      <c r="E4560" s="8" t="s">
        <v>15495</v>
      </c>
      <c r="F4560" s="8" t="n">
        <v>4703037072</v>
      </c>
      <c r="G4560" s="8" t="n">
        <v>3</v>
      </c>
    </row>
    <row r="4561" customFormat="false" ht="28.35" hidden="false" customHeight="false" outlineLevel="0" collapsed="false">
      <c r="A4561" s="8" t="n">
        <v>4559</v>
      </c>
      <c r="B4561" s="8" t="s">
        <v>15502</v>
      </c>
      <c r="C4561" s="8" t="s">
        <v>15503</v>
      </c>
      <c r="D4561" s="8" t="s">
        <v>15504</v>
      </c>
      <c r="E4561" s="8" t="s">
        <v>15505</v>
      </c>
      <c r="F4561" s="8" t="n">
        <v>7811023058</v>
      </c>
      <c r="G4561" s="8" t="n">
        <v>3</v>
      </c>
    </row>
    <row r="4562" customFormat="false" ht="28.35" hidden="false" customHeight="false" outlineLevel="0" collapsed="false">
      <c r="A4562" s="8" t="n">
        <v>4560</v>
      </c>
      <c r="B4562" s="8" t="s">
        <v>15506</v>
      </c>
      <c r="C4562" s="8" t="s">
        <v>15507</v>
      </c>
      <c r="D4562" s="8" t="s">
        <v>15508</v>
      </c>
      <c r="E4562" s="8" t="s">
        <v>15509</v>
      </c>
      <c r="F4562" s="8" t="n">
        <v>4712019030</v>
      </c>
      <c r="G4562" s="8" t="n">
        <v>3</v>
      </c>
    </row>
    <row r="4563" customFormat="false" ht="28.35" hidden="false" customHeight="false" outlineLevel="0" collapsed="false">
      <c r="A4563" s="8" t="n">
        <v>4561</v>
      </c>
      <c r="B4563" s="8" t="s">
        <v>15510</v>
      </c>
      <c r="C4563" s="8" t="s">
        <v>15511</v>
      </c>
      <c r="D4563" s="8" t="s">
        <v>15512</v>
      </c>
      <c r="E4563" s="8" t="s">
        <v>2524</v>
      </c>
      <c r="F4563" s="8" t="n">
        <v>7811070851</v>
      </c>
      <c r="G4563" s="8" t="n">
        <v>3</v>
      </c>
    </row>
    <row r="4564" customFormat="false" ht="12.75" hidden="false" customHeight="false" outlineLevel="0" collapsed="false">
      <c r="A4564" s="8" t="n">
        <v>4562</v>
      </c>
      <c r="B4564" s="8" t="s">
        <v>15513</v>
      </c>
      <c r="C4564" s="8" t="s">
        <v>15514</v>
      </c>
      <c r="D4564" s="8" t="s">
        <v>15515</v>
      </c>
      <c r="E4564" s="8" t="s">
        <v>15516</v>
      </c>
      <c r="F4564" s="8" t="n">
        <v>7802130085</v>
      </c>
      <c r="G4564" s="8" t="n">
        <v>3</v>
      </c>
    </row>
    <row r="4565" customFormat="false" ht="12.75" hidden="false" customHeight="false" outlineLevel="0" collapsed="false">
      <c r="A4565" s="8" t="n">
        <v>4563</v>
      </c>
      <c r="B4565" s="8" t="s">
        <v>15517</v>
      </c>
      <c r="C4565" s="8" t="s">
        <v>15518</v>
      </c>
      <c r="D4565" s="8" t="s">
        <v>15519</v>
      </c>
      <c r="E4565" s="8" t="s">
        <v>15520</v>
      </c>
      <c r="F4565" s="8" t="n">
        <v>7814362644</v>
      </c>
      <c r="G4565" s="8" t="n">
        <v>3</v>
      </c>
    </row>
    <row r="4566" customFormat="false" ht="12.75" hidden="false" customHeight="false" outlineLevel="0" collapsed="false">
      <c r="A4566" s="8" t="n">
        <v>4564</v>
      </c>
      <c r="B4566" s="8" t="s">
        <v>15521</v>
      </c>
      <c r="C4566" s="8" t="s">
        <v>15522</v>
      </c>
      <c r="D4566" s="8" t="s">
        <v>15523</v>
      </c>
      <c r="E4566" s="8" t="s">
        <v>15524</v>
      </c>
      <c r="F4566" s="8" t="n">
        <v>7807155855</v>
      </c>
      <c r="G4566" s="8" t="n">
        <v>3</v>
      </c>
    </row>
    <row r="4567" customFormat="false" ht="19.4" hidden="false" customHeight="false" outlineLevel="0" collapsed="false">
      <c r="A4567" s="8" t="n">
        <v>4565</v>
      </c>
      <c r="B4567" s="8" t="s">
        <v>15525</v>
      </c>
      <c r="C4567" s="8" t="s">
        <v>15526</v>
      </c>
      <c r="D4567" s="8" t="s">
        <v>15527</v>
      </c>
      <c r="E4567" s="8" t="s">
        <v>8055</v>
      </c>
      <c r="F4567" s="8" t="n">
        <v>7719723690</v>
      </c>
      <c r="G4567" s="8" t="n">
        <v>3</v>
      </c>
    </row>
    <row r="4568" customFormat="false" ht="19.4" hidden="false" customHeight="false" outlineLevel="0" collapsed="false">
      <c r="A4568" s="8" t="n">
        <v>4566</v>
      </c>
      <c r="B4568" s="8" t="s">
        <v>15528</v>
      </c>
      <c r="C4568" s="8" t="s">
        <v>15529</v>
      </c>
      <c r="D4568" s="8" t="s">
        <v>15530</v>
      </c>
      <c r="E4568" s="8" t="s">
        <v>8055</v>
      </c>
      <c r="F4568" s="8" t="n">
        <v>7719723690</v>
      </c>
      <c r="G4568" s="8" t="n">
        <v>3</v>
      </c>
    </row>
    <row r="4569" customFormat="false" ht="19.4" hidden="false" customHeight="false" outlineLevel="0" collapsed="false">
      <c r="A4569" s="8" t="n">
        <v>4567</v>
      </c>
      <c r="B4569" s="8" t="s">
        <v>15531</v>
      </c>
      <c r="C4569" s="8" t="s">
        <v>15532</v>
      </c>
      <c r="D4569" s="8" t="s">
        <v>15533</v>
      </c>
      <c r="E4569" s="8" t="s">
        <v>15534</v>
      </c>
      <c r="F4569" s="8" t="n">
        <v>7816211190</v>
      </c>
      <c r="G4569" s="8" t="n">
        <v>3</v>
      </c>
    </row>
    <row r="4570" customFormat="false" ht="19.4" hidden="false" customHeight="false" outlineLevel="0" collapsed="false">
      <c r="A4570" s="8" t="n">
        <v>4568</v>
      </c>
      <c r="B4570" s="8" t="s">
        <v>15535</v>
      </c>
      <c r="C4570" s="8" t="s">
        <v>15536</v>
      </c>
      <c r="D4570" s="8" t="s">
        <v>15537</v>
      </c>
      <c r="E4570" s="8" t="s">
        <v>15538</v>
      </c>
      <c r="F4570" s="8" t="n">
        <v>7802867714</v>
      </c>
      <c r="G4570" s="8" t="n">
        <v>3</v>
      </c>
    </row>
    <row r="4571" customFormat="false" ht="19.4" hidden="false" customHeight="false" outlineLevel="0" collapsed="false">
      <c r="A4571" s="8" t="n">
        <v>4569</v>
      </c>
      <c r="B4571" s="8" t="s">
        <v>15539</v>
      </c>
      <c r="C4571" s="8" t="s">
        <v>15540</v>
      </c>
      <c r="D4571" s="8" t="s">
        <v>15541</v>
      </c>
      <c r="E4571" s="8" t="s">
        <v>15542</v>
      </c>
      <c r="F4571" s="8" t="n">
        <v>4703095973</v>
      </c>
      <c r="G4571" s="8" t="n">
        <v>3</v>
      </c>
    </row>
    <row r="4572" customFormat="false" ht="19.4" hidden="false" customHeight="false" outlineLevel="0" collapsed="false">
      <c r="A4572" s="8" t="n">
        <v>4570</v>
      </c>
      <c r="B4572" s="8" t="s">
        <v>15543</v>
      </c>
      <c r="C4572" s="8" t="s">
        <v>15544</v>
      </c>
      <c r="D4572" s="8" t="s">
        <v>15545</v>
      </c>
      <c r="E4572" s="8" t="s">
        <v>15546</v>
      </c>
      <c r="F4572" s="8" t="n">
        <v>7812013743</v>
      </c>
      <c r="G4572" s="8" t="n">
        <v>3</v>
      </c>
    </row>
    <row r="4573" customFormat="false" ht="19.4" hidden="false" customHeight="false" outlineLevel="0" collapsed="false">
      <c r="A4573" s="8" t="n">
        <v>4571</v>
      </c>
      <c r="B4573" s="8" t="s">
        <v>15547</v>
      </c>
      <c r="C4573" s="8" t="s">
        <v>15548</v>
      </c>
      <c r="D4573" s="8" t="s">
        <v>15549</v>
      </c>
      <c r="E4573" s="8" t="s">
        <v>15550</v>
      </c>
      <c r="F4573" s="8" t="n">
        <v>7811370118</v>
      </c>
      <c r="G4573" s="8" t="n">
        <v>3</v>
      </c>
    </row>
    <row r="4574" customFormat="false" ht="28.35" hidden="false" customHeight="false" outlineLevel="0" collapsed="false">
      <c r="A4574" s="8" t="n">
        <v>4572</v>
      </c>
      <c r="B4574" s="8" t="s">
        <v>15551</v>
      </c>
      <c r="C4574" s="8" t="s">
        <v>15552</v>
      </c>
      <c r="D4574" s="8" t="s">
        <v>15553</v>
      </c>
      <c r="E4574" s="8" t="s">
        <v>15554</v>
      </c>
      <c r="F4574" s="8" t="n">
        <v>7811022985</v>
      </c>
      <c r="G4574" s="8" t="n">
        <v>3</v>
      </c>
    </row>
    <row r="4575" customFormat="false" ht="37.3" hidden="false" customHeight="false" outlineLevel="0" collapsed="false">
      <c r="A4575" s="8" t="n">
        <v>4573</v>
      </c>
      <c r="B4575" s="8" t="s">
        <v>15555</v>
      </c>
      <c r="C4575" s="8" t="s">
        <v>15556</v>
      </c>
      <c r="D4575" s="8" t="s">
        <v>15557</v>
      </c>
      <c r="E4575" s="8" t="s">
        <v>15558</v>
      </c>
      <c r="F4575" s="8" t="n">
        <v>7817027612</v>
      </c>
      <c r="G4575" s="8" t="n">
        <v>3</v>
      </c>
    </row>
    <row r="4576" customFormat="false" ht="19.4" hidden="false" customHeight="false" outlineLevel="0" collapsed="false">
      <c r="A4576" s="8" t="n">
        <v>4574</v>
      </c>
      <c r="B4576" s="8" t="s">
        <v>15559</v>
      </c>
      <c r="C4576" s="8" t="s">
        <v>15560</v>
      </c>
      <c r="D4576" s="8" t="s">
        <v>15561</v>
      </c>
      <c r="E4576" s="8" t="s">
        <v>15562</v>
      </c>
      <c r="F4576" s="8" t="n">
        <v>7804062899</v>
      </c>
      <c r="G4576" s="8" t="n">
        <v>3</v>
      </c>
    </row>
    <row r="4577" customFormat="false" ht="19.4" hidden="false" customHeight="false" outlineLevel="0" collapsed="false">
      <c r="A4577" s="8" t="n">
        <v>4575</v>
      </c>
      <c r="B4577" s="8" t="s">
        <v>15563</v>
      </c>
      <c r="C4577" s="8" t="s">
        <v>15564</v>
      </c>
      <c r="D4577" s="8" t="s">
        <v>15565</v>
      </c>
      <c r="E4577" s="8" t="s">
        <v>15566</v>
      </c>
      <c r="F4577" s="8" t="n">
        <v>7805543845</v>
      </c>
      <c r="G4577" s="8" t="n">
        <v>3</v>
      </c>
    </row>
    <row r="4578" customFormat="false" ht="46.25" hidden="false" customHeight="false" outlineLevel="0" collapsed="false">
      <c r="A4578" s="8" t="n">
        <v>4576</v>
      </c>
      <c r="B4578" s="8" t="s">
        <v>15567</v>
      </c>
      <c r="C4578" s="8" t="s">
        <v>15568</v>
      </c>
      <c r="D4578" s="8" t="s">
        <v>15569</v>
      </c>
      <c r="E4578" s="8" t="s">
        <v>15495</v>
      </c>
      <c r="F4578" s="8" t="n">
        <v>4703037072</v>
      </c>
      <c r="G4578" s="8" t="n">
        <v>3</v>
      </c>
    </row>
    <row r="4579" customFormat="false" ht="37.3" hidden="false" customHeight="false" outlineLevel="0" collapsed="false">
      <c r="A4579" s="8" t="n">
        <v>4577</v>
      </c>
      <c r="B4579" s="8" t="s">
        <v>15570</v>
      </c>
      <c r="C4579" s="8" t="s">
        <v>15571</v>
      </c>
      <c r="D4579" s="8" t="s">
        <v>15572</v>
      </c>
      <c r="E4579" s="8" t="s">
        <v>12929</v>
      </c>
      <c r="F4579" s="8" t="n">
        <v>7805029012</v>
      </c>
      <c r="G4579" s="8" t="n">
        <v>3</v>
      </c>
    </row>
    <row r="4580" customFormat="false" ht="19.4" hidden="false" customHeight="false" outlineLevel="0" collapsed="false">
      <c r="A4580" s="8" t="n">
        <v>4578</v>
      </c>
      <c r="B4580" s="8" t="s">
        <v>15573</v>
      </c>
      <c r="C4580" s="8" t="s">
        <v>15574</v>
      </c>
      <c r="D4580" s="8" t="s">
        <v>15575</v>
      </c>
      <c r="E4580" s="8" t="s">
        <v>1743</v>
      </c>
      <c r="F4580" s="8" t="n">
        <v>7702235133</v>
      </c>
      <c r="G4580" s="8" t="n">
        <v>3</v>
      </c>
    </row>
    <row r="4581" customFormat="false" ht="19.4" hidden="false" customHeight="false" outlineLevel="0" collapsed="false">
      <c r="A4581" s="8" t="n">
        <v>4579</v>
      </c>
      <c r="B4581" s="8" t="s">
        <v>15576</v>
      </c>
      <c r="C4581" s="8" t="s">
        <v>15577</v>
      </c>
      <c r="D4581" s="8" t="s">
        <v>15578</v>
      </c>
      <c r="E4581" s="8" t="s">
        <v>15579</v>
      </c>
      <c r="F4581" s="8" t="n">
        <v>7801510197</v>
      </c>
      <c r="G4581" s="8" t="n">
        <v>3</v>
      </c>
    </row>
    <row r="4582" customFormat="false" ht="19.4" hidden="false" customHeight="false" outlineLevel="0" collapsed="false">
      <c r="A4582" s="8" t="n">
        <v>4580</v>
      </c>
      <c r="B4582" s="8" t="s">
        <v>15580</v>
      </c>
      <c r="C4582" s="8" t="s">
        <v>15581</v>
      </c>
      <c r="D4582" s="8" t="s">
        <v>15582</v>
      </c>
      <c r="E4582" s="8" t="s">
        <v>15583</v>
      </c>
      <c r="F4582" s="8" t="n">
        <v>7826678931</v>
      </c>
      <c r="G4582" s="8" t="n">
        <v>3</v>
      </c>
    </row>
    <row r="4583" customFormat="false" ht="37.3" hidden="false" customHeight="false" outlineLevel="0" collapsed="false">
      <c r="A4583" s="8" t="n">
        <v>4581</v>
      </c>
      <c r="B4583" s="8" t="s">
        <v>15584</v>
      </c>
      <c r="C4583" s="8" t="s">
        <v>15585</v>
      </c>
      <c r="D4583" s="8" t="s">
        <v>15586</v>
      </c>
      <c r="E4583" s="8" t="s">
        <v>15587</v>
      </c>
      <c r="F4583" s="8" t="n">
        <v>7804433159</v>
      </c>
      <c r="G4583" s="8" t="n">
        <v>3</v>
      </c>
    </row>
    <row r="4584" customFormat="false" ht="28.35" hidden="false" customHeight="false" outlineLevel="0" collapsed="false">
      <c r="A4584" s="8" t="n">
        <v>4582</v>
      </c>
      <c r="B4584" s="8" t="s">
        <v>15588</v>
      </c>
      <c r="C4584" s="8" t="s">
        <v>4210</v>
      </c>
      <c r="D4584" s="8" t="s">
        <v>15589</v>
      </c>
      <c r="E4584" s="8" t="s">
        <v>10827</v>
      </c>
      <c r="F4584" s="8" t="n">
        <v>7803031305</v>
      </c>
      <c r="G4584" s="8" t="n">
        <v>3</v>
      </c>
    </row>
    <row r="4585" customFormat="false" ht="12.75" hidden="false" customHeight="false" outlineLevel="0" collapsed="false">
      <c r="A4585" s="8" t="n">
        <v>4583</v>
      </c>
      <c r="B4585" s="8" t="s">
        <v>15590</v>
      </c>
      <c r="C4585" s="8" t="s">
        <v>15591</v>
      </c>
      <c r="D4585" s="8" t="s">
        <v>15592</v>
      </c>
      <c r="E4585" s="8" t="s">
        <v>15593</v>
      </c>
      <c r="F4585" s="8" t="n">
        <v>7826729992</v>
      </c>
      <c r="G4585" s="8" t="n">
        <v>3</v>
      </c>
    </row>
    <row r="4586" customFormat="false" ht="19.4" hidden="false" customHeight="false" outlineLevel="0" collapsed="false">
      <c r="A4586" s="8" t="n">
        <v>4584</v>
      </c>
      <c r="B4586" s="8" t="s">
        <v>15594</v>
      </c>
      <c r="C4586" s="8" t="s">
        <v>15595</v>
      </c>
      <c r="D4586" s="8" t="s">
        <v>15596</v>
      </c>
      <c r="E4586" s="8" t="s">
        <v>15597</v>
      </c>
      <c r="F4586" s="8" t="n">
        <v>7805543845</v>
      </c>
      <c r="G4586" s="8" t="n">
        <v>3</v>
      </c>
    </row>
    <row r="4587" customFormat="false" ht="28.35" hidden="false" customHeight="false" outlineLevel="0" collapsed="false">
      <c r="A4587" s="8" t="n">
        <v>4585</v>
      </c>
      <c r="B4587" s="8" t="s">
        <v>15598</v>
      </c>
      <c r="C4587" s="8" t="s">
        <v>15599</v>
      </c>
      <c r="D4587" s="8" t="s">
        <v>15600</v>
      </c>
      <c r="E4587" s="8" t="s">
        <v>15601</v>
      </c>
      <c r="F4587" s="8" t="n">
        <v>7801236681</v>
      </c>
      <c r="G4587" s="8" t="n">
        <v>3</v>
      </c>
    </row>
    <row r="4588" customFormat="false" ht="19.4" hidden="false" customHeight="false" outlineLevel="0" collapsed="false">
      <c r="A4588" s="8" t="n">
        <v>4586</v>
      </c>
      <c r="B4588" s="8" t="s">
        <v>15602</v>
      </c>
      <c r="C4588" s="8" t="s">
        <v>15603</v>
      </c>
      <c r="D4588" s="8" t="s">
        <v>15604</v>
      </c>
      <c r="E4588" s="8" t="s">
        <v>11587</v>
      </c>
      <c r="F4588" s="8" t="n">
        <v>7820047915</v>
      </c>
      <c r="G4588" s="8" t="n">
        <v>3</v>
      </c>
    </row>
    <row r="4589" customFormat="false" ht="19.4" hidden="false" customHeight="false" outlineLevel="0" collapsed="false">
      <c r="A4589" s="8" t="n">
        <v>4587</v>
      </c>
      <c r="B4589" s="8" t="s">
        <v>15605</v>
      </c>
      <c r="C4589" s="8" t="s">
        <v>15606</v>
      </c>
      <c r="D4589" s="8" t="s">
        <v>15607</v>
      </c>
      <c r="E4589" s="8" t="s">
        <v>15608</v>
      </c>
      <c r="F4589" s="8" t="n">
        <v>7820314871</v>
      </c>
      <c r="G4589" s="8" t="n">
        <v>3</v>
      </c>
    </row>
    <row r="4590" customFormat="false" ht="19.4" hidden="false" customHeight="false" outlineLevel="0" collapsed="false">
      <c r="A4590" s="8" t="n">
        <v>4588</v>
      </c>
      <c r="B4590" s="8" t="s">
        <v>15609</v>
      </c>
      <c r="C4590" s="8" t="s">
        <v>15610</v>
      </c>
      <c r="D4590" s="8" t="s">
        <v>15611</v>
      </c>
      <c r="E4590" s="8" t="s">
        <v>15612</v>
      </c>
      <c r="F4590" s="8" t="n">
        <v>7826688129</v>
      </c>
      <c r="G4590" s="8" t="n">
        <v>3</v>
      </c>
    </row>
    <row r="4591" customFormat="false" ht="12.75" hidden="false" customHeight="false" outlineLevel="0" collapsed="false">
      <c r="A4591" s="8" t="n">
        <v>4589</v>
      </c>
      <c r="B4591" s="8" t="s">
        <v>15613</v>
      </c>
      <c r="C4591" s="8" t="s">
        <v>1161</v>
      </c>
      <c r="D4591" s="8" t="s">
        <v>15614</v>
      </c>
      <c r="E4591" s="8" t="s">
        <v>15615</v>
      </c>
      <c r="F4591" s="8" t="n">
        <v>7810213722</v>
      </c>
      <c r="G4591" s="8" t="n">
        <v>3</v>
      </c>
    </row>
    <row r="4592" customFormat="false" ht="19.4" hidden="false" customHeight="false" outlineLevel="0" collapsed="false">
      <c r="A4592" s="8" t="n">
        <v>4590</v>
      </c>
      <c r="B4592" s="8" t="s">
        <v>15616</v>
      </c>
      <c r="C4592" s="8" t="s">
        <v>15617</v>
      </c>
      <c r="D4592" s="8" t="s">
        <v>15618</v>
      </c>
      <c r="E4592" s="8" t="s">
        <v>15619</v>
      </c>
      <c r="F4592" s="8" t="n">
        <v>7811474950</v>
      </c>
      <c r="G4592" s="8" t="n">
        <v>3</v>
      </c>
    </row>
    <row r="4593" customFormat="false" ht="12.75" hidden="false" customHeight="false" outlineLevel="0" collapsed="false">
      <c r="A4593" s="8" t="n">
        <v>4591</v>
      </c>
      <c r="B4593" s="8" t="s">
        <v>15620</v>
      </c>
      <c r="C4593" s="8" t="s">
        <v>15621</v>
      </c>
      <c r="D4593" s="8" t="s">
        <v>15622</v>
      </c>
      <c r="E4593" s="8" t="s">
        <v>15623</v>
      </c>
      <c r="F4593" s="8" t="n">
        <v>7802403617</v>
      </c>
      <c r="G4593" s="8" t="n">
        <v>3</v>
      </c>
    </row>
    <row r="4594" customFormat="false" ht="19.4" hidden="false" customHeight="false" outlineLevel="0" collapsed="false">
      <c r="A4594" s="8" t="n">
        <v>4592</v>
      </c>
      <c r="B4594" s="8" t="s">
        <v>15624</v>
      </c>
      <c r="C4594" s="8" t="s">
        <v>118</v>
      </c>
      <c r="D4594" s="8" t="s">
        <v>15625</v>
      </c>
      <c r="E4594" s="8" t="s">
        <v>15626</v>
      </c>
      <c r="F4594" s="8" t="n">
        <v>7843315416</v>
      </c>
      <c r="G4594" s="8" t="n">
        <v>3</v>
      </c>
    </row>
    <row r="4595" customFormat="false" ht="19.4" hidden="false" customHeight="false" outlineLevel="0" collapsed="false">
      <c r="A4595" s="8" t="n">
        <v>4593</v>
      </c>
      <c r="B4595" s="8" t="s">
        <v>15627</v>
      </c>
      <c r="C4595" s="8" t="s">
        <v>15628</v>
      </c>
      <c r="D4595" s="8" t="s">
        <v>15629</v>
      </c>
      <c r="E4595" s="8" t="s">
        <v>15630</v>
      </c>
      <c r="F4595" s="8" t="n">
        <v>7802523569</v>
      </c>
      <c r="G4595" s="8" t="n">
        <v>3</v>
      </c>
    </row>
    <row r="4596" customFormat="false" ht="19.4" hidden="false" customHeight="false" outlineLevel="0" collapsed="false">
      <c r="A4596" s="8" t="n">
        <v>4594</v>
      </c>
      <c r="B4596" s="8" t="s">
        <v>15631</v>
      </c>
      <c r="C4596" s="8" t="s">
        <v>15632</v>
      </c>
      <c r="D4596" s="8" t="s">
        <v>15633</v>
      </c>
      <c r="E4596" s="8" t="s">
        <v>14668</v>
      </c>
      <c r="F4596" s="8" t="n">
        <v>7802348846</v>
      </c>
      <c r="G4596" s="8" t="n">
        <v>3</v>
      </c>
    </row>
    <row r="4597" customFormat="false" ht="19.4" hidden="false" customHeight="false" outlineLevel="0" collapsed="false">
      <c r="A4597" s="8" t="n">
        <v>4595</v>
      </c>
      <c r="B4597" s="8" t="s">
        <v>15634</v>
      </c>
      <c r="C4597" s="8" t="s">
        <v>15635</v>
      </c>
      <c r="D4597" s="8" t="s">
        <v>15636</v>
      </c>
      <c r="E4597" s="8" t="s">
        <v>14668</v>
      </c>
      <c r="F4597" s="8" t="n">
        <v>7802348846</v>
      </c>
      <c r="G4597" s="8" t="n">
        <v>3</v>
      </c>
    </row>
    <row r="4598" customFormat="false" ht="19.4" hidden="false" customHeight="false" outlineLevel="0" collapsed="false">
      <c r="A4598" s="8" t="n">
        <v>4596</v>
      </c>
      <c r="B4598" s="8" t="s">
        <v>15637</v>
      </c>
      <c r="C4598" s="8" t="s">
        <v>15638</v>
      </c>
      <c r="D4598" s="8" t="s">
        <v>15639</v>
      </c>
      <c r="E4598" s="8" t="s">
        <v>14668</v>
      </c>
      <c r="F4598" s="8" t="n">
        <v>7802348846</v>
      </c>
      <c r="G4598" s="8" t="n">
        <v>3</v>
      </c>
    </row>
    <row r="4599" customFormat="false" ht="19.4" hidden="false" customHeight="false" outlineLevel="0" collapsed="false">
      <c r="A4599" s="8" t="n">
        <v>4597</v>
      </c>
      <c r="B4599" s="8" t="s">
        <v>15640</v>
      </c>
      <c r="C4599" s="8" t="s">
        <v>15641</v>
      </c>
      <c r="D4599" s="8" t="s">
        <v>15642</v>
      </c>
      <c r="E4599" s="8" t="s">
        <v>15643</v>
      </c>
      <c r="F4599" s="8" t="n">
        <v>7807050002</v>
      </c>
      <c r="G4599" s="8" t="n">
        <v>3</v>
      </c>
    </row>
    <row r="4600" customFormat="false" ht="12.75" hidden="false" customHeight="false" outlineLevel="0" collapsed="false">
      <c r="A4600" s="8" t="n">
        <v>4598</v>
      </c>
      <c r="B4600" s="8" t="s">
        <v>15644</v>
      </c>
      <c r="C4600" s="8" t="s">
        <v>15645</v>
      </c>
      <c r="D4600" s="8" t="s">
        <v>15646</v>
      </c>
      <c r="E4600" s="8" t="s">
        <v>15647</v>
      </c>
      <c r="F4600" s="8" t="n">
        <v>7807008219</v>
      </c>
      <c r="G4600" s="8" t="n">
        <v>3</v>
      </c>
    </row>
    <row r="4601" customFormat="false" ht="19.4" hidden="false" customHeight="false" outlineLevel="0" collapsed="false">
      <c r="A4601" s="8" t="n">
        <v>4599</v>
      </c>
      <c r="B4601" s="8" t="s">
        <v>15648</v>
      </c>
      <c r="C4601" s="8" t="s">
        <v>15649</v>
      </c>
      <c r="D4601" s="8" t="s">
        <v>15650</v>
      </c>
      <c r="E4601" s="8" t="s">
        <v>15651</v>
      </c>
      <c r="F4601" s="8" t="n">
        <v>7703270067</v>
      </c>
      <c r="G4601" s="8" t="n">
        <v>3</v>
      </c>
    </row>
    <row r="4602" customFormat="false" ht="19.4" hidden="false" customHeight="false" outlineLevel="0" collapsed="false">
      <c r="A4602" s="8" t="n">
        <v>4600</v>
      </c>
      <c r="B4602" s="8" t="s">
        <v>15652</v>
      </c>
      <c r="C4602" s="8" t="s">
        <v>15653</v>
      </c>
      <c r="D4602" s="8" t="s">
        <v>15654</v>
      </c>
      <c r="E4602" s="8" t="s">
        <v>15655</v>
      </c>
      <c r="F4602" s="8" t="n">
        <v>7816407523</v>
      </c>
      <c r="G4602" s="8" t="n">
        <v>3</v>
      </c>
    </row>
    <row r="4603" customFormat="false" ht="12.75" hidden="false" customHeight="false" outlineLevel="0" collapsed="false">
      <c r="A4603" s="8" t="n">
        <v>4601</v>
      </c>
      <c r="B4603" s="8" t="s">
        <v>15656</v>
      </c>
      <c r="C4603" s="8" t="s">
        <v>8918</v>
      </c>
      <c r="D4603" s="8" t="s">
        <v>15657</v>
      </c>
      <c r="E4603" s="8" t="s">
        <v>11485</v>
      </c>
      <c r="F4603" s="8" t="n">
        <v>7816209634</v>
      </c>
      <c r="G4603" s="8" t="n">
        <v>3</v>
      </c>
    </row>
    <row r="4604" customFormat="false" ht="19.4" hidden="false" customHeight="false" outlineLevel="0" collapsed="false">
      <c r="A4604" s="8" t="n">
        <v>4602</v>
      </c>
      <c r="B4604" s="8" t="s">
        <v>15658</v>
      </c>
      <c r="C4604" s="8" t="s">
        <v>1161</v>
      </c>
      <c r="D4604" s="8" t="s">
        <v>15659</v>
      </c>
      <c r="E4604" s="8" t="s">
        <v>15660</v>
      </c>
      <c r="F4604" s="8" t="n">
        <v>781013814009</v>
      </c>
      <c r="G4604" s="8" t="n">
        <v>3</v>
      </c>
    </row>
    <row r="4605" customFormat="false" ht="19.4" hidden="false" customHeight="false" outlineLevel="0" collapsed="false">
      <c r="A4605" s="8" t="n">
        <v>4603</v>
      </c>
      <c r="B4605" s="8" t="s">
        <v>15661</v>
      </c>
      <c r="C4605" s="8" t="s">
        <v>15662</v>
      </c>
      <c r="D4605" s="8" t="s">
        <v>15663</v>
      </c>
      <c r="E4605" s="8" t="s">
        <v>15664</v>
      </c>
      <c r="F4605" s="8" t="n">
        <v>7827010022</v>
      </c>
      <c r="G4605" s="8" t="n">
        <v>3</v>
      </c>
    </row>
    <row r="4606" customFormat="false" ht="28.35" hidden="false" customHeight="false" outlineLevel="0" collapsed="false">
      <c r="A4606" s="8" t="n">
        <v>4604</v>
      </c>
      <c r="B4606" s="8" t="s">
        <v>15665</v>
      </c>
      <c r="C4606" s="8" t="s">
        <v>1617</v>
      </c>
      <c r="D4606" s="8" t="s">
        <v>15666</v>
      </c>
      <c r="E4606" s="8" t="s">
        <v>15667</v>
      </c>
      <c r="F4606" s="8" t="n">
        <v>7802800195</v>
      </c>
      <c r="G4606" s="8" t="n">
        <v>3</v>
      </c>
    </row>
    <row r="4607" customFormat="false" ht="19.4" hidden="false" customHeight="false" outlineLevel="0" collapsed="false">
      <c r="A4607" s="8" t="n">
        <v>4605</v>
      </c>
      <c r="B4607" s="8" t="s">
        <v>15668</v>
      </c>
      <c r="C4607" s="8" t="s">
        <v>15669</v>
      </c>
      <c r="D4607" s="8" t="s">
        <v>15670</v>
      </c>
      <c r="E4607" s="8" t="s">
        <v>14668</v>
      </c>
      <c r="F4607" s="8" t="n">
        <v>7802348846</v>
      </c>
      <c r="G4607" s="8" t="n">
        <v>3</v>
      </c>
    </row>
    <row r="4608" customFormat="false" ht="19.4" hidden="false" customHeight="false" outlineLevel="0" collapsed="false">
      <c r="A4608" s="8" t="n">
        <v>4606</v>
      </c>
      <c r="B4608" s="8" t="s">
        <v>15671</v>
      </c>
      <c r="C4608" s="8" t="s">
        <v>15672</v>
      </c>
      <c r="D4608" s="8" t="s">
        <v>15673</v>
      </c>
      <c r="E4608" s="8" t="s">
        <v>14668</v>
      </c>
      <c r="F4608" s="8" t="n">
        <v>7802348846</v>
      </c>
      <c r="G4608" s="8" t="n">
        <v>3</v>
      </c>
    </row>
    <row r="4609" customFormat="false" ht="19.4" hidden="false" customHeight="false" outlineLevel="0" collapsed="false">
      <c r="A4609" s="8" t="n">
        <v>4607</v>
      </c>
      <c r="B4609" s="8" t="s">
        <v>15674</v>
      </c>
      <c r="C4609" s="8" t="s">
        <v>15675</v>
      </c>
      <c r="D4609" s="8" t="s">
        <v>15676</v>
      </c>
      <c r="E4609" s="8" t="s">
        <v>15677</v>
      </c>
      <c r="F4609" s="8" t="n">
        <v>772007221133</v>
      </c>
      <c r="G4609" s="8" t="n">
        <v>3</v>
      </c>
    </row>
    <row r="4610" customFormat="false" ht="12.75" hidden="false" customHeight="false" outlineLevel="0" collapsed="false">
      <c r="A4610" s="8" t="n">
        <v>4608</v>
      </c>
      <c r="B4610" s="8" t="s">
        <v>15678</v>
      </c>
      <c r="C4610" s="8" t="s">
        <v>837</v>
      </c>
      <c r="D4610" s="8" t="s">
        <v>15679</v>
      </c>
      <c r="E4610" s="8" t="s">
        <v>15680</v>
      </c>
      <c r="F4610" s="8" t="n">
        <v>7816206305</v>
      </c>
      <c r="G4610" s="8" t="n">
        <v>3</v>
      </c>
    </row>
    <row r="4611" customFormat="false" ht="12.75" hidden="false" customHeight="false" outlineLevel="0" collapsed="false">
      <c r="A4611" s="8" t="n">
        <v>4609</v>
      </c>
      <c r="B4611" s="8" t="s">
        <v>15681</v>
      </c>
      <c r="C4611" s="8" t="s">
        <v>837</v>
      </c>
      <c r="D4611" s="8" t="s">
        <v>15682</v>
      </c>
      <c r="E4611" s="8" t="s">
        <v>15680</v>
      </c>
      <c r="F4611" s="8" t="n">
        <v>7816206305</v>
      </c>
      <c r="G4611" s="8" t="n">
        <v>3</v>
      </c>
    </row>
    <row r="4612" customFormat="false" ht="19.4" hidden="false" customHeight="false" outlineLevel="0" collapsed="false">
      <c r="A4612" s="8" t="n">
        <v>4610</v>
      </c>
      <c r="B4612" s="8" t="s">
        <v>15683</v>
      </c>
      <c r="C4612" s="8" t="s">
        <v>118</v>
      </c>
      <c r="D4612" s="8" t="s">
        <v>15684</v>
      </c>
      <c r="E4612" s="8" t="s">
        <v>15685</v>
      </c>
      <c r="F4612" s="8" t="n">
        <v>7813405831</v>
      </c>
      <c r="G4612" s="8" t="n">
        <v>3</v>
      </c>
    </row>
    <row r="4613" customFormat="false" ht="19.4" hidden="false" customHeight="false" outlineLevel="0" collapsed="false">
      <c r="A4613" s="8" t="n">
        <v>4611</v>
      </c>
      <c r="B4613" s="8" t="s">
        <v>15686</v>
      </c>
      <c r="C4613" s="8" t="s">
        <v>837</v>
      </c>
      <c r="D4613" s="8" t="s">
        <v>15687</v>
      </c>
      <c r="E4613" s="8" t="s">
        <v>15680</v>
      </c>
      <c r="F4613" s="8" t="n">
        <v>7816206305</v>
      </c>
      <c r="G4613" s="8" t="n">
        <v>3</v>
      </c>
    </row>
    <row r="4614" customFormat="false" ht="12.75" hidden="false" customHeight="false" outlineLevel="0" collapsed="false">
      <c r="A4614" s="8" t="n">
        <v>4612</v>
      </c>
      <c r="B4614" s="8" t="s">
        <v>15688</v>
      </c>
      <c r="C4614" s="8" t="s">
        <v>118</v>
      </c>
      <c r="D4614" s="8" t="s">
        <v>15689</v>
      </c>
      <c r="E4614" s="8" t="s">
        <v>15690</v>
      </c>
      <c r="F4614" s="8" t="n">
        <v>7801138155</v>
      </c>
      <c r="G4614" s="8" t="n">
        <v>3</v>
      </c>
    </row>
    <row r="4615" customFormat="false" ht="19.4" hidden="false" customHeight="false" outlineLevel="0" collapsed="false">
      <c r="A4615" s="8" t="n">
        <v>4613</v>
      </c>
      <c r="B4615" s="8" t="s">
        <v>15691</v>
      </c>
      <c r="C4615" s="8" t="s">
        <v>15692</v>
      </c>
      <c r="D4615" s="8" t="s">
        <v>15693</v>
      </c>
      <c r="E4615" s="8" t="s">
        <v>15694</v>
      </c>
      <c r="F4615" s="8" t="n">
        <v>7813281625</v>
      </c>
      <c r="G4615" s="8" t="n">
        <v>3</v>
      </c>
    </row>
    <row r="4616" customFormat="false" ht="12.75" hidden="false" customHeight="false" outlineLevel="0" collapsed="false">
      <c r="A4616" s="8" t="n">
        <v>4614</v>
      </c>
      <c r="B4616" s="8" t="s">
        <v>15695</v>
      </c>
      <c r="C4616" s="8" t="s">
        <v>15696</v>
      </c>
      <c r="D4616" s="8" t="s">
        <v>15697</v>
      </c>
      <c r="E4616" s="8" t="s">
        <v>14332</v>
      </c>
      <c r="F4616" s="8" t="n">
        <v>7825335145</v>
      </c>
      <c r="G4616" s="8" t="n">
        <v>3</v>
      </c>
    </row>
    <row r="4617" customFormat="false" ht="12.75" hidden="false" customHeight="false" outlineLevel="0" collapsed="false">
      <c r="A4617" s="8" t="n">
        <v>4615</v>
      </c>
      <c r="B4617" s="8" t="s">
        <v>15698</v>
      </c>
      <c r="C4617" s="8" t="s">
        <v>15699</v>
      </c>
      <c r="D4617" s="8" t="s">
        <v>15700</v>
      </c>
      <c r="E4617" s="8" t="s">
        <v>14332</v>
      </c>
      <c r="F4617" s="8" t="n">
        <v>7825335145</v>
      </c>
      <c r="G4617" s="8" t="n">
        <v>3</v>
      </c>
    </row>
    <row r="4618" customFormat="false" ht="12.75" hidden="false" customHeight="false" outlineLevel="0" collapsed="false">
      <c r="A4618" s="8" t="n">
        <v>4616</v>
      </c>
      <c r="B4618" s="8" t="s">
        <v>15701</v>
      </c>
      <c r="C4618" s="8" t="s">
        <v>15702</v>
      </c>
      <c r="D4618" s="8" t="s">
        <v>15703</v>
      </c>
      <c r="E4618" s="8" t="s">
        <v>14332</v>
      </c>
      <c r="F4618" s="8" t="n">
        <v>7825335145</v>
      </c>
      <c r="G4618" s="8" t="n">
        <v>3</v>
      </c>
    </row>
    <row r="4619" customFormat="false" ht="12.75" hidden="false" customHeight="false" outlineLevel="0" collapsed="false">
      <c r="A4619" s="8" t="n">
        <v>4617</v>
      </c>
      <c r="B4619" s="8" t="s">
        <v>15704</v>
      </c>
      <c r="C4619" s="8" t="s">
        <v>648</v>
      </c>
      <c r="D4619" s="8" t="s">
        <v>15705</v>
      </c>
      <c r="E4619" s="8" t="s">
        <v>15706</v>
      </c>
      <c r="F4619" s="8" t="n">
        <v>4716032265</v>
      </c>
      <c r="G4619" s="8" t="n">
        <v>3</v>
      </c>
    </row>
    <row r="4620" customFormat="false" ht="19.4" hidden="false" customHeight="false" outlineLevel="0" collapsed="false">
      <c r="A4620" s="8" t="n">
        <v>4618</v>
      </c>
      <c r="B4620" s="8" t="s">
        <v>15707</v>
      </c>
      <c r="C4620" s="8" t="s">
        <v>15708</v>
      </c>
      <c r="D4620" s="8" t="s">
        <v>15709</v>
      </c>
      <c r="E4620" s="8" t="s">
        <v>12795</v>
      </c>
      <c r="F4620" s="8" t="n">
        <v>7826087713</v>
      </c>
      <c r="G4620" s="8" t="n">
        <v>3</v>
      </c>
    </row>
    <row r="4621" customFormat="false" ht="12.75" hidden="false" customHeight="false" outlineLevel="0" collapsed="false">
      <c r="A4621" s="8" t="n">
        <v>4619</v>
      </c>
      <c r="B4621" s="8" t="s">
        <v>15710</v>
      </c>
      <c r="C4621" s="8" t="s">
        <v>15711</v>
      </c>
      <c r="D4621" s="8" t="s">
        <v>15712</v>
      </c>
      <c r="E4621" s="8" t="s">
        <v>15713</v>
      </c>
      <c r="F4621" s="8" t="n">
        <v>7804060845</v>
      </c>
      <c r="G4621" s="8" t="n">
        <v>3</v>
      </c>
    </row>
    <row r="4622" customFormat="false" ht="19.4" hidden="false" customHeight="false" outlineLevel="0" collapsed="false">
      <c r="A4622" s="8" t="n">
        <v>4620</v>
      </c>
      <c r="B4622" s="8" t="s">
        <v>15714</v>
      </c>
      <c r="C4622" s="8" t="s">
        <v>15715</v>
      </c>
      <c r="D4622" s="8" t="s">
        <v>15716</v>
      </c>
      <c r="E4622" s="8" t="s">
        <v>15717</v>
      </c>
      <c r="F4622" s="8" t="n">
        <v>7825458891</v>
      </c>
      <c r="G4622" s="8" t="n">
        <v>3</v>
      </c>
    </row>
    <row r="4623" customFormat="false" ht="19.4" hidden="false" customHeight="false" outlineLevel="0" collapsed="false">
      <c r="A4623" s="8" t="n">
        <v>4621</v>
      </c>
      <c r="B4623" s="8" t="s">
        <v>15718</v>
      </c>
      <c r="C4623" s="8" t="s">
        <v>15719</v>
      </c>
      <c r="D4623" s="8" t="s">
        <v>15720</v>
      </c>
      <c r="E4623" s="8" t="s">
        <v>15721</v>
      </c>
      <c r="F4623" s="8" t="n">
        <v>7806520632</v>
      </c>
      <c r="G4623" s="8" t="n">
        <v>3</v>
      </c>
    </row>
    <row r="4624" customFormat="false" ht="12.75" hidden="false" customHeight="false" outlineLevel="0" collapsed="false">
      <c r="A4624" s="8" t="n">
        <v>4622</v>
      </c>
      <c r="B4624" s="8" t="s">
        <v>15722</v>
      </c>
      <c r="C4624" s="8" t="s">
        <v>1266</v>
      </c>
      <c r="D4624" s="8" t="s">
        <v>15723</v>
      </c>
      <c r="E4624" s="8" t="s">
        <v>15724</v>
      </c>
      <c r="F4624" s="8" t="n">
        <v>7840308202</v>
      </c>
      <c r="G4624" s="8" t="n">
        <v>3</v>
      </c>
    </row>
    <row r="4625" customFormat="false" ht="28.35" hidden="false" customHeight="false" outlineLevel="0" collapsed="false">
      <c r="A4625" s="8" t="n">
        <v>4623</v>
      </c>
      <c r="B4625" s="8" t="s">
        <v>15725</v>
      </c>
      <c r="C4625" s="8" t="s">
        <v>15726</v>
      </c>
      <c r="D4625" s="8" t="s">
        <v>15727</v>
      </c>
      <c r="E4625" s="8" t="s">
        <v>15728</v>
      </c>
      <c r="F4625" s="8" t="n">
        <v>7811090199</v>
      </c>
      <c r="G4625" s="8" t="n">
        <v>3</v>
      </c>
    </row>
    <row r="4626" customFormat="false" ht="19.4" hidden="false" customHeight="false" outlineLevel="0" collapsed="false">
      <c r="A4626" s="8" t="n">
        <v>4624</v>
      </c>
      <c r="B4626" s="8" t="s">
        <v>15729</v>
      </c>
      <c r="C4626" s="8" t="s">
        <v>837</v>
      </c>
      <c r="D4626" s="8" t="s">
        <v>15730</v>
      </c>
      <c r="E4626" s="8" t="s">
        <v>15731</v>
      </c>
      <c r="F4626" s="8" t="n">
        <v>7816226245</v>
      </c>
      <c r="G4626" s="8" t="n">
        <v>3</v>
      </c>
    </row>
    <row r="4627" customFormat="false" ht="19.4" hidden="false" customHeight="false" outlineLevel="0" collapsed="false">
      <c r="A4627" s="8" t="n">
        <v>4625</v>
      </c>
      <c r="B4627" s="8" t="s">
        <v>15732</v>
      </c>
      <c r="C4627" s="8" t="s">
        <v>837</v>
      </c>
      <c r="D4627" s="8" t="s">
        <v>15733</v>
      </c>
      <c r="E4627" s="8" t="s">
        <v>15731</v>
      </c>
      <c r="F4627" s="8" t="n">
        <v>7816226245</v>
      </c>
      <c r="G4627" s="8" t="n">
        <v>3</v>
      </c>
    </row>
    <row r="4628" customFormat="false" ht="19.4" hidden="false" customHeight="false" outlineLevel="0" collapsed="false">
      <c r="A4628" s="8" t="n">
        <v>4626</v>
      </c>
      <c r="B4628" s="8" t="s">
        <v>15734</v>
      </c>
      <c r="C4628" s="8" t="s">
        <v>15735</v>
      </c>
      <c r="D4628" s="8" t="s">
        <v>15736</v>
      </c>
      <c r="E4628" s="8" t="s">
        <v>15737</v>
      </c>
      <c r="F4628" s="8" t="n">
        <v>7802817209</v>
      </c>
      <c r="G4628" s="8" t="n">
        <v>3</v>
      </c>
    </row>
    <row r="4629" customFormat="false" ht="12.75" hidden="false" customHeight="false" outlineLevel="0" collapsed="false">
      <c r="A4629" s="8" t="n">
        <v>4627</v>
      </c>
      <c r="B4629" s="8" t="s">
        <v>15738</v>
      </c>
      <c r="C4629" s="8" t="s">
        <v>837</v>
      </c>
      <c r="D4629" s="8" t="s">
        <v>15739</v>
      </c>
      <c r="E4629" s="8" t="s">
        <v>15740</v>
      </c>
      <c r="F4629" s="8" t="n">
        <v>7810233528</v>
      </c>
      <c r="G4629" s="8" t="n">
        <v>3</v>
      </c>
    </row>
    <row r="4630" customFormat="false" ht="12.75" hidden="false" customHeight="false" outlineLevel="0" collapsed="false">
      <c r="A4630" s="8" t="n">
        <v>4628</v>
      </c>
      <c r="B4630" s="8" t="s">
        <v>15741</v>
      </c>
      <c r="C4630" s="8" t="s">
        <v>837</v>
      </c>
      <c r="D4630" s="8" t="s">
        <v>15742</v>
      </c>
      <c r="E4630" s="8" t="s">
        <v>15743</v>
      </c>
      <c r="F4630" s="8" t="n">
        <v>7816067965</v>
      </c>
      <c r="G4630" s="8" t="n">
        <v>3</v>
      </c>
    </row>
    <row r="4631" customFormat="false" ht="19.4" hidden="false" customHeight="false" outlineLevel="0" collapsed="false">
      <c r="A4631" s="8" t="n">
        <v>4629</v>
      </c>
      <c r="B4631" s="8" t="s">
        <v>15744</v>
      </c>
      <c r="C4631" s="8" t="s">
        <v>993</v>
      </c>
      <c r="D4631" s="8" t="s">
        <v>15745</v>
      </c>
      <c r="E4631" s="8" t="s">
        <v>15746</v>
      </c>
      <c r="F4631" s="8" t="n">
        <v>7839359650</v>
      </c>
      <c r="G4631" s="8" t="n">
        <v>3</v>
      </c>
    </row>
    <row r="4632" customFormat="false" ht="19.4" hidden="false" customHeight="false" outlineLevel="0" collapsed="false">
      <c r="A4632" s="8" t="n">
        <v>4630</v>
      </c>
      <c r="B4632" s="8" t="s">
        <v>15747</v>
      </c>
      <c r="C4632" s="8" t="s">
        <v>15748</v>
      </c>
      <c r="D4632" s="8" t="s">
        <v>15749</v>
      </c>
      <c r="E4632" s="8" t="s">
        <v>15750</v>
      </c>
      <c r="F4632" s="8" t="n">
        <v>7802063047</v>
      </c>
      <c r="G4632" s="8" t="n">
        <v>3</v>
      </c>
    </row>
    <row r="4633" customFormat="false" ht="19.4" hidden="false" customHeight="false" outlineLevel="0" collapsed="false">
      <c r="A4633" s="8" t="n">
        <v>4631</v>
      </c>
      <c r="B4633" s="8" t="s">
        <v>15751</v>
      </c>
      <c r="C4633" s="8" t="s">
        <v>837</v>
      </c>
      <c r="D4633" s="8" t="s">
        <v>15752</v>
      </c>
      <c r="E4633" s="8" t="s">
        <v>15753</v>
      </c>
      <c r="F4633" s="8" t="n">
        <v>7813425073</v>
      </c>
      <c r="G4633" s="8" t="n">
        <v>3</v>
      </c>
    </row>
    <row r="4634" customFormat="false" ht="19.4" hidden="false" customHeight="false" outlineLevel="0" collapsed="false">
      <c r="A4634" s="8" t="n">
        <v>4632</v>
      </c>
      <c r="B4634" s="8" t="s">
        <v>15754</v>
      </c>
      <c r="C4634" s="8" t="s">
        <v>15755</v>
      </c>
      <c r="D4634" s="8" t="s">
        <v>15756</v>
      </c>
      <c r="E4634" s="8" t="s">
        <v>8656</v>
      </c>
      <c r="F4634" s="8" t="n">
        <v>7841378040</v>
      </c>
      <c r="G4634" s="8" t="n">
        <v>3</v>
      </c>
    </row>
    <row r="4635" customFormat="false" ht="19.4" hidden="false" customHeight="false" outlineLevel="0" collapsed="false">
      <c r="A4635" s="8" t="n">
        <v>4633</v>
      </c>
      <c r="B4635" s="8" t="s">
        <v>15757</v>
      </c>
      <c r="C4635" s="8" t="s">
        <v>15758</v>
      </c>
      <c r="D4635" s="8" t="s">
        <v>15759</v>
      </c>
      <c r="E4635" s="8" t="s">
        <v>8656</v>
      </c>
      <c r="F4635" s="8" t="n">
        <v>7841378040</v>
      </c>
      <c r="G4635" s="8" t="n">
        <v>3</v>
      </c>
    </row>
    <row r="4636" customFormat="false" ht="19.4" hidden="false" customHeight="false" outlineLevel="0" collapsed="false">
      <c r="A4636" s="8" t="n">
        <v>4634</v>
      </c>
      <c r="B4636" s="8" t="s">
        <v>15760</v>
      </c>
      <c r="C4636" s="8" t="s">
        <v>15761</v>
      </c>
      <c r="D4636" s="8" t="s">
        <v>15762</v>
      </c>
      <c r="E4636" s="8" t="s">
        <v>12555</v>
      </c>
      <c r="F4636" s="8" t="n">
        <v>7710529680</v>
      </c>
      <c r="G4636" s="8" t="n">
        <v>3</v>
      </c>
    </row>
    <row r="4637" customFormat="false" ht="12.75" hidden="false" customHeight="false" outlineLevel="0" collapsed="false">
      <c r="A4637" s="8" t="n">
        <v>4635</v>
      </c>
      <c r="B4637" s="8" t="s">
        <v>15763</v>
      </c>
      <c r="C4637" s="8" t="s">
        <v>837</v>
      </c>
      <c r="D4637" s="8" t="s">
        <v>15764</v>
      </c>
      <c r="E4637" s="8" t="s">
        <v>15765</v>
      </c>
      <c r="F4637" s="8" t="n">
        <v>7810294792</v>
      </c>
      <c r="G4637" s="8" t="n">
        <v>3</v>
      </c>
    </row>
    <row r="4638" customFormat="false" ht="19.4" hidden="false" customHeight="false" outlineLevel="0" collapsed="false">
      <c r="A4638" s="8" t="n">
        <v>4636</v>
      </c>
      <c r="B4638" s="8" t="s">
        <v>15766</v>
      </c>
      <c r="C4638" s="8" t="s">
        <v>15767</v>
      </c>
      <c r="D4638" s="8" t="s">
        <v>15768</v>
      </c>
      <c r="E4638" s="8" t="s">
        <v>12555</v>
      </c>
      <c r="F4638" s="8" t="n">
        <v>7710529680</v>
      </c>
      <c r="G4638" s="8" t="n">
        <v>3</v>
      </c>
    </row>
    <row r="4639" customFormat="false" ht="28.35" hidden="false" customHeight="false" outlineLevel="0" collapsed="false">
      <c r="A4639" s="8" t="n">
        <v>4637</v>
      </c>
      <c r="B4639" s="8" t="s">
        <v>15769</v>
      </c>
      <c r="C4639" s="8" t="s">
        <v>396</v>
      </c>
      <c r="D4639" s="8" t="s">
        <v>15770</v>
      </c>
      <c r="E4639" s="8" t="s">
        <v>15771</v>
      </c>
      <c r="F4639" s="8" t="n">
        <v>7801028057</v>
      </c>
      <c r="G4639" s="8" t="n">
        <v>3</v>
      </c>
    </row>
    <row r="4640" customFormat="false" ht="46.25" hidden="false" customHeight="false" outlineLevel="0" collapsed="false">
      <c r="A4640" s="8" t="n">
        <v>4638</v>
      </c>
      <c r="B4640" s="8" t="s">
        <v>15772</v>
      </c>
      <c r="C4640" s="8" t="s">
        <v>15773</v>
      </c>
      <c r="D4640" s="8" t="s">
        <v>15774</v>
      </c>
      <c r="E4640" s="8" t="s">
        <v>15775</v>
      </c>
      <c r="F4640" s="8" t="n">
        <v>7816025556</v>
      </c>
      <c r="G4640" s="8" t="n">
        <v>3</v>
      </c>
    </row>
    <row r="4641" customFormat="false" ht="19.4" hidden="false" customHeight="false" outlineLevel="0" collapsed="false">
      <c r="A4641" s="8" t="n">
        <v>4639</v>
      </c>
      <c r="B4641" s="8" t="s">
        <v>15776</v>
      </c>
      <c r="C4641" s="8" t="s">
        <v>15777</v>
      </c>
      <c r="D4641" s="8" t="s">
        <v>15778</v>
      </c>
      <c r="E4641" s="8" t="s">
        <v>15779</v>
      </c>
      <c r="F4641" s="8" t="n">
        <v>7736050003</v>
      </c>
      <c r="G4641" s="8" t="n">
        <v>3</v>
      </c>
    </row>
    <row r="4642" customFormat="false" ht="19.4" hidden="false" customHeight="false" outlineLevel="0" collapsed="false">
      <c r="A4642" s="8" t="n">
        <v>4640</v>
      </c>
      <c r="B4642" s="8" t="s">
        <v>15780</v>
      </c>
      <c r="C4642" s="8" t="s">
        <v>15781</v>
      </c>
      <c r="D4642" s="8" t="s">
        <v>15782</v>
      </c>
      <c r="E4642" s="8" t="s">
        <v>15779</v>
      </c>
      <c r="F4642" s="8" t="n">
        <v>7736050003</v>
      </c>
      <c r="G4642" s="8" t="n">
        <v>3</v>
      </c>
    </row>
    <row r="4643" customFormat="false" ht="19.4" hidden="false" customHeight="false" outlineLevel="0" collapsed="false">
      <c r="A4643" s="8" t="n">
        <v>4641</v>
      </c>
      <c r="B4643" s="8" t="s">
        <v>15783</v>
      </c>
      <c r="C4643" s="8" t="s">
        <v>15784</v>
      </c>
      <c r="D4643" s="8" t="s">
        <v>15785</v>
      </c>
      <c r="E4643" s="8" t="s">
        <v>15786</v>
      </c>
      <c r="F4643" s="8" t="n">
        <v>7813556975</v>
      </c>
      <c r="G4643" s="8" t="n">
        <v>3</v>
      </c>
    </row>
    <row r="4644" customFormat="false" ht="19.4" hidden="false" customHeight="false" outlineLevel="0" collapsed="false">
      <c r="A4644" s="8" t="n">
        <v>4642</v>
      </c>
      <c r="B4644" s="8" t="s">
        <v>15787</v>
      </c>
      <c r="C4644" s="8" t="s">
        <v>15788</v>
      </c>
      <c r="D4644" s="8" t="s">
        <v>15789</v>
      </c>
      <c r="E4644" s="8" t="s">
        <v>15790</v>
      </c>
      <c r="F4644" s="8" t="n">
        <v>7804302702</v>
      </c>
      <c r="G4644" s="8" t="n">
        <v>3</v>
      </c>
    </row>
    <row r="4645" customFormat="false" ht="28.35" hidden="false" customHeight="false" outlineLevel="0" collapsed="false">
      <c r="A4645" s="8" t="n">
        <v>4643</v>
      </c>
      <c r="B4645" s="8" t="s">
        <v>15791</v>
      </c>
      <c r="C4645" s="8" t="s">
        <v>126</v>
      </c>
      <c r="D4645" s="8" t="s">
        <v>15792</v>
      </c>
      <c r="E4645" s="8" t="s">
        <v>15793</v>
      </c>
      <c r="F4645" s="8" t="n">
        <v>7820306824</v>
      </c>
      <c r="G4645" s="8" t="n">
        <v>3</v>
      </c>
    </row>
    <row r="4646" customFormat="false" ht="19.4" hidden="false" customHeight="false" outlineLevel="0" collapsed="false">
      <c r="A4646" s="8" t="n">
        <v>4644</v>
      </c>
      <c r="B4646" s="8" t="s">
        <v>15794</v>
      </c>
      <c r="C4646" s="8" t="s">
        <v>15795</v>
      </c>
      <c r="D4646" s="8" t="s">
        <v>15796</v>
      </c>
      <c r="E4646" s="8" t="s">
        <v>15797</v>
      </c>
      <c r="F4646" s="8" t="n">
        <v>7804154684</v>
      </c>
      <c r="G4646" s="8" t="n">
        <v>3</v>
      </c>
    </row>
    <row r="4647" customFormat="false" ht="19.4" hidden="false" customHeight="false" outlineLevel="0" collapsed="false">
      <c r="A4647" s="8" t="n">
        <v>4645</v>
      </c>
      <c r="B4647" s="8" t="s">
        <v>15798</v>
      </c>
      <c r="C4647" s="8" t="s">
        <v>15799</v>
      </c>
      <c r="D4647" s="8" t="s">
        <v>15800</v>
      </c>
      <c r="E4647" s="8" t="s">
        <v>15801</v>
      </c>
      <c r="F4647" s="8" t="n">
        <v>7704219345</v>
      </c>
      <c r="G4647" s="8" t="n">
        <v>3</v>
      </c>
    </row>
    <row r="4648" customFormat="false" ht="19.4" hidden="false" customHeight="false" outlineLevel="0" collapsed="false">
      <c r="A4648" s="8" t="n">
        <v>4646</v>
      </c>
      <c r="B4648" s="8" t="s">
        <v>15802</v>
      </c>
      <c r="C4648" s="8" t="s">
        <v>118</v>
      </c>
      <c r="D4648" s="8" t="s">
        <v>15803</v>
      </c>
      <c r="E4648" s="8" t="s">
        <v>15804</v>
      </c>
      <c r="F4648" s="8" t="n">
        <v>7810129446</v>
      </c>
      <c r="G4648" s="8" t="n">
        <v>3</v>
      </c>
    </row>
    <row r="4649" customFormat="false" ht="19.4" hidden="false" customHeight="false" outlineLevel="0" collapsed="false">
      <c r="A4649" s="8" t="n">
        <v>4647</v>
      </c>
      <c r="B4649" s="8" t="s">
        <v>15805</v>
      </c>
      <c r="C4649" s="8" t="s">
        <v>15806</v>
      </c>
      <c r="D4649" s="8" t="s">
        <v>15807</v>
      </c>
      <c r="E4649" s="8" t="s">
        <v>15808</v>
      </c>
      <c r="F4649" s="8" t="n">
        <v>7825437500</v>
      </c>
      <c r="G4649" s="8" t="n">
        <v>3</v>
      </c>
    </row>
    <row r="4650" customFormat="false" ht="12.75" hidden="false" customHeight="false" outlineLevel="0" collapsed="false">
      <c r="A4650" s="8" t="n">
        <v>4648</v>
      </c>
      <c r="B4650" s="8" t="s">
        <v>15809</v>
      </c>
      <c r="C4650" s="8" t="s">
        <v>1617</v>
      </c>
      <c r="D4650" s="8" t="s">
        <v>15810</v>
      </c>
      <c r="E4650" s="8" t="s">
        <v>15811</v>
      </c>
      <c r="F4650" s="8" t="n">
        <v>7801111509</v>
      </c>
      <c r="G4650" s="8" t="n">
        <v>3</v>
      </c>
    </row>
    <row r="4651" customFormat="false" ht="19.4" hidden="false" customHeight="false" outlineLevel="0" collapsed="false">
      <c r="A4651" s="8" t="n">
        <v>4649</v>
      </c>
      <c r="B4651" s="8" t="s">
        <v>15812</v>
      </c>
      <c r="C4651" s="8" t="s">
        <v>10293</v>
      </c>
      <c r="D4651" s="8" t="s">
        <v>15813</v>
      </c>
      <c r="E4651" s="8" t="s">
        <v>15814</v>
      </c>
      <c r="F4651" s="8" t="n">
        <v>7805088378</v>
      </c>
      <c r="G4651" s="8" t="n">
        <v>3</v>
      </c>
    </row>
    <row r="4652" customFormat="false" ht="19.4" hidden="false" customHeight="false" outlineLevel="0" collapsed="false">
      <c r="A4652" s="8" t="n">
        <v>4650</v>
      </c>
      <c r="B4652" s="8" t="s">
        <v>15815</v>
      </c>
      <c r="C4652" s="8" t="s">
        <v>11030</v>
      </c>
      <c r="D4652" s="8" t="s">
        <v>15816</v>
      </c>
      <c r="E4652" s="8" t="s">
        <v>15817</v>
      </c>
      <c r="F4652" s="8" t="n">
        <v>7806536992</v>
      </c>
      <c r="G4652" s="8" t="n">
        <v>3</v>
      </c>
    </row>
    <row r="4653" customFormat="false" ht="19.4" hidden="false" customHeight="false" outlineLevel="0" collapsed="false">
      <c r="A4653" s="8" t="n">
        <v>4651</v>
      </c>
      <c r="B4653" s="8" t="s">
        <v>15818</v>
      </c>
      <c r="C4653" s="8" t="s">
        <v>15819</v>
      </c>
      <c r="D4653" s="8" t="s">
        <v>15820</v>
      </c>
      <c r="E4653" s="8" t="s">
        <v>15821</v>
      </c>
      <c r="F4653" s="8" t="n">
        <v>7802221039</v>
      </c>
      <c r="G4653" s="8" t="n">
        <v>3</v>
      </c>
    </row>
    <row r="4654" customFormat="false" ht="19.4" hidden="false" customHeight="false" outlineLevel="0" collapsed="false">
      <c r="A4654" s="8" t="n">
        <v>4652</v>
      </c>
      <c r="B4654" s="8" t="s">
        <v>15822</v>
      </c>
      <c r="C4654" s="8" t="s">
        <v>15823</v>
      </c>
      <c r="D4654" s="8" t="s">
        <v>15824</v>
      </c>
      <c r="E4654" s="8" t="s">
        <v>15825</v>
      </c>
      <c r="F4654" s="8" t="n">
        <v>7816384354</v>
      </c>
      <c r="G4654" s="8" t="n">
        <v>3</v>
      </c>
    </row>
    <row r="4655" customFormat="false" ht="19.4" hidden="false" customHeight="false" outlineLevel="0" collapsed="false">
      <c r="A4655" s="8" t="n">
        <v>4653</v>
      </c>
      <c r="B4655" s="8" t="s">
        <v>15826</v>
      </c>
      <c r="C4655" s="8" t="s">
        <v>15827</v>
      </c>
      <c r="D4655" s="8" t="s">
        <v>15828</v>
      </c>
      <c r="E4655" s="8" t="s">
        <v>15829</v>
      </c>
      <c r="F4655" s="8" t="n">
        <v>7843010703</v>
      </c>
      <c r="G4655" s="8" t="n">
        <v>3</v>
      </c>
    </row>
    <row r="4656" customFormat="false" ht="19.4" hidden="false" customHeight="false" outlineLevel="0" collapsed="false">
      <c r="A4656" s="8" t="n">
        <v>4654</v>
      </c>
      <c r="B4656" s="8" t="s">
        <v>15830</v>
      </c>
      <c r="C4656" s="8" t="s">
        <v>15831</v>
      </c>
      <c r="D4656" s="8" t="s">
        <v>15832</v>
      </c>
      <c r="E4656" s="8" t="s">
        <v>1533</v>
      </c>
      <c r="F4656" s="8" t="n">
        <v>7814148471</v>
      </c>
      <c r="G4656" s="8" t="n">
        <v>3</v>
      </c>
    </row>
    <row r="4657" customFormat="false" ht="19.4" hidden="false" customHeight="false" outlineLevel="0" collapsed="false">
      <c r="A4657" s="8" t="n">
        <v>4655</v>
      </c>
      <c r="B4657" s="8" t="s">
        <v>15833</v>
      </c>
      <c r="C4657" s="8" t="s">
        <v>15834</v>
      </c>
      <c r="D4657" s="8" t="s">
        <v>15835</v>
      </c>
      <c r="E4657" s="8" t="s">
        <v>1533</v>
      </c>
      <c r="F4657" s="8" t="n">
        <v>7814148471</v>
      </c>
      <c r="G4657" s="8" t="n">
        <v>3</v>
      </c>
    </row>
    <row r="4658" customFormat="false" ht="19.4" hidden="false" customHeight="false" outlineLevel="0" collapsed="false">
      <c r="A4658" s="8" t="n">
        <v>4656</v>
      </c>
      <c r="B4658" s="8" t="s">
        <v>15836</v>
      </c>
      <c r="C4658" s="8" t="s">
        <v>15837</v>
      </c>
      <c r="D4658" s="8" t="s">
        <v>15838</v>
      </c>
      <c r="E4658" s="8" t="s">
        <v>1533</v>
      </c>
      <c r="F4658" s="8" t="n">
        <v>7814148471</v>
      </c>
      <c r="G4658" s="8" t="n">
        <v>3</v>
      </c>
    </row>
    <row r="4659" customFormat="false" ht="19.4" hidden="false" customHeight="false" outlineLevel="0" collapsed="false">
      <c r="A4659" s="8" t="n">
        <v>4657</v>
      </c>
      <c r="B4659" s="8" t="s">
        <v>15839</v>
      </c>
      <c r="C4659" s="8" t="s">
        <v>15840</v>
      </c>
      <c r="D4659" s="8" t="s">
        <v>15841</v>
      </c>
      <c r="E4659" s="8" t="s">
        <v>8577</v>
      </c>
      <c r="F4659" s="8" t="n">
        <v>782577697812</v>
      </c>
      <c r="G4659" s="8" t="n">
        <v>3</v>
      </c>
    </row>
    <row r="4660" customFormat="false" ht="19.4" hidden="false" customHeight="false" outlineLevel="0" collapsed="false">
      <c r="A4660" s="8" t="n">
        <v>4658</v>
      </c>
      <c r="B4660" s="8" t="s">
        <v>15842</v>
      </c>
      <c r="C4660" s="8" t="s">
        <v>15843</v>
      </c>
      <c r="D4660" s="8" t="s">
        <v>15844</v>
      </c>
      <c r="E4660" s="8" t="s">
        <v>15845</v>
      </c>
      <c r="F4660" s="8" t="n">
        <v>780450002181</v>
      </c>
      <c r="G4660" s="8" t="n">
        <v>3</v>
      </c>
    </row>
    <row r="4661" customFormat="false" ht="19.4" hidden="false" customHeight="false" outlineLevel="0" collapsed="false">
      <c r="A4661" s="8" t="n">
        <v>4659</v>
      </c>
      <c r="B4661" s="8" t="s">
        <v>15846</v>
      </c>
      <c r="C4661" s="8" t="s">
        <v>15847</v>
      </c>
      <c r="D4661" s="8" t="s">
        <v>15848</v>
      </c>
      <c r="E4661" s="8" t="s">
        <v>15849</v>
      </c>
      <c r="F4661" s="8" t="n">
        <v>7816060840</v>
      </c>
      <c r="G4661" s="8" t="n">
        <v>3</v>
      </c>
    </row>
    <row r="4662" customFormat="false" ht="12.75" hidden="false" customHeight="false" outlineLevel="0" collapsed="false">
      <c r="A4662" s="8" t="n">
        <v>4660</v>
      </c>
      <c r="B4662" s="8" t="s">
        <v>15850</v>
      </c>
      <c r="C4662" s="8" t="s">
        <v>15851</v>
      </c>
      <c r="D4662" s="8" t="s">
        <v>15852</v>
      </c>
      <c r="E4662" s="8" t="s">
        <v>15853</v>
      </c>
      <c r="F4662" s="8" t="n">
        <v>7805676570</v>
      </c>
      <c r="G4662" s="8" t="n">
        <v>3</v>
      </c>
    </row>
    <row r="4663" customFormat="false" ht="12.75" hidden="false" customHeight="false" outlineLevel="0" collapsed="false">
      <c r="A4663" s="8" t="n">
        <v>4661</v>
      </c>
      <c r="B4663" s="8" t="s">
        <v>15854</v>
      </c>
      <c r="C4663" s="8" t="s">
        <v>15855</v>
      </c>
      <c r="D4663" s="8" t="s">
        <v>15856</v>
      </c>
      <c r="E4663" s="8" t="s">
        <v>14332</v>
      </c>
      <c r="F4663" s="8" t="n">
        <v>7825335145</v>
      </c>
      <c r="G4663" s="8" t="n">
        <v>3</v>
      </c>
    </row>
    <row r="4664" customFormat="false" ht="19.4" hidden="false" customHeight="false" outlineLevel="0" collapsed="false">
      <c r="A4664" s="8" t="n">
        <v>4662</v>
      </c>
      <c r="B4664" s="8" t="s">
        <v>15857</v>
      </c>
      <c r="C4664" s="8" t="s">
        <v>15858</v>
      </c>
      <c r="D4664" s="8" t="s">
        <v>15859</v>
      </c>
      <c r="E4664" s="8" t="s">
        <v>15721</v>
      </c>
      <c r="F4664" s="8" t="n">
        <v>7806520632</v>
      </c>
      <c r="G4664" s="8" t="n">
        <v>3</v>
      </c>
    </row>
    <row r="4665" customFormat="false" ht="28.35" hidden="false" customHeight="false" outlineLevel="0" collapsed="false">
      <c r="A4665" s="8" t="n">
        <v>4663</v>
      </c>
      <c r="B4665" s="8" t="s">
        <v>15860</v>
      </c>
      <c r="C4665" s="8" t="s">
        <v>10235</v>
      </c>
      <c r="D4665" s="8" t="s">
        <v>15861</v>
      </c>
      <c r="E4665" s="8" t="s">
        <v>10237</v>
      </c>
      <c r="F4665" s="8" t="n">
        <v>7714722815</v>
      </c>
      <c r="G4665" s="8" t="n">
        <v>3</v>
      </c>
    </row>
    <row r="4666" customFormat="false" ht="19.4" hidden="false" customHeight="false" outlineLevel="0" collapsed="false">
      <c r="A4666" s="8" t="n">
        <v>4664</v>
      </c>
      <c r="B4666" s="8" t="s">
        <v>15862</v>
      </c>
      <c r="C4666" s="8" t="s">
        <v>15863</v>
      </c>
      <c r="D4666" s="8" t="s">
        <v>15864</v>
      </c>
      <c r="E4666" s="8" t="s">
        <v>8055</v>
      </c>
      <c r="F4666" s="8" t="n">
        <v>7719723690</v>
      </c>
      <c r="G4666" s="8" t="n">
        <v>3</v>
      </c>
    </row>
    <row r="4667" customFormat="false" ht="28.35" hidden="false" customHeight="false" outlineLevel="0" collapsed="false">
      <c r="A4667" s="8" t="n">
        <v>4665</v>
      </c>
      <c r="B4667" s="8" t="s">
        <v>15865</v>
      </c>
      <c r="C4667" s="8" t="s">
        <v>118</v>
      </c>
      <c r="D4667" s="8" t="s">
        <v>15866</v>
      </c>
      <c r="E4667" s="8" t="s">
        <v>15867</v>
      </c>
      <c r="F4667" s="8" t="n">
        <v>7811136816</v>
      </c>
      <c r="G4667" s="8" t="n">
        <v>3</v>
      </c>
    </row>
    <row r="4668" customFormat="false" ht="19.4" hidden="false" customHeight="false" outlineLevel="0" collapsed="false">
      <c r="A4668" s="8" t="n">
        <v>4666</v>
      </c>
      <c r="B4668" s="8" t="s">
        <v>15868</v>
      </c>
      <c r="C4668" s="8" t="s">
        <v>15869</v>
      </c>
      <c r="D4668" s="8" t="s">
        <v>15870</v>
      </c>
      <c r="E4668" s="8" t="s">
        <v>15871</v>
      </c>
      <c r="F4668" s="8" t="n">
        <v>7842514320</v>
      </c>
      <c r="G4668" s="8" t="n">
        <v>3</v>
      </c>
    </row>
    <row r="4669" customFormat="false" ht="19.4" hidden="false" customHeight="false" outlineLevel="0" collapsed="false">
      <c r="A4669" s="8" t="n">
        <v>4667</v>
      </c>
      <c r="B4669" s="8" t="s">
        <v>15872</v>
      </c>
      <c r="C4669" s="8" t="s">
        <v>15869</v>
      </c>
      <c r="D4669" s="8" t="s">
        <v>15873</v>
      </c>
      <c r="E4669" s="8" t="s">
        <v>15871</v>
      </c>
      <c r="F4669" s="8" t="n">
        <v>7842514320</v>
      </c>
      <c r="G4669" s="8" t="n">
        <v>3</v>
      </c>
    </row>
    <row r="4670" customFormat="false" ht="12.75" hidden="false" customHeight="false" outlineLevel="0" collapsed="false">
      <c r="A4670" s="8" t="n">
        <v>4668</v>
      </c>
      <c r="B4670" s="8" t="s">
        <v>15874</v>
      </c>
      <c r="C4670" s="8" t="s">
        <v>15875</v>
      </c>
      <c r="D4670" s="8" t="s">
        <v>15876</v>
      </c>
      <c r="E4670" s="8" t="s">
        <v>15877</v>
      </c>
      <c r="F4670" s="8" t="n">
        <v>7808031651</v>
      </c>
      <c r="G4670" s="8" t="n">
        <v>3</v>
      </c>
    </row>
    <row r="4671" customFormat="false" ht="19.4" hidden="false" customHeight="false" outlineLevel="0" collapsed="false">
      <c r="A4671" s="8" t="n">
        <v>4669</v>
      </c>
      <c r="B4671" s="8" t="s">
        <v>15878</v>
      </c>
      <c r="C4671" s="8" t="s">
        <v>15879</v>
      </c>
      <c r="D4671" s="8" t="s">
        <v>15880</v>
      </c>
      <c r="E4671" s="8" t="s">
        <v>15881</v>
      </c>
      <c r="F4671" s="8" t="n">
        <v>7811039594</v>
      </c>
      <c r="G4671" s="8" t="n">
        <v>3</v>
      </c>
    </row>
    <row r="4672" customFormat="false" ht="28.35" hidden="false" customHeight="false" outlineLevel="0" collapsed="false">
      <c r="A4672" s="8" t="n">
        <v>4670</v>
      </c>
      <c r="B4672" s="8" t="s">
        <v>15882</v>
      </c>
      <c r="C4672" s="8" t="s">
        <v>15883</v>
      </c>
      <c r="D4672" s="8" t="s">
        <v>15884</v>
      </c>
      <c r="E4672" s="8" t="s">
        <v>15885</v>
      </c>
      <c r="F4672" s="8" t="n">
        <v>7806158564</v>
      </c>
      <c r="G4672" s="8" t="n">
        <v>3</v>
      </c>
    </row>
    <row r="4673" customFormat="false" ht="12.75" hidden="false" customHeight="false" outlineLevel="0" collapsed="false">
      <c r="A4673" s="8" t="n">
        <v>4671</v>
      </c>
      <c r="B4673" s="8" t="s">
        <v>15886</v>
      </c>
      <c r="C4673" s="8" t="s">
        <v>15887</v>
      </c>
      <c r="D4673" s="8" t="s">
        <v>15888</v>
      </c>
      <c r="E4673" s="8" t="s">
        <v>14332</v>
      </c>
      <c r="F4673" s="8" t="n">
        <v>7825335145</v>
      </c>
      <c r="G4673" s="8" t="n">
        <v>3</v>
      </c>
    </row>
    <row r="4674" customFormat="false" ht="12.75" hidden="false" customHeight="false" outlineLevel="0" collapsed="false">
      <c r="A4674" s="8" t="n">
        <v>4672</v>
      </c>
      <c r="B4674" s="8" t="s">
        <v>15889</v>
      </c>
      <c r="C4674" s="8" t="s">
        <v>15890</v>
      </c>
      <c r="D4674" s="8" t="s">
        <v>15891</v>
      </c>
      <c r="E4674" s="8" t="s">
        <v>14332</v>
      </c>
      <c r="F4674" s="8" t="n">
        <v>7825335145</v>
      </c>
      <c r="G4674" s="8" t="n">
        <v>3</v>
      </c>
    </row>
    <row r="4675" customFormat="false" ht="12.75" hidden="false" customHeight="false" outlineLevel="0" collapsed="false">
      <c r="A4675" s="8" t="n">
        <v>4673</v>
      </c>
      <c r="B4675" s="8" t="s">
        <v>15892</v>
      </c>
      <c r="C4675" s="8" t="s">
        <v>15893</v>
      </c>
      <c r="D4675" s="8" t="s">
        <v>15894</v>
      </c>
      <c r="E4675" s="8" t="s">
        <v>15895</v>
      </c>
      <c r="F4675" s="8" t="n">
        <v>7811007137</v>
      </c>
      <c r="G4675" s="8" t="n">
        <v>3</v>
      </c>
    </row>
    <row r="4676" customFormat="false" ht="19.4" hidden="false" customHeight="false" outlineLevel="0" collapsed="false">
      <c r="A4676" s="8" t="n">
        <v>4674</v>
      </c>
      <c r="B4676" s="8" t="s">
        <v>15896</v>
      </c>
      <c r="C4676" s="8" t="s">
        <v>15897</v>
      </c>
      <c r="D4676" s="8" t="s">
        <v>15898</v>
      </c>
      <c r="E4676" s="8" t="s">
        <v>14332</v>
      </c>
      <c r="F4676" s="8" t="n">
        <v>7825335145</v>
      </c>
      <c r="G4676" s="8" t="n">
        <v>3</v>
      </c>
    </row>
    <row r="4677" customFormat="false" ht="12.75" hidden="false" customHeight="false" outlineLevel="0" collapsed="false">
      <c r="A4677" s="8" t="n">
        <v>4675</v>
      </c>
      <c r="B4677" s="8" t="s">
        <v>15899</v>
      </c>
      <c r="C4677" s="8" t="s">
        <v>15900</v>
      </c>
      <c r="D4677" s="8" t="s">
        <v>15901</v>
      </c>
      <c r="E4677" s="8" t="s">
        <v>14332</v>
      </c>
      <c r="F4677" s="8" t="n">
        <v>7825335145</v>
      </c>
      <c r="G4677" s="8" t="n">
        <v>3</v>
      </c>
    </row>
    <row r="4678" customFormat="false" ht="12.75" hidden="false" customHeight="false" outlineLevel="0" collapsed="false">
      <c r="A4678" s="8" t="n">
        <v>4676</v>
      </c>
      <c r="B4678" s="8" t="s">
        <v>15902</v>
      </c>
      <c r="C4678" s="8" t="s">
        <v>15903</v>
      </c>
      <c r="D4678" s="8" t="s">
        <v>15904</v>
      </c>
      <c r="E4678" s="8" t="s">
        <v>14332</v>
      </c>
      <c r="F4678" s="8" t="n">
        <v>7825335145</v>
      </c>
      <c r="G4678" s="8" t="n">
        <v>3</v>
      </c>
    </row>
    <row r="4679" customFormat="false" ht="19.4" hidden="false" customHeight="false" outlineLevel="0" collapsed="false">
      <c r="A4679" s="8" t="n">
        <v>4677</v>
      </c>
      <c r="B4679" s="8" t="s">
        <v>15905</v>
      </c>
      <c r="C4679" s="8" t="s">
        <v>9377</v>
      </c>
      <c r="D4679" s="8" t="s">
        <v>15906</v>
      </c>
      <c r="E4679" s="8" t="s">
        <v>15907</v>
      </c>
      <c r="F4679" s="8" t="n">
        <v>7802203865</v>
      </c>
      <c r="G4679" s="8" t="n">
        <v>3</v>
      </c>
    </row>
    <row r="4680" customFormat="false" ht="19.4" hidden="false" customHeight="false" outlineLevel="0" collapsed="false">
      <c r="A4680" s="8" t="n">
        <v>4678</v>
      </c>
      <c r="B4680" s="8" t="s">
        <v>15908</v>
      </c>
      <c r="C4680" s="8" t="s">
        <v>15909</v>
      </c>
      <c r="D4680" s="8" t="s">
        <v>15910</v>
      </c>
      <c r="E4680" s="8" t="s">
        <v>15911</v>
      </c>
      <c r="F4680" s="8" t="n">
        <v>7805272930</v>
      </c>
      <c r="G4680" s="8" t="n">
        <v>3</v>
      </c>
    </row>
    <row r="4681" customFormat="false" ht="12.75" hidden="false" customHeight="false" outlineLevel="0" collapsed="false">
      <c r="A4681" s="8" t="n">
        <v>4679</v>
      </c>
      <c r="B4681" s="8" t="s">
        <v>15912</v>
      </c>
      <c r="C4681" s="8" t="s">
        <v>15913</v>
      </c>
      <c r="D4681" s="8" t="s">
        <v>15914</v>
      </c>
      <c r="E4681" s="8" t="s">
        <v>14332</v>
      </c>
      <c r="F4681" s="8" t="n">
        <v>7825335145</v>
      </c>
      <c r="G4681" s="8" t="n">
        <v>3</v>
      </c>
    </row>
    <row r="4682" customFormat="false" ht="12.75" hidden="false" customHeight="false" outlineLevel="0" collapsed="false">
      <c r="A4682" s="8" t="n">
        <v>4680</v>
      </c>
      <c r="B4682" s="8" t="s">
        <v>15915</v>
      </c>
      <c r="C4682" s="8" t="s">
        <v>15916</v>
      </c>
      <c r="D4682" s="8" t="s">
        <v>15917</v>
      </c>
      <c r="E4682" s="8" t="s">
        <v>15918</v>
      </c>
      <c r="F4682" s="8" t="n">
        <v>7826004121</v>
      </c>
      <c r="G4682" s="8" t="n">
        <v>3</v>
      </c>
    </row>
    <row r="4683" customFormat="false" ht="19.4" hidden="false" customHeight="false" outlineLevel="0" collapsed="false">
      <c r="A4683" s="8" t="n">
        <v>4681</v>
      </c>
      <c r="B4683" s="8" t="s">
        <v>15919</v>
      </c>
      <c r="C4683" s="8" t="s">
        <v>1617</v>
      </c>
      <c r="D4683" s="8" t="s">
        <v>15920</v>
      </c>
      <c r="E4683" s="8" t="s">
        <v>15921</v>
      </c>
      <c r="F4683" s="8" t="n">
        <v>7816519386</v>
      </c>
      <c r="G4683" s="8" t="n">
        <v>3</v>
      </c>
    </row>
    <row r="4684" customFormat="false" ht="19.4" hidden="false" customHeight="false" outlineLevel="0" collapsed="false">
      <c r="A4684" s="8" t="n">
        <v>4682</v>
      </c>
      <c r="B4684" s="8" t="s">
        <v>15922</v>
      </c>
      <c r="C4684" s="8" t="s">
        <v>10851</v>
      </c>
      <c r="D4684" s="8" t="s">
        <v>15923</v>
      </c>
      <c r="E4684" s="8" t="s">
        <v>15924</v>
      </c>
      <c r="F4684" s="8" t="n">
        <v>7802007437</v>
      </c>
      <c r="G4684" s="8" t="n">
        <v>3</v>
      </c>
    </row>
    <row r="4685" customFormat="false" ht="12.75" hidden="false" customHeight="false" outlineLevel="0" collapsed="false">
      <c r="A4685" s="8" t="n">
        <v>4683</v>
      </c>
      <c r="B4685" s="8" t="s">
        <v>15925</v>
      </c>
      <c r="C4685" s="8" t="s">
        <v>15926</v>
      </c>
      <c r="D4685" s="8" t="s">
        <v>15927</v>
      </c>
      <c r="E4685" s="8" t="s">
        <v>15928</v>
      </c>
      <c r="F4685" s="8" t="n">
        <v>7842310905</v>
      </c>
      <c r="G4685" s="8" t="n">
        <v>3</v>
      </c>
    </row>
    <row r="4686" customFormat="false" ht="12.75" hidden="false" customHeight="false" outlineLevel="0" collapsed="false">
      <c r="A4686" s="8" t="n">
        <v>4684</v>
      </c>
      <c r="B4686" s="8" t="s">
        <v>15929</v>
      </c>
      <c r="C4686" s="8" t="s">
        <v>15930</v>
      </c>
      <c r="D4686" s="8" t="s">
        <v>15931</v>
      </c>
      <c r="E4686" s="8" t="s">
        <v>15932</v>
      </c>
      <c r="F4686" s="8" t="n">
        <v>7802048218</v>
      </c>
      <c r="G4686" s="8" t="n">
        <v>3</v>
      </c>
    </row>
    <row r="4687" customFormat="false" ht="12.75" hidden="false" customHeight="false" outlineLevel="0" collapsed="false">
      <c r="A4687" s="8" t="n">
        <v>4685</v>
      </c>
      <c r="B4687" s="8" t="s">
        <v>15933</v>
      </c>
      <c r="C4687" s="8" t="s">
        <v>9377</v>
      </c>
      <c r="D4687" s="8" t="s">
        <v>15934</v>
      </c>
      <c r="E4687" s="8" t="s">
        <v>15935</v>
      </c>
      <c r="F4687" s="8" t="n">
        <v>7813308002</v>
      </c>
      <c r="G4687" s="8" t="n">
        <v>3</v>
      </c>
    </row>
    <row r="4688" customFormat="false" ht="19.4" hidden="false" customHeight="false" outlineLevel="0" collapsed="false">
      <c r="A4688" s="8" t="n">
        <v>4686</v>
      </c>
      <c r="B4688" s="8" t="s">
        <v>15936</v>
      </c>
      <c r="C4688" s="8" t="s">
        <v>15937</v>
      </c>
      <c r="D4688" s="8" t="s">
        <v>15938</v>
      </c>
      <c r="E4688" s="8" t="s">
        <v>15939</v>
      </c>
      <c r="F4688" s="8" t="n">
        <v>7806324701</v>
      </c>
      <c r="G4688" s="8" t="n">
        <v>3</v>
      </c>
    </row>
    <row r="4689" customFormat="false" ht="19.4" hidden="false" customHeight="false" outlineLevel="0" collapsed="false">
      <c r="A4689" s="8" t="n">
        <v>4687</v>
      </c>
      <c r="B4689" s="8" t="s">
        <v>15940</v>
      </c>
      <c r="C4689" s="8" t="s">
        <v>15941</v>
      </c>
      <c r="D4689" s="8" t="s">
        <v>15942</v>
      </c>
      <c r="E4689" s="8" t="s">
        <v>15943</v>
      </c>
      <c r="F4689" s="8" t="n">
        <v>7726044240</v>
      </c>
      <c r="G4689" s="8" t="n">
        <v>3</v>
      </c>
    </row>
    <row r="4690" customFormat="false" ht="19.4" hidden="false" customHeight="false" outlineLevel="0" collapsed="false">
      <c r="A4690" s="8" t="n">
        <v>4688</v>
      </c>
      <c r="B4690" s="8" t="s">
        <v>15944</v>
      </c>
      <c r="C4690" s="8" t="s">
        <v>15945</v>
      </c>
      <c r="D4690" s="8" t="s">
        <v>15946</v>
      </c>
      <c r="E4690" s="8" t="s">
        <v>15947</v>
      </c>
      <c r="F4690" s="8" t="n">
        <v>7810155975</v>
      </c>
      <c r="G4690" s="8" t="n">
        <v>3</v>
      </c>
    </row>
    <row r="4691" customFormat="false" ht="19.4" hidden="false" customHeight="false" outlineLevel="0" collapsed="false">
      <c r="A4691" s="8" t="n">
        <v>4689</v>
      </c>
      <c r="B4691" s="8" t="s">
        <v>15948</v>
      </c>
      <c r="C4691" s="8" t="s">
        <v>118</v>
      </c>
      <c r="D4691" s="8" t="s">
        <v>15949</v>
      </c>
      <c r="E4691" s="8" t="s">
        <v>15950</v>
      </c>
      <c r="F4691" s="8" t="n">
        <v>7842000607</v>
      </c>
      <c r="G4691" s="8" t="n">
        <v>3</v>
      </c>
    </row>
    <row r="4692" customFormat="false" ht="19.4" hidden="false" customHeight="false" outlineLevel="0" collapsed="false">
      <c r="A4692" s="8" t="n">
        <v>4690</v>
      </c>
      <c r="B4692" s="8" t="s">
        <v>15951</v>
      </c>
      <c r="C4692" s="8" t="s">
        <v>15952</v>
      </c>
      <c r="D4692" s="8" t="s">
        <v>15953</v>
      </c>
      <c r="E4692" s="8" t="s">
        <v>15954</v>
      </c>
      <c r="F4692" s="8" t="n">
        <v>7811209856</v>
      </c>
      <c r="G4692" s="8" t="n">
        <v>3</v>
      </c>
    </row>
    <row r="4693" customFormat="false" ht="19.4" hidden="false" customHeight="false" outlineLevel="0" collapsed="false">
      <c r="A4693" s="8" t="n">
        <v>4691</v>
      </c>
      <c r="B4693" s="8" t="s">
        <v>15955</v>
      </c>
      <c r="C4693" s="8" t="s">
        <v>15956</v>
      </c>
      <c r="D4693" s="8" t="s">
        <v>15957</v>
      </c>
      <c r="E4693" s="8" t="s">
        <v>15958</v>
      </c>
      <c r="F4693" s="8" t="n">
        <v>7842329078</v>
      </c>
      <c r="G4693" s="8" t="n">
        <v>3</v>
      </c>
    </row>
    <row r="4694" customFormat="false" ht="19.4" hidden="false" customHeight="false" outlineLevel="0" collapsed="false">
      <c r="A4694" s="8" t="n">
        <v>4692</v>
      </c>
      <c r="B4694" s="8" t="s">
        <v>15959</v>
      </c>
      <c r="C4694" s="8" t="s">
        <v>15960</v>
      </c>
      <c r="D4694" s="8" t="s">
        <v>15961</v>
      </c>
      <c r="E4694" s="8" t="s">
        <v>15962</v>
      </c>
      <c r="F4694" s="8" t="n">
        <v>7826008574</v>
      </c>
      <c r="G4694" s="8" t="n">
        <v>3</v>
      </c>
    </row>
    <row r="4695" customFormat="false" ht="28.35" hidden="false" customHeight="false" outlineLevel="0" collapsed="false">
      <c r="A4695" s="8" t="n">
        <v>4693</v>
      </c>
      <c r="B4695" s="8" t="s">
        <v>15963</v>
      </c>
      <c r="C4695" s="8" t="s">
        <v>15964</v>
      </c>
      <c r="D4695" s="8" t="s">
        <v>15965</v>
      </c>
      <c r="E4695" s="8" t="s">
        <v>15966</v>
      </c>
      <c r="F4695" s="8" t="n">
        <v>7806158564</v>
      </c>
      <c r="G4695" s="8" t="n">
        <v>3</v>
      </c>
    </row>
    <row r="4696" customFormat="false" ht="12.75" hidden="false" customHeight="false" outlineLevel="0" collapsed="false">
      <c r="A4696" s="8" t="n">
        <v>4694</v>
      </c>
      <c r="B4696" s="8" t="s">
        <v>15967</v>
      </c>
      <c r="C4696" s="8" t="s">
        <v>15968</v>
      </c>
      <c r="D4696" s="8" t="s">
        <v>15969</v>
      </c>
      <c r="E4696" s="8" t="s">
        <v>14332</v>
      </c>
      <c r="F4696" s="8" t="n">
        <v>7825335145</v>
      </c>
      <c r="G4696" s="8" t="n">
        <v>3</v>
      </c>
    </row>
    <row r="4697" customFormat="false" ht="12.75" hidden="false" customHeight="false" outlineLevel="0" collapsed="false">
      <c r="A4697" s="8" t="n">
        <v>4695</v>
      </c>
      <c r="B4697" s="8" t="s">
        <v>15970</v>
      </c>
      <c r="C4697" s="8" t="s">
        <v>15971</v>
      </c>
      <c r="D4697" s="8" t="s">
        <v>15972</v>
      </c>
      <c r="E4697" s="8" t="s">
        <v>14332</v>
      </c>
      <c r="F4697" s="8" t="n">
        <v>7825335145</v>
      </c>
      <c r="G4697" s="8" t="n">
        <v>3</v>
      </c>
    </row>
    <row r="4698" customFormat="false" ht="12.75" hidden="false" customHeight="false" outlineLevel="0" collapsed="false">
      <c r="A4698" s="8" t="n">
        <v>4696</v>
      </c>
      <c r="B4698" s="8" t="s">
        <v>15973</v>
      </c>
      <c r="C4698" s="8" t="s">
        <v>396</v>
      </c>
      <c r="D4698" s="8" t="s">
        <v>15974</v>
      </c>
      <c r="E4698" s="8" t="s">
        <v>15975</v>
      </c>
      <c r="F4698" s="8" t="n">
        <v>7815025923</v>
      </c>
      <c r="G4698" s="8" t="n">
        <v>3</v>
      </c>
    </row>
    <row r="4699" customFormat="false" ht="19.4" hidden="false" customHeight="false" outlineLevel="0" collapsed="false">
      <c r="A4699" s="8" t="n">
        <v>4697</v>
      </c>
      <c r="B4699" s="8" t="s">
        <v>15976</v>
      </c>
      <c r="C4699" s="8" t="s">
        <v>15977</v>
      </c>
      <c r="D4699" s="8" t="s">
        <v>15978</v>
      </c>
      <c r="E4699" s="8" t="s">
        <v>14332</v>
      </c>
      <c r="F4699" s="8" t="n">
        <v>7825335145</v>
      </c>
      <c r="G4699" s="8" t="n">
        <v>3</v>
      </c>
    </row>
    <row r="4700" customFormat="false" ht="12.75" hidden="false" customHeight="false" outlineLevel="0" collapsed="false">
      <c r="A4700" s="8" t="n">
        <v>4698</v>
      </c>
      <c r="B4700" s="8" t="s">
        <v>15979</v>
      </c>
      <c r="C4700" s="8" t="s">
        <v>15980</v>
      </c>
      <c r="D4700" s="8" t="s">
        <v>15981</v>
      </c>
      <c r="E4700" s="8" t="s">
        <v>14332</v>
      </c>
      <c r="F4700" s="8" t="n">
        <v>7825335145</v>
      </c>
      <c r="G4700" s="8" t="n">
        <v>3</v>
      </c>
    </row>
    <row r="4701" customFormat="false" ht="19.4" hidden="false" customHeight="false" outlineLevel="0" collapsed="false">
      <c r="A4701" s="8" t="n">
        <v>4699</v>
      </c>
      <c r="B4701" s="8" t="s">
        <v>15982</v>
      </c>
      <c r="C4701" s="8" t="s">
        <v>11030</v>
      </c>
      <c r="D4701" s="8" t="s">
        <v>15983</v>
      </c>
      <c r="E4701" s="8" t="s">
        <v>15984</v>
      </c>
      <c r="F4701" s="8" t="n">
        <v>7813243980</v>
      </c>
      <c r="G4701" s="8" t="n">
        <v>3</v>
      </c>
    </row>
    <row r="4702" customFormat="false" ht="19.4" hidden="false" customHeight="false" outlineLevel="0" collapsed="false">
      <c r="A4702" s="8" t="n">
        <v>4700</v>
      </c>
      <c r="B4702" s="8" t="s">
        <v>15985</v>
      </c>
      <c r="C4702" s="8" t="s">
        <v>11030</v>
      </c>
      <c r="D4702" s="8" t="s">
        <v>15986</v>
      </c>
      <c r="E4702" s="8" t="s">
        <v>15987</v>
      </c>
      <c r="F4702" s="8" t="n">
        <v>7801482824</v>
      </c>
      <c r="G4702" s="8" t="n">
        <v>3</v>
      </c>
    </row>
    <row r="4703" customFormat="false" ht="19.4" hidden="false" customHeight="false" outlineLevel="0" collapsed="false">
      <c r="A4703" s="8" t="n">
        <v>4701</v>
      </c>
      <c r="B4703" s="8" t="s">
        <v>15988</v>
      </c>
      <c r="C4703" s="8" t="s">
        <v>15989</v>
      </c>
      <c r="D4703" s="8" t="s">
        <v>15990</v>
      </c>
      <c r="E4703" s="8" t="s">
        <v>15991</v>
      </c>
      <c r="F4703" s="8" t="n">
        <v>7816371034</v>
      </c>
      <c r="G4703" s="8" t="n">
        <v>3</v>
      </c>
    </row>
    <row r="4704" customFormat="false" ht="55.2" hidden="false" customHeight="false" outlineLevel="0" collapsed="false">
      <c r="A4704" s="8" t="n">
        <v>4702</v>
      </c>
      <c r="B4704" s="8" t="s">
        <v>15992</v>
      </c>
      <c r="C4704" s="8" t="s">
        <v>15993</v>
      </c>
      <c r="D4704" s="8" t="s">
        <v>15994</v>
      </c>
      <c r="E4704" s="8" t="s">
        <v>15995</v>
      </c>
      <c r="F4704" s="8" t="n">
        <v>7816639370</v>
      </c>
      <c r="G4704" s="8" t="n">
        <v>3</v>
      </c>
    </row>
    <row r="4705" customFormat="false" ht="37.3" hidden="false" customHeight="false" outlineLevel="0" collapsed="false">
      <c r="A4705" s="8" t="n">
        <v>4703</v>
      </c>
      <c r="B4705" s="8" t="s">
        <v>15996</v>
      </c>
      <c r="C4705" s="8" t="s">
        <v>15997</v>
      </c>
      <c r="D4705" s="8" t="s">
        <v>15998</v>
      </c>
      <c r="E4705" s="8" t="s">
        <v>15999</v>
      </c>
      <c r="F4705" s="8" t="n">
        <v>4703146709</v>
      </c>
      <c r="G4705" s="8" t="n">
        <v>3</v>
      </c>
    </row>
    <row r="4706" customFormat="false" ht="37.3" hidden="false" customHeight="false" outlineLevel="0" collapsed="false">
      <c r="A4706" s="8" t="n">
        <v>4704</v>
      </c>
      <c r="B4706" s="8" t="s">
        <v>16000</v>
      </c>
      <c r="C4706" s="8" t="s">
        <v>16001</v>
      </c>
      <c r="D4706" s="8" t="s">
        <v>16002</v>
      </c>
      <c r="E4706" s="8" t="s">
        <v>16003</v>
      </c>
      <c r="F4706" s="8" t="n">
        <v>7817027813</v>
      </c>
      <c r="G4706" s="8" t="n">
        <v>3</v>
      </c>
    </row>
    <row r="4707" customFormat="false" ht="19.4" hidden="false" customHeight="false" outlineLevel="0" collapsed="false">
      <c r="A4707" s="8" t="n">
        <v>4705</v>
      </c>
      <c r="B4707" s="8" t="s">
        <v>16004</v>
      </c>
      <c r="C4707" s="8" t="s">
        <v>11030</v>
      </c>
      <c r="D4707" s="8" t="s">
        <v>16005</v>
      </c>
      <c r="E4707" s="8" t="s">
        <v>16006</v>
      </c>
      <c r="F4707" s="8" t="n">
        <v>7806150974</v>
      </c>
      <c r="G4707" s="8" t="n">
        <v>3</v>
      </c>
    </row>
    <row r="4708" customFormat="false" ht="19.4" hidden="false" customHeight="false" outlineLevel="0" collapsed="false">
      <c r="A4708" s="8" t="n">
        <v>4706</v>
      </c>
      <c r="B4708" s="8" t="s">
        <v>16007</v>
      </c>
      <c r="C4708" s="8" t="s">
        <v>11030</v>
      </c>
      <c r="D4708" s="8" t="s">
        <v>16008</v>
      </c>
      <c r="E4708" s="8" t="s">
        <v>16009</v>
      </c>
      <c r="F4708" s="8" t="n">
        <v>7801366708</v>
      </c>
      <c r="G4708" s="8" t="n">
        <v>3</v>
      </c>
    </row>
    <row r="4709" customFormat="false" ht="19.4" hidden="false" customHeight="false" outlineLevel="0" collapsed="false">
      <c r="A4709" s="8" t="n">
        <v>4707</v>
      </c>
      <c r="B4709" s="8" t="s">
        <v>16010</v>
      </c>
      <c r="C4709" s="8" t="s">
        <v>11030</v>
      </c>
      <c r="D4709" s="8" t="s">
        <v>16011</v>
      </c>
      <c r="E4709" s="8" t="s">
        <v>16012</v>
      </c>
      <c r="F4709" s="8" t="n">
        <v>7813183272</v>
      </c>
      <c r="G4709" s="8" t="n">
        <v>3</v>
      </c>
    </row>
    <row r="4710" customFormat="false" ht="19.4" hidden="false" customHeight="false" outlineLevel="0" collapsed="false">
      <c r="A4710" s="8" t="n">
        <v>4708</v>
      </c>
      <c r="B4710" s="8" t="s">
        <v>16013</v>
      </c>
      <c r="C4710" s="8" t="s">
        <v>118</v>
      </c>
      <c r="D4710" s="8" t="s">
        <v>16014</v>
      </c>
      <c r="E4710" s="8" t="s">
        <v>16015</v>
      </c>
      <c r="F4710" s="8" t="n">
        <v>7810216699</v>
      </c>
      <c r="G4710" s="8" t="n">
        <v>3</v>
      </c>
    </row>
    <row r="4711" customFormat="false" ht="19.4" hidden="false" customHeight="false" outlineLevel="0" collapsed="false">
      <c r="A4711" s="8" t="n">
        <v>4709</v>
      </c>
      <c r="B4711" s="8" t="s">
        <v>16016</v>
      </c>
      <c r="C4711" s="8" t="s">
        <v>16017</v>
      </c>
      <c r="D4711" s="8" t="s">
        <v>16018</v>
      </c>
      <c r="E4711" s="8" t="s">
        <v>16019</v>
      </c>
      <c r="F4711" s="8" t="n">
        <v>7806122166</v>
      </c>
      <c r="G4711" s="8" t="n">
        <v>3</v>
      </c>
    </row>
    <row r="4712" customFormat="false" ht="19.4" hidden="false" customHeight="false" outlineLevel="0" collapsed="false">
      <c r="A4712" s="8" t="n">
        <v>4710</v>
      </c>
      <c r="B4712" s="8" t="s">
        <v>16020</v>
      </c>
      <c r="C4712" s="8" t="s">
        <v>16021</v>
      </c>
      <c r="D4712" s="8" t="s">
        <v>16022</v>
      </c>
      <c r="E4712" s="8" t="s">
        <v>15335</v>
      </c>
      <c r="F4712" s="8" t="n">
        <v>7826155522</v>
      </c>
      <c r="G4712" s="8" t="n">
        <v>3</v>
      </c>
    </row>
    <row r="4713" customFormat="false" ht="12.75" hidden="false" customHeight="false" outlineLevel="0" collapsed="false">
      <c r="A4713" s="8" t="n">
        <v>4711</v>
      </c>
      <c r="B4713" s="8" t="s">
        <v>16023</v>
      </c>
      <c r="C4713" s="8" t="s">
        <v>16024</v>
      </c>
      <c r="D4713" s="8" t="s">
        <v>16025</v>
      </c>
      <c r="E4713" s="8" t="s">
        <v>14332</v>
      </c>
      <c r="F4713" s="8" t="n">
        <v>7825335145</v>
      </c>
      <c r="G4713" s="8" t="n">
        <v>3</v>
      </c>
    </row>
    <row r="4714" customFormat="false" ht="19.4" hidden="false" customHeight="false" outlineLevel="0" collapsed="false">
      <c r="A4714" s="8" t="n">
        <v>4712</v>
      </c>
      <c r="B4714" s="8" t="s">
        <v>16026</v>
      </c>
      <c r="C4714" s="8" t="s">
        <v>16027</v>
      </c>
      <c r="D4714" s="8" t="s">
        <v>16028</v>
      </c>
      <c r="E4714" s="8" t="s">
        <v>16029</v>
      </c>
      <c r="F4714" s="8" t="n">
        <v>7813200320</v>
      </c>
      <c r="G4714" s="8" t="n">
        <v>3</v>
      </c>
    </row>
    <row r="4715" customFormat="false" ht="28.35" hidden="false" customHeight="false" outlineLevel="0" collapsed="false">
      <c r="A4715" s="8" t="n">
        <v>4713</v>
      </c>
      <c r="B4715" s="8" t="s">
        <v>16030</v>
      </c>
      <c r="C4715" s="8" t="s">
        <v>16031</v>
      </c>
      <c r="D4715" s="8" t="s">
        <v>16032</v>
      </c>
      <c r="E4715" s="8" t="s">
        <v>16033</v>
      </c>
      <c r="F4715" s="8" t="n">
        <v>7804447433</v>
      </c>
      <c r="G4715" s="8" t="n">
        <v>3</v>
      </c>
    </row>
    <row r="4716" customFormat="false" ht="19.4" hidden="false" customHeight="false" outlineLevel="0" collapsed="false">
      <c r="A4716" s="8" t="n">
        <v>4714</v>
      </c>
      <c r="B4716" s="8" t="s">
        <v>16034</v>
      </c>
      <c r="C4716" s="8" t="s">
        <v>16035</v>
      </c>
      <c r="D4716" s="8" t="s">
        <v>16036</v>
      </c>
      <c r="E4716" s="8" t="s">
        <v>16037</v>
      </c>
      <c r="F4716" s="8" t="n">
        <v>7819036958</v>
      </c>
      <c r="G4716" s="8" t="n">
        <v>3</v>
      </c>
    </row>
    <row r="4717" customFormat="false" ht="19.4" hidden="false" customHeight="false" outlineLevel="0" collapsed="false">
      <c r="A4717" s="8" t="n">
        <v>4715</v>
      </c>
      <c r="B4717" s="8" t="s">
        <v>16038</v>
      </c>
      <c r="C4717" s="8" t="s">
        <v>16039</v>
      </c>
      <c r="D4717" s="8" t="s">
        <v>16040</v>
      </c>
      <c r="E4717" s="8" t="s">
        <v>16041</v>
      </c>
      <c r="F4717" s="8" t="n">
        <v>421710336152</v>
      </c>
      <c r="G4717" s="8" t="n">
        <v>3</v>
      </c>
    </row>
    <row r="4718" customFormat="false" ht="19.4" hidden="false" customHeight="false" outlineLevel="0" collapsed="false">
      <c r="A4718" s="8" t="n">
        <v>4716</v>
      </c>
      <c r="B4718" s="8" t="s">
        <v>16042</v>
      </c>
      <c r="C4718" s="8" t="s">
        <v>396</v>
      </c>
      <c r="D4718" s="8" t="s">
        <v>16043</v>
      </c>
      <c r="E4718" s="8" t="s">
        <v>16044</v>
      </c>
      <c r="F4718" s="8" t="n">
        <v>4700000469</v>
      </c>
      <c r="G4718" s="8" t="n">
        <v>3</v>
      </c>
    </row>
    <row r="4719" customFormat="false" ht="37.3" hidden="false" customHeight="false" outlineLevel="0" collapsed="false">
      <c r="A4719" s="8" t="n">
        <v>4717</v>
      </c>
      <c r="B4719" s="8" t="s">
        <v>16045</v>
      </c>
      <c r="C4719" s="8" t="s">
        <v>16046</v>
      </c>
      <c r="D4719" s="8" t="s">
        <v>16047</v>
      </c>
      <c r="E4719" s="8" t="s">
        <v>16048</v>
      </c>
      <c r="F4719" s="8" t="n">
        <v>7805110344</v>
      </c>
      <c r="G4719" s="8" t="n">
        <v>3</v>
      </c>
    </row>
    <row r="4720" customFormat="false" ht="28.35" hidden="false" customHeight="false" outlineLevel="0" collapsed="false">
      <c r="A4720" s="8" t="n">
        <v>4718</v>
      </c>
      <c r="B4720" s="8" t="s">
        <v>16049</v>
      </c>
      <c r="C4720" s="8" t="s">
        <v>7392</v>
      </c>
      <c r="D4720" s="8" t="s">
        <v>16050</v>
      </c>
      <c r="E4720" s="8" t="s">
        <v>16051</v>
      </c>
      <c r="F4720" s="8" t="n">
        <v>7805018067</v>
      </c>
      <c r="G4720" s="8" t="n">
        <v>3</v>
      </c>
    </row>
    <row r="4721" customFormat="false" ht="19.4" hidden="false" customHeight="false" outlineLevel="0" collapsed="false">
      <c r="A4721" s="8" t="n">
        <v>4719</v>
      </c>
      <c r="B4721" s="8" t="s">
        <v>16052</v>
      </c>
      <c r="C4721" s="8" t="s">
        <v>126</v>
      </c>
      <c r="D4721" s="8" t="s">
        <v>16053</v>
      </c>
      <c r="E4721" s="8" t="s">
        <v>16054</v>
      </c>
      <c r="F4721" s="8" t="n">
        <v>7810001679</v>
      </c>
      <c r="G4721" s="8" t="n">
        <v>3</v>
      </c>
    </row>
    <row r="4722" customFormat="false" ht="19.4" hidden="false" customHeight="false" outlineLevel="0" collapsed="false">
      <c r="A4722" s="8" t="n">
        <v>4720</v>
      </c>
      <c r="B4722" s="8" t="s">
        <v>16055</v>
      </c>
      <c r="C4722" s="8" t="s">
        <v>16056</v>
      </c>
      <c r="D4722" s="8" t="s">
        <v>16057</v>
      </c>
      <c r="E4722" s="8" t="s">
        <v>16058</v>
      </c>
      <c r="F4722" s="8" t="n">
        <v>6027156648</v>
      </c>
      <c r="G4722" s="8" t="n">
        <v>3</v>
      </c>
    </row>
    <row r="4723" customFormat="false" ht="28.35" hidden="false" customHeight="false" outlineLevel="0" collapsed="false">
      <c r="A4723" s="8" t="n">
        <v>4721</v>
      </c>
      <c r="B4723" s="8" t="s">
        <v>16059</v>
      </c>
      <c r="C4723" s="8" t="s">
        <v>16060</v>
      </c>
      <c r="D4723" s="8" t="s">
        <v>16061</v>
      </c>
      <c r="E4723" s="8" t="s">
        <v>16062</v>
      </c>
      <c r="F4723" s="8" t="n">
        <v>7842070481</v>
      </c>
      <c r="G4723" s="8" t="n">
        <v>3</v>
      </c>
    </row>
    <row r="4724" customFormat="false" ht="19.4" hidden="false" customHeight="false" outlineLevel="0" collapsed="false">
      <c r="A4724" s="8" t="n">
        <v>4722</v>
      </c>
      <c r="B4724" s="8" t="s">
        <v>16063</v>
      </c>
      <c r="C4724" s="8" t="s">
        <v>16064</v>
      </c>
      <c r="D4724" s="8" t="s">
        <v>16065</v>
      </c>
      <c r="E4724" s="8" t="s">
        <v>16066</v>
      </c>
      <c r="F4724" s="8" t="n">
        <v>7720377910</v>
      </c>
      <c r="G4724" s="8" t="n">
        <v>3</v>
      </c>
    </row>
    <row r="4725" customFormat="false" ht="19.4" hidden="false" customHeight="false" outlineLevel="0" collapsed="false">
      <c r="A4725" s="8" t="n">
        <v>4723</v>
      </c>
      <c r="B4725" s="8" t="s">
        <v>16067</v>
      </c>
      <c r="C4725" s="8" t="s">
        <v>16068</v>
      </c>
      <c r="D4725" s="8" t="s">
        <v>15785</v>
      </c>
      <c r="E4725" s="8" t="s">
        <v>16069</v>
      </c>
      <c r="F4725" s="8" t="n">
        <v>7811242074</v>
      </c>
      <c r="G4725" s="8" t="n">
        <v>3</v>
      </c>
    </row>
    <row r="4726" customFormat="false" ht="19.4" hidden="false" customHeight="false" outlineLevel="0" collapsed="false">
      <c r="A4726" s="8" t="n">
        <v>4724</v>
      </c>
      <c r="B4726" s="8" t="s">
        <v>16070</v>
      </c>
      <c r="C4726" s="8" t="s">
        <v>16071</v>
      </c>
      <c r="D4726" s="8" t="s">
        <v>16072</v>
      </c>
      <c r="E4726" s="8" t="s">
        <v>16073</v>
      </c>
      <c r="F4726" s="8" t="n">
        <v>7805632943</v>
      </c>
      <c r="G4726" s="8" t="n">
        <v>3</v>
      </c>
    </row>
    <row r="4727" customFormat="false" ht="19.4" hidden="false" customHeight="false" outlineLevel="0" collapsed="false">
      <c r="A4727" s="8" t="n">
        <v>4725</v>
      </c>
      <c r="B4727" s="8" t="s">
        <v>16074</v>
      </c>
      <c r="C4727" s="8" t="s">
        <v>16075</v>
      </c>
      <c r="D4727" s="8" t="s">
        <v>16076</v>
      </c>
      <c r="E4727" s="8" t="s">
        <v>16077</v>
      </c>
      <c r="F4727" s="8" t="n">
        <v>7813046420</v>
      </c>
      <c r="G4727" s="8" t="n">
        <v>3</v>
      </c>
    </row>
    <row r="4728" customFormat="false" ht="12.75" hidden="false" customHeight="false" outlineLevel="0" collapsed="false">
      <c r="A4728" s="8" t="n">
        <v>4726</v>
      </c>
      <c r="B4728" s="8" t="s">
        <v>16078</v>
      </c>
      <c r="C4728" s="8" t="s">
        <v>15040</v>
      </c>
      <c r="D4728" s="8" t="s">
        <v>16079</v>
      </c>
      <c r="E4728" s="8" t="s">
        <v>16080</v>
      </c>
      <c r="F4728" s="8" t="n">
        <v>7810426209</v>
      </c>
      <c r="G4728" s="8" t="n">
        <v>3</v>
      </c>
    </row>
    <row r="4729" customFormat="false" ht="28.35" hidden="false" customHeight="false" outlineLevel="0" collapsed="false">
      <c r="A4729" s="8" t="n">
        <v>4727</v>
      </c>
      <c r="B4729" s="8" t="s">
        <v>16081</v>
      </c>
      <c r="C4729" s="8" t="s">
        <v>16082</v>
      </c>
      <c r="D4729" s="8" t="s">
        <v>16083</v>
      </c>
      <c r="E4729" s="8" t="s">
        <v>16084</v>
      </c>
      <c r="F4729" s="8" t="n">
        <v>7811253862</v>
      </c>
      <c r="G4729" s="8" t="n">
        <v>3</v>
      </c>
    </row>
    <row r="4730" customFormat="false" ht="19.4" hidden="false" customHeight="false" outlineLevel="0" collapsed="false">
      <c r="A4730" s="8" t="n">
        <v>4728</v>
      </c>
      <c r="B4730" s="8" t="s">
        <v>16085</v>
      </c>
      <c r="C4730" s="8" t="s">
        <v>16086</v>
      </c>
      <c r="D4730" s="8" t="s">
        <v>16087</v>
      </c>
      <c r="E4730" s="8" t="s">
        <v>16088</v>
      </c>
      <c r="F4730" s="8" t="n">
        <v>7810247369</v>
      </c>
      <c r="G4730" s="8" t="n">
        <v>3</v>
      </c>
    </row>
    <row r="4731" customFormat="false" ht="19.4" hidden="false" customHeight="false" outlineLevel="0" collapsed="false">
      <c r="A4731" s="8" t="n">
        <v>4729</v>
      </c>
      <c r="B4731" s="8" t="s">
        <v>16089</v>
      </c>
      <c r="C4731" s="8" t="s">
        <v>9686</v>
      </c>
      <c r="D4731" s="8" t="s">
        <v>16090</v>
      </c>
      <c r="E4731" s="8" t="s">
        <v>16091</v>
      </c>
      <c r="F4731" s="8" t="n">
        <v>781911414329</v>
      </c>
      <c r="G4731" s="8" t="n">
        <v>3</v>
      </c>
    </row>
    <row r="4732" customFormat="false" ht="19.4" hidden="false" customHeight="false" outlineLevel="0" collapsed="false">
      <c r="A4732" s="8" t="n">
        <v>4730</v>
      </c>
      <c r="B4732" s="8" t="s">
        <v>16092</v>
      </c>
      <c r="C4732" s="8" t="s">
        <v>118</v>
      </c>
      <c r="D4732" s="8" t="s">
        <v>16093</v>
      </c>
      <c r="E4732" s="8" t="s">
        <v>16094</v>
      </c>
      <c r="F4732" s="8" t="n">
        <v>7804056856</v>
      </c>
      <c r="G4732" s="8" t="n">
        <v>3</v>
      </c>
    </row>
    <row r="4733" customFormat="false" ht="12.75" hidden="false" customHeight="false" outlineLevel="0" collapsed="false">
      <c r="A4733" s="8" t="n">
        <v>4731</v>
      </c>
      <c r="B4733" s="8" t="s">
        <v>16095</v>
      </c>
      <c r="C4733" s="8" t="s">
        <v>16096</v>
      </c>
      <c r="D4733" s="8" t="s">
        <v>16097</v>
      </c>
      <c r="E4733" s="8" t="s">
        <v>16098</v>
      </c>
      <c r="F4733" s="8" t="n">
        <v>7818009422</v>
      </c>
      <c r="G4733" s="8" t="n">
        <v>3</v>
      </c>
    </row>
    <row r="4734" customFormat="false" ht="19.4" hidden="false" customHeight="false" outlineLevel="0" collapsed="false">
      <c r="A4734" s="8" t="n">
        <v>4732</v>
      </c>
      <c r="B4734" s="8" t="s">
        <v>16099</v>
      </c>
      <c r="C4734" s="8" t="s">
        <v>16100</v>
      </c>
      <c r="D4734" s="8" t="s">
        <v>16101</v>
      </c>
      <c r="E4734" s="8" t="s">
        <v>16102</v>
      </c>
      <c r="F4734" s="8" t="n">
        <v>7802841339</v>
      </c>
      <c r="G4734" s="8" t="n">
        <v>3</v>
      </c>
    </row>
    <row r="4735" customFormat="false" ht="12.75" hidden="false" customHeight="false" outlineLevel="0" collapsed="false">
      <c r="A4735" s="8" t="n">
        <v>4733</v>
      </c>
      <c r="B4735" s="8" t="s">
        <v>16103</v>
      </c>
      <c r="C4735" s="8" t="s">
        <v>1161</v>
      </c>
      <c r="D4735" s="8" t="s">
        <v>16104</v>
      </c>
      <c r="E4735" s="8" t="s">
        <v>16105</v>
      </c>
      <c r="F4735" s="8" t="n">
        <v>7802067098</v>
      </c>
      <c r="G4735" s="8" t="n">
        <v>3</v>
      </c>
    </row>
    <row r="4736" customFormat="false" ht="19.4" hidden="false" customHeight="false" outlineLevel="0" collapsed="false">
      <c r="A4736" s="8" t="n">
        <v>4734</v>
      </c>
      <c r="B4736" s="8" t="s">
        <v>16106</v>
      </c>
      <c r="C4736" s="8" t="s">
        <v>126</v>
      </c>
      <c r="D4736" s="8" t="s">
        <v>16107</v>
      </c>
      <c r="E4736" s="8" t="s">
        <v>16108</v>
      </c>
      <c r="F4736" s="8" t="n">
        <v>7819305336</v>
      </c>
      <c r="G4736" s="8" t="n">
        <v>3</v>
      </c>
    </row>
    <row r="4737" customFormat="false" ht="19.4" hidden="false" customHeight="false" outlineLevel="0" collapsed="false">
      <c r="A4737" s="8" t="n">
        <v>4735</v>
      </c>
      <c r="B4737" s="8" t="s">
        <v>16109</v>
      </c>
      <c r="C4737" s="8" t="s">
        <v>11030</v>
      </c>
      <c r="D4737" s="8" t="s">
        <v>16110</v>
      </c>
      <c r="E4737" s="8" t="s">
        <v>16111</v>
      </c>
      <c r="F4737" s="8" t="n">
        <v>7813485330</v>
      </c>
      <c r="G4737" s="8" t="n">
        <v>3</v>
      </c>
    </row>
    <row r="4738" customFormat="false" ht="28.35" hidden="false" customHeight="false" outlineLevel="0" collapsed="false">
      <c r="A4738" s="8" t="n">
        <v>4736</v>
      </c>
      <c r="B4738" s="8" t="s">
        <v>16112</v>
      </c>
      <c r="C4738" s="8" t="s">
        <v>16113</v>
      </c>
      <c r="D4738" s="8" t="s">
        <v>16114</v>
      </c>
      <c r="E4738" s="8" t="s">
        <v>10873</v>
      </c>
      <c r="F4738" s="8" t="n">
        <v>7801002274</v>
      </c>
      <c r="G4738" s="8" t="n">
        <v>3</v>
      </c>
    </row>
    <row r="4739" customFormat="false" ht="19.4" hidden="false" customHeight="false" outlineLevel="0" collapsed="false">
      <c r="A4739" s="8" t="n">
        <v>4737</v>
      </c>
      <c r="B4739" s="8" t="s">
        <v>16115</v>
      </c>
      <c r="C4739" s="8" t="s">
        <v>16116</v>
      </c>
      <c r="D4739" s="8" t="s">
        <v>16117</v>
      </c>
      <c r="E4739" s="8" t="s">
        <v>16118</v>
      </c>
      <c r="F4739" s="8" t="n">
        <v>7840033188</v>
      </c>
      <c r="G4739" s="8" t="n">
        <v>3</v>
      </c>
    </row>
    <row r="4740" customFormat="false" ht="28.35" hidden="false" customHeight="false" outlineLevel="0" collapsed="false">
      <c r="A4740" s="8" t="n">
        <v>4738</v>
      </c>
      <c r="B4740" s="8" t="s">
        <v>16119</v>
      </c>
      <c r="C4740" s="8" t="s">
        <v>16120</v>
      </c>
      <c r="D4740" s="8" t="s">
        <v>16120</v>
      </c>
      <c r="E4740" s="8" t="s">
        <v>10873</v>
      </c>
      <c r="F4740" s="8" t="n">
        <v>7801002274</v>
      </c>
      <c r="G4740" s="8" t="n">
        <v>3</v>
      </c>
    </row>
    <row r="4741" customFormat="false" ht="19.4" hidden="false" customHeight="false" outlineLevel="0" collapsed="false">
      <c r="A4741" s="8" t="n">
        <v>4739</v>
      </c>
      <c r="B4741" s="8" t="s">
        <v>16121</v>
      </c>
      <c r="C4741" s="8" t="s">
        <v>16122</v>
      </c>
      <c r="D4741" s="8" t="s">
        <v>16123</v>
      </c>
      <c r="E4741" s="8" t="s">
        <v>16124</v>
      </c>
      <c r="F4741" s="8" t="n">
        <v>7810034258</v>
      </c>
      <c r="G4741" s="8" t="n">
        <v>3</v>
      </c>
    </row>
    <row r="4742" customFormat="false" ht="19.4" hidden="false" customHeight="false" outlineLevel="0" collapsed="false">
      <c r="A4742" s="8" t="n">
        <v>4740</v>
      </c>
      <c r="B4742" s="8" t="s">
        <v>16125</v>
      </c>
      <c r="C4742" s="8" t="s">
        <v>9279</v>
      </c>
      <c r="D4742" s="8" t="s">
        <v>16126</v>
      </c>
      <c r="E4742" s="8" t="s">
        <v>16127</v>
      </c>
      <c r="F4742" s="8" t="n">
        <v>7838086190</v>
      </c>
      <c r="G4742" s="8" t="n">
        <v>3</v>
      </c>
    </row>
    <row r="4743" customFormat="false" ht="19.4" hidden="false" customHeight="false" outlineLevel="0" collapsed="false">
      <c r="A4743" s="8" t="n">
        <v>4741</v>
      </c>
      <c r="B4743" s="8" t="s">
        <v>16128</v>
      </c>
      <c r="C4743" s="8" t="s">
        <v>16129</v>
      </c>
      <c r="D4743" s="8" t="s">
        <v>16130</v>
      </c>
      <c r="E4743" s="8" t="s">
        <v>16131</v>
      </c>
      <c r="F4743" s="8" t="n">
        <v>3528015184</v>
      </c>
      <c r="G4743" s="8" t="n">
        <v>3</v>
      </c>
    </row>
    <row r="4744" customFormat="false" ht="19.4" hidden="false" customHeight="false" outlineLevel="0" collapsed="false">
      <c r="A4744" s="8" t="n">
        <v>4742</v>
      </c>
      <c r="B4744" s="8" t="s">
        <v>16132</v>
      </c>
      <c r="C4744" s="8" t="s">
        <v>16133</v>
      </c>
      <c r="D4744" s="8" t="s">
        <v>16134</v>
      </c>
      <c r="E4744" s="8" t="s">
        <v>16135</v>
      </c>
      <c r="F4744" s="8" t="n">
        <v>7841391387</v>
      </c>
      <c r="G4744" s="8" t="n">
        <v>3</v>
      </c>
    </row>
    <row r="4745" customFormat="false" ht="19.4" hidden="false" customHeight="false" outlineLevel="0" collapsed="false">
      <c r="A4745" s="8" t="n">
        <v>4743</v>
      </c>
      <c r="B4745" s="8" t="s">
        <v>16136</v>
      </c>
      <c r="C4745" s="8" t="s">
        <v>16137</v>
      </c>
      <c r="D4745" s="8" t="s">
        <v>16138</v>
      </c>
      <c r="E4745" s="8" t="s">
        <v>10940</v>
      </c>
      <c r="F4745" s="8" t="n">
        <v>7825063332</v>
      </c>
      <c r="G4745" s="8" t="n">
        <v>3</v>
      </c>
    </row>
    <row r="4746" customFormat="false" ht="19.4" hidden="false" customHeight="false" outlineLevel="0" collapsed="false">
      <c r="A4746" s="8" t="n">
        <v>4744</v>
      </c>
      <c r="B4746" s="8" t="s">
        <v>16139</v>
      </c>
      <c r="C4746" s="8" t="s">
        <v>396</v>
      </c>
      <c r="D4746" s="8" t="s">
        <v>16140</v>
      </c>
      <c r="E4746" s="8" t="s">
        <v>16141</v>
      </c>
      <c r="F4746" s="8" t="n">
        <v>7825127120</v>
      </c>
      <c r="G4746" s="8" t="n">
        <v>3</v>
      </c>
    </row>
    <row r="4747" customFormat="false" ht="28.35" hidden="false" customHeight="false" outlineLevel="0" collapsed="false">
      <c r="A4747" s="8" t="n">
        <v>4745</v>
      </c>
      <c r="B4747" s="8" t="s">
        <v>16142</v>
      </c>
      <c r="C4747" s="8" t="s">
        <v>16143</v>
      </c>
      <c r="D4747" s="8" t="s">
        <v>16144</v>
      </c>
      <c r="E4747" s="8" t="s">
        <v>16145</v>
      </c>
      <c r="F4747" s="8" t="n">
        <v>7804009662</v>
      </c>
      <c r="G4747" s="8" t="n">
        <v>3</v>
      </c>
    </row>
    <row r="4748" customFormat="false" ht="28.35" hidden="false" customHeight="false" outlineLevel="0" collapsed="false">
      <c r="A4748" s="8" t="n">
        <v>4746</v>
      </c>
      <c r="B4748" s="8" t="s">
        <v>16146</v>
      </c>
      <c r="C4748" s="8" t="s">
        <v>16147</v>
      </c>
      <c r="D4748" s="8" t="s">
        <v>16148</v>
      </c>
      <c r="E4748" s="8" t="s">
        <v>16145</v>
      </c>
      <c r="F4748" s="8" t="n">
        <v>7804009662</v>
      </c>
      <c r="G4748" s="8" t="n">
        <v>3</v>
      </c>
    </row>
    <row r="4749" customFormat="false" ht="28.35" hidden="false" customHeight="false" outlineLevel="0" collapsed="false">
      <c r="A4749" s="8" t="n">
        <v>4747</v>
      </c>
      <c r="B4749" s="8" t="s">
        <v>16149</v>
      </c>
      <c r="C4749" s="8" t="s">
        <v>16150</v>
      </c>
      <c r="D4749" s="8" t="s">
        <v>16151</v>
      </c>
      <c r="E4749" s="8" t="s">
        <v>16145</v>
      </c>
      <c r="F4749" s="8" t="n">
        <v>7804009662</v>
      </c>
      <c r="G4749" s="8" t="n">
        <v>3</v>
      </c>
    </row>
    <row r="4750" customFormat="false" ht="28.35" hidden="false" customHeight="false" outlineLevel="0" collapsed="false">
      <c r="A4750" s="8" t="n">
        <v>4748</v>
      </c>
      <c r="B4750" s="8" t="s">
        <v>16152</v>
      </c>
      <c r="C4750" s="8" t="s">
        <v>14042</v>
      </c>
      <c r="D4750" s="8" t="s">
        <v>16153</v>
      </c>
      <c r="E4750" s="8" t="s">
        <v>14044</v>
      </c>
      <c r="F4750" s="8" t="n">
        <v>7821007591</v>
      </c>
      <c r="G4750" s="8" t="n">
        <v>3</v>
      </c>
    </row>
    <row r="4751" customFormat="false" ht="19.4" hidden="false" customHeight="false" outlineLevel="0" collapsed="false">
      <c r="A4751" s="8" t="n">
        <v>4749</v>
      </c>
      <c r="B4751" s="8" t="s">
        <v>16154</v>
      </c>
      <c r="C4751" s="8" t="s">
        <v>16155</v>
      </c>
      <c r="D4751" s="8" t="s">
        <v>16156</v>
      </c>
      <c r="E4751" s="8" t="s">
        <v>16157</v>
      </c>
      <c r="F4751" s="8" t="n">
        <v>7843003738</v>
      </c>
      <c r="G4751" s="8" t="n">
        <v>3</v>
      </c>
    </row>
    <row r="4752" customFormat="false" ht="12.75" hidden="false" customHeight="false" outlineLevel="0" collapsed="false">
      <c r="A4752" s="8" t="n">
        <v>4750</v>
      </c>
      <c r="B4752" s="8" t="s">
        <v>16158</v>
      </c>
      <c r="C4752" s="8" t="s">
        <v>16159</v>
      </c>
      <c r="D4752" s="8" t="s">
        <v>16160</v>
      </c>
      <c r="E4752" s="8" t="s">
        <v>16161</v>
      </c>
      <c r="F4752" s="8" t="n">
        <v>7804153313</v>
      </c>
      <c r="G4752" s="8" t="n">
        <v>3</v>
      </c>
    </row>
    <row r="4753" customFormat="false" ht="19.4" hidden="false" customHeight="false" outlineLevel="0" collapsed="false">
      <c r="A4753" s="8" t="n">
        <v>4751</v>
      </c>
      <c r="B4753" s="8" t="s">
        <v>16162</v>
      </c>
      <c r="C4753" s="8" t="s">
        <v>16163</v>
      </c>
      <c r="D4753" s="8" t="s">
        <v>16164</v>
      </c>
      <c r="E4753" s="8" t="s">
        <v>16165</v>
      </c>
      <c r="F4753" s="8" t="n">
        <v>7810555684</v>
      </c>
      <c r="G4753" s="8" t="n">
        <v>3</v>
      </c>
    </row>
    <row r="4754" customFormat="false" ht="37.3" hidden="false" customHeight="false" outlineLevel="0" collapsed="false">
      <c r="A4754" s="8" t="n">
        <v>4752</v>
      </c>
      <c r="B4754" s="8" t="s">
        <v>16166</v>
      </c>
      <c r="C4754" s="8" t="s">
        <v>16167</v>
      </c>
      <c r="D4754" s="8" t="s">
        <v>16168</v>
      </c>
      <c r="E4754" s="8" t="s">
        <v>16169</v>
      </c>
      <c r="F4754" s="8" t="n">
        <v>7817027771</v>
      </c>
      <c r="G4754" s="8" t="n">
        <v>3</v>
      </c>
    </row>
    <row r="4755" customFormat="false" ht="37.3" hidden="false" customHeight="false" outlineLevel="0" collapsed="false">
      <c r="A4755" s="8" t="n">
        <v>4753</v>
      </c>
      <c r="B4755" s="8" t="s">
        <v>16170</v>
      </c>
      <c r="C4755" s="8" t="s">
        <v>16171</v>
      </c>
      <c r="D4755" s="8" t="s">
        <v>16172</v>
      </c>
      <c r="E4755" s="8" t="s">
        <v>16169</v>
      </c>
      <c r="F4755" s="8" t="n">
        <v>7817027771</v>
      </c>
      <c r="G4755" s="8" t="n">
        <v>3</v>
      </c>
    </row>
    <row r="4756" customFormat="false" ht="19.4" hidden="false" customHeight="false" outlineLevel="0" collapsed="false">
      <c r="A4756" s="8" t="n">
        <v>4754</v>
      </c>
      <c r="B4756" s="8" t="s">
        <v>16173</v>
      </c>
      <c r="C4756" s="8" t="s">
        <v>118</v>
      </c>
      <c r="D4756" s="8" t="s">
        <v>16174</v>
      </c>
      <c r="E4756" s="8" t="s">
        <v>16175</v>
      </c>
      <c r="F4756" s="8" t="n">
        <v>7817315635</v>
      </c>
      <c r="G4756" s="8" t="n">
        <v>3</v>
      </c>
    </row>
    <row r="4757" customFormat="false" ht="37.3" hidden="false" customHeight="false" outlineLevel="0" collapsed="false">
      <c r="A4757" s="8" t="n">
        <v>4755</v>
      </c>
      <c r="B4757" s="8" t="s">
        <v>16176</v>
      </c>
      <c r="C4757" s="8" t="s">
        <v>16177</v>
      </c>
      <c r="D4757" s="8" t="s">
        <v>16178</v>
      </c>
      <c r="E4757" s="8" t="s">
        <v>16179</v>
      </c>
      <c r="F4757" s="8" t="n">
        <v>7813125136</v>
      </c>
      <c r="G4757" s="8" t="n">
        <v>3</v>
      </c>
    </row>
    <row r="4758" customFormat="false" ht="37.3" hidden="false" customHeight="false" outlineLevel="0" collapsed="false">
      <c r="A4758" s="8" t="n">
        <v>4756</v>
      </c>
      <c r="B4758" s="8" t="s">
        <v>16180</v>
      </c>
      <c r="C4758" s="8" t="s">
        <v>16181</v>
      </c>
      <c r="D4758" s="8" t="s">
        <v>16182</v>
      </c>
      <c r="E4758" s="8" t="s">
        <v>16183</v>
      </c>
      <c r="F4758" s="8" t="n">
        <v>4025450383</v>
      </c>
      <c r="G4758" s="8" t="n">
        <v>3</v>
      </c>
    </row>
    <row r="4759" customFormat="false" ht="12.75" hidden="false" customHeight="false" outlineLevel="0" collapsed="false">
      <c r="A4759" s="8" t="n">
        <v>4757</v>
      </c>
      <c r="B4759" s="8" t="s">
        <v>16184</v>
      </c>
      <c r="C4759" s="8" t="s">
        <v>16185</v>
      </c>
      <c r="D4759" s="8" t="s">
        <v>16186</v>
      </c>
      <c r="E4759" s="8" t="s">
        <v>16185</v>
      </c>
      <c r="F4759" s="8" t="n">
        <v>7810126830</v>
      </c>
      <c r="G4759" s="8" t="n">
        <v>3</v>
      </c>
    </row>
    <row r="4760" customFormat="false" ht="19.4" hidden="false" customHeight="false" outlineLevel="0" collapsed="false">
      <c r="A4760" s="8" t="n">
        <v>4758</v>
      </c>
      <c r="B4760" s="8" t="s">
        <v>16187</v>
      </c>
      <c r="C4760" s="8" t="s">
        <v>16188</v>
      </c>
      <c r="D4760" s="8" t="s">
        <v>16189</v>
      </c>
      <c r="E4760" s="8" t="s">
        <v>16190</v>
      </c>
      <c r="F4760" s="8" t="n">
        <v>7841071281</v>
      </c>
      <c r="G4760" s="8" t="n">
        <v>3</v>
      </c>
    </row>
    <row r="4761" customFormat="false" ht="19.4" hidden="false" customHeight="false" outlineLevel="0" collapsed="false">
      <c r="A4761" s="8" t="n">
        <v>4759</v>
      </c>
      <c r="B4761" s="8" t="s">
        <v>16191</v>
      </c>
      <c r="C4761" s="8" t="s">
        <v>16192</v>
      </c>
      <c r="D4761" s="8" t="s">
        <v>16189</v>
      </c>
      <c r="E4761" s="8" t="s">
        <v>16193</v>
      </c>
      <c r="F4761" s="8" t="n">
        <v>7802654554</v>
      </c>
      <c r="G4761" s="8" t="n">
        <v>3</v>
      </c>
    </row>
    <row r="4762" customFormat="false" ht="19.4" hidden="false" customHeight="false" outlineLevel="0" collapsed="false">
      <c r="A4762" s="8" t="n">
        <v>4760</v>
      </c>
      <c r="B4762" s="8" t="s">
        <v>16194</v>
      </c>
      <c r="C4762" s="8" t="s">
        <v>16195</v>
      </c>
      <c r="D4762" s="8" t="s">
        <v>16196</v>
      </c>
      <c r="E4762" s="8" t="s">
        <v>16197</v>
      </c>
      <c r="F4762" s="8" t="n">
        <v>7802454851</v>
      </c>
      <c r="G4762" s="8" t="n">
        <v>3</v>
      </c>
    </row>
    <row r="4763" customFormat="false" ht="28.35" hidden="false" customHeight="false" outlineLevel="0" collapsed="false">
      <c r="A4763" s="8" t="n">
        <v>4761</v>
      </c>
      <c r="B4763" s="8" t="s">
        <v>16198</v>
      </c>
      <c r="C4763" s="8" t="s">
        <v>16199</v>
      </c>
      <c r="D4763" s="8" t="s">
        <v>16200</v>
      </c>
      <c r="E4763" s="8" t="s">
        <v>12268</v>
      </c>
      <c r="F4763" s="8" t="n">
        <v>7818004696</v>
      </c>
      <c r="G4763" s="8" t="n">
        <v>3</v>
      </c>
    </row>
    <row r="4764" customFormat="false" ht="28.35" hidden="false" customHeight="false" outlineLevel="0" collapsed="false">
      <c r="A4764" s="8" t="n">
        <v>4762</v>
      </c>
      <c r="B4764" s="8" t="s">
        <v>16201</v>
      </c>
      <c r="C4764" s="8" t="s">
        <v>16202</v>
      </c>
      <c r="D4764" s="8" t="s">
        <v>16203</v>
      </c>
      <c r="E4764" s="8" t="s">
        <v>12268</v>
      </c>
      <c r="F4764" s="8" t="n">
        <v>7818004696</v>
      </c>
      <c r="G4764" s="8" t="n">
        <v>3</v>
      </c>
    </row>
    <row r="4765" customFormat="false" ht="19.4" hidden="false" customHeight="false" outlineLevel="0" collapsed="false">
      <c r="A4765" s="8" t="n">
        <v>4763</v>
      </c>
      <c r="B4765" s="8" t="s">
        <v>16204</v>
      </c>
      <c r="C4765" s="8" t="s">
        <v>16205</v>
      </c>
      <c r="D4765" s="8" t="s">
        <v>16206</v>
      </c>
      <c r="E4765" s="8" t="s">
        <v>5256</v>
      </c>
      <c r="F4765" s="8" t="n">
        <v>3905078834</v>
      </c>
      <c r="G4765" s="8" t="n">
        <v>3</v>
      </c>
    </row>
    <row r="4766" customFormat="false" ht="19.4" hidden="false" customHeight="false" outlineLevel="0" collapsed="false">
      <c r="A4766" s="8" t="n">
        <v>4764</v>
      </c>
      <c r="B4766" s="8" t="s">
        <v>16207</v>
      </c>
      <c r="C4766" s="8" t="s">
        <v>16208</v>
      </c>
      <c r="D4766" s="8" t="s">
        <v>16209</v>
      </c>
      <c r="E4766" s="8" t="s">
        <v>1533</v>
      </c>
      <c r="F4766" s="8" t="n">
        <v>7814148471</v>
      </c>
      <c r="G4766" s="8" t="n">
        <v>3</v>
      </c>
    </row>
    <row r="4767" customFormat="false" ht="12.75" hidden="false" customHeight="false" outlineLevel="0" collapsed="false">
      <c r="A4767" s="8" t="n">
        <v>4765</v>
      </c>
      <c r="B4767" s="8" t="s">
        <v>16210</v>
      </c>
      <c r="C4767" s="8" t="s">
        <v>16211</v>
      </c>
      <c r="D4767" s="8" t="s">
        <v>16212</v>
      </c>
      <c r="E4767" s="8" t="s">
        <v>16213</v>
      </c>
      <c r="F4767" s="8" t="n">
        <v>7809002741</v>
      </c>
      <c r="G4767" s="8" t="n">
        <v>3</v>
      </c>
    </row>
    <row r="4768" customFormat="false" ht="28.35" hidden="false" customHeight="false" outlineLevel="0" collapsed="false">
      <c r="A4768" s="8" t="n">
        <v>4766</v>
      </c>
      <c r="B4768" s="8" t="s">
        <v>16214</v>
      </c>
      <c r="C4768" s="8" t="s">
        <v>118</v>
      </c>
      <c r="D4768" s="8" t="s">
        <v>16215</v>
      </c>
      <c r="E4768" s="8" t="s">
        <v>16216</v>
      </c>
      <c r="F4768" s="8" t="n">
        <v>7811074239</v>
      </c>
      <c r="G4768" s="8" t="n">
        <v>3</v>
      </c>
    </row>
    <row r="4769" customFormat="false" ht="19.4" hidden="false" customHeight="false" outlineLevel="0" collapsed="false">
      <c r="A4769" s="8" t="n">
        <v>4767</v>
      </c>
      <c r="B4769" s="8" t="s">
        <v>16217</v>
      </c>
      <c r="C4769" s="8" t="s">
        <v>16218</v>
      </c>
      <c r="D4769" s="8" t="s">
        <v>16219</v>
      </c>
      <c r="E4769" s="8" t="s">
        <v>16220</v>
      </c>
      <c r="F4769" s="8" t="n">
        <v>7802110988</v>
      </c>
      <c r="G4769" s="8" t="n">
        <v>3</v>
      </c>
    </row>
    <row r="4770" customFormat="false" ht="12.75" hidden="false" customHeight="false" outlineLevel="0" collapsed="false">
      <c r="A4770" s="8" t="n">
        <v>4768</v>
      </c>
      <c r="B4770" s="8" t="s">
        <v>16221</v>
      </c>
      <c r="C4770" s="8" t="s">
        <v>16222</v>
      </c>
      <c r="D4770" s="8" t="s">
        <v>16223</v>
      </c>
      <c r="E4770" s="8" t="s">
        <v>16224</v>
      </c>
      <c r="F4770" s="8" t="n">
        <v>7801103762</v>
      </c>
      <c r="G4770" s="8" t="n">
        <v>3</v>
      </c>
    </row>
    <row r="4771" customFormat="false" ht="28.35" hidden="false" customHeight="false" outlineLevel="0" collapsed="false">
      <c r="A4771" s="8" t="n">
        <v>4769</v>
      </c>
      <c r="B4771" s="8" t="s">
        <v>16225</v>
      </c>
      <c r="C4771" s="8" t="s">
        <v>1439</v>
      </c>
      <c r="D4771" s="8" t="s">
        <v>16226</v>
      </c>
      <c r="E4771" s="8" t="s">
        <v>16227</v>
      </c>
      <c r="F4771" s="8" t="n">
        <v>4025008866</v>
      </c>
      <c r="G4771" s="8" t="n">
        <v>3</v>
      </c>
    </row>
    <row r="4772" customFormat="false" ht="19.4" hidden="false" customHeight="false" outlineLevel="0" collapsed="false">
      <c r="A4772" s="8" t="n">
        <v>4770</v>
      </c>
      <c r="B4772" s="8" t="s">
        <v>16228</v>
      </c>
      <c r="C4772" s="8" t="s">
        <v>16229</v>
      </c>
      <c r="D4772" s="8" t="s">
        <v>16230</v>
      </c>
      <c r="E4772" s="8" t="s">
        <v>16231</v>
      </c>
      <c r="F4772" s="8" t="n">
        <v>7729055402</v>
      </c>
      <c r="G4772" s="8" t="n">
        <v>3</v>
      </c>
    </row>
    <row r="4773" customFormat="false" ht="12.75" hidden="false" customHeight="false" outlineLevel="0" collapsed="false">
      <c r="A4773" s="8" t="n">
        <v>4771</v>
      </c>
      <c r="B4773" s="8" t="s">
        <v>16232</v>
      </c>
      <c r="C4773" s="8" t="s">
        <v>118</v>
      </c>
      <c r="D4773" s="8" t="s">
        <v>16233</v>
      </c>
      <c r="E4773" s="8" t="s">
        <v>16234</v>
      </c>
      <c r="F4773" s="8" t="n">
        <v>7810155809</v>
      </c>
      <c r="G4773" s="8" t="n">
        <v>3</v>
      </c>
    </row>
    <row r="4774" customFormat="false" ht="19.4" hidden="false" customHeight="false" outlineLevel="0" collapsed="false">
      <c r="A4774" s="8" t="n">
        <v>4772</v>
      </c>
      <c r="B4774" s="8" t="s">
        <v>16235</v>
      </c>
      <c r="C4774" s="8" t="s">
        <v>16236</v>
      </c>
      <c r="D4774" s="8" t="s">
        <v>16237</v>
      </c>
      <c r="E4774" s="8" t="s">
        <v>16238</v>
      </c>
      <c r="F4774" s="8" t="n">
        <v>7826692767</v>
      </c>
      <c r="G4774" s="8" t="n">
        <v>3</v>
      </c>
    </row>
    <row r="4775" customFormat="false" ht="12.75" hidden="false" customHeight="false" outlineLevel="0" collapsed="false">
      <c r="A4775" s="8" t="n">
        <v>4773</v>
      </c>
      <c r="B4775" s="8" t="s">
        <v>16239</v>
      </c>
      <c r="C4775" s="8" t="s">
        <v>16240</v>
      </c>
      <c r="D4775" s="8" t="s">
        <v>16241</v>
      </c>
      <c r="E4775" s="8" t="s">
        <v>16242</v>
      </c>
      <c r="F4775" s="8" t="n">
        <v>7820046855</v>
      </c>
      <c r="G4775" s="8" t="n">
        <v>3</v>
      </c>
    </row>
    <row r="4776" customFormat="false" ht="28.35" hidden="false" customHeight="false" outlineLevel="0" collapsed="false">
      <c r="A4776" s="8" t="n">
        <v>4774</v>
      </c>
      <c r="B4776" s="8" t="s">
        <v>16243</v>
      </c>
      <c r="C4776" s="8" t="s">
        <v>16244</v>
      </c>
      <c r="D4776" s="8" t="s">
        <v>16244</v>
      </c>
      <c r="E4776" s="8" t="s">
        <v>10873</v>
      </c>
      <c r="F4776" s="8" t="n">
        <v>7801002274</v>
      </c>
      <c r="G4776" s="8" t="n">
        <v>3</v>
      </c>
    </row>
    <row r="4777" customFormat="false" ht="12.75" hidden="false" customHeight="false" outlineLevel="0" collapsed="false">
      <c r="A4777" s="8" t="n">
        <v>4775</v>
      </c>
      <c r="B4777" s="8" t="s">
        <v>16245</v>
      </c>
      <c r="C4777" s="8" t="s">
        <v>1663</v>
      </c>
      <c r="D4777" s="8" t="s">
        <v>16246</v>
      </c>
      <c r="E4777" s="8" t="s">
        <v>16247</v>
      </c>
      <c r="F4777" s="8" t="n">
        <v>7826138206</v>
      </c>
      <c r="G4777" s="8" t="n">
        <v>3</v>
      </c>
    </row>
    <row r="4778" customFormat="false" ht="19.4" hidden="false" customHeight="false" outlineLevel="0" collapsed="false">
      <c r="A4778" s="8" t="n">
        <v>4776</v>
      </c>
      <c r="B4778" s="8" t="s">
        <v>16248</v>
      </c>
      <c r="C4778" s="8" t="s">
        <v>16249</v>
      </c>
      <c r="D4778" s="8" t="s">
        <v>16250</v>
      </c>
      <c r="E4778" s="8" t="s">
        <v>16251</v>
      </c>
      <c r="F4778" s="8" t="n">
        <v>470303124071</v>
      </c>
      <c r="G4778" s="8" t="n">
        <v>3</v>
      </c>
    </row>
    <row r="4779" customFormat="false" ht="19.4" hidden="false" customHeight="false" outlineLevel="0" collapsed="false">
      <c r="A4779" s="8" t="n">
        <v>4777</v>
      </c>
      <c r="B4779" s="8" t="s">
        <v>16252</v>
      </c>
      <c r="C4779" s="8" t="s">
        <v>16253</v>
      </c>
      <c r="D4779" s="8" t="s">
        <v>16254</v>
      </c>
      <c r="E4779" s="8" t="s">
        <v>16255</v>
      </c>
      <c r="F4779" s="8" t="n">
        <v>7840313080</v>
      </c>
      <c r="G4779" s="8" t="n">
        <v>3</v>
      </c>
    </row>
    <row r="4780" customFormat="false" ht="19.4" hidden="false" customHeight="false" outlineLevel="0" collapsed="false">
      <c r="A4780" s="8" t="n">
        <v>4778</v>
      </c>
      <c r="B4780" s="8" t="s">
        <v>16256</v>
      </c>
      <c r="C4780" s="8" t="s">
        <v>899</v>
      </c>
      <c r="D4780" s="8" t="s">
        <v>16257</v>
      </c>
      <c r="E4780" s="8" t="s">
        <v>16258</v>
      </c>
      <c r="F4780" s="8" t="n">
        <v>7814052120</v>
      </c>
      <c r="G4780" s="8" t="n">
        <v>3</v>
      </c>
    </row>
    <row r="4781" customFormat="false" ht="19.4" hidden="false" customHeight="false" outlineLevel="0" collapsed="false">
      <c r="A4781" s="8" t="n">
        <v>4779</v>
      </c>
      <c r="B4781" s="8" t="s">
        <v>16259</v>
      </c>
      <c r="C4781" s="8" t="s">
        <v>16260</v>
      </c>
      <c r="D4781" s="8" t="s">
        <v>16261</v>
      </c>
      <c r="E4781" s="8" t="s">
        <v>16262</v>
      </c>
      <c r="F4781" s="8" t="n">
        <v>7825404448</v>
      </c>
      <c r="G4781" s="8" t="n">
        <v>3</v>
      </c>
    </row>
    <row r="4782" customFormat="false" ht="19.4" hidden="false" customHeight="false" outlineLevel="0" collapsed="false">
      <c r="A4782" s="8" t="n">
        <v>4780</v>
      </c>
      <c r="B4782" s="8" t="s">
        <v>16263</v>
      </c>
      <c r="C4782" s="8" t="s">
        <v>16264</v>
      </c>
      <c r="D4782" s="8" t="s">
        <v>16265</v>
      </c>
      <c r="E4782" s="8" t="s">
        <v>16266</v>
      </c>
      <c r="F4782" s="8" t="n">
        <v>7840003063</v>
      </c>
      <c r="G4782" s="8" t="n">
        <v>3</v>
      </c>
    </row>
    <row r="4783" customFormat="false" ht="19.4" hidden="false" customHeight="false" outlineLevel="0" collapsed="false">
      <c r="A4783" s="8" t="n">
        <v>4781</v>
      </c>
      <c r="B4783" s="8" t="s">
        <v>16267</v>
      </c>
      <c r="C4783" s="8" t="s">
        <v>16268</v>
      </c>
      <c r="D4783" s="8" t="s">
        <v>16269</v>
      </c>
      <c r="E4783" s="8" t="s">
        <v>2687</v>
      </c>
      <c r="F4783" s="8" t="n">
        <v>7811511866</v>
      </c>
      <c r="G4783" s="8" t="n">
        <v>3</v>
      </c>
    </row>
    <row r="4784" customFormat="false" ht="19.4" hidden="false" customHeight="false" outlineLevel="0" collapsed="false">
      <c r="A4784" s="8" t="n">
        <v>4782</v>
      </c>
      <c r="B4784" s="8" t="s">
        <v>16270</v>
      </c>
      <c r="C4784" s="8" t="s">
        <v>16271</v>
      </c>
      <c r="D4784" s="8" t="s">
        <v>16164</v>
      </c>
      <c r="E4784" s="8" t="s">
        <v>16272</v>
      </c>
      <c r="F4784" s="8" t="n">
        <v>290217494171</v>
      </c>
      <c r="G4784" s="8" t="n">
        <v>3</v>
      </c>
    </row>
    <row r="4785" customFormat="false" ht="12.75" hidden="false" customHeight="false" outlineLevel="0" collapsed="false">
      <c r="A4785" s="8" t="n">
        <v>4783</v>
      </c>
      <c r="B4785" s="8" t="s">
        <v>16273</v>
      </c>
      <c r="C4785" s="8" t="s">
        <v>16274</v>
      </c>
      <c r="D4785" s="8" t="s">
        <v>16275</v>
      </c>
      <c r="E4785" s="8" t="s">
        <v>16276</v>
      </c>
      <c r="F4785" s="8" t="n">
        <v>7805059271</v>
      </c>
      <c r="G4785" s="8" t="n">
        <v>3</v>
      </c>
    </row>
    <row r="4786" customFormat="false" ht="19.4" hidden="false" customHeight="false" outlineLevel="0" collapsed="false">
      <c r="A4786" s="8" t="n">
        <v>4784</v>
      </c>
      <c r="B4786" s="8" t="s">
        <v>16277</v>
      </c>
      <c r="C4786" s="8" t="s">
        <v>118</v>
      </c>
      <c r="D4786" s="8" t="s">
        <v>16278</v>
      </c>
      <c r="E4786" s="8" t="s">
        <v>16279</v>
      </c>
      <c r="F4786" s="8" t="n">
        <v>7841005899</v>
      </c>
      <c r="G4786" s="8" t="n">
        <v>3</v>
      </c>
    </row>
    <row r="4787" customFormat="false" ht="37.3" hidden="false" customHeight="false" outlineLevel="0" collapsed="false">
      <c r="A4787" s="8" t="n">
        <v>4785</v>
      </c>
      <c r="B4787" s="8" t="s">
        <v>16280</v>
      </c>
      <c r="C4787" s="8" t="s">
        <v>16281</v>
      </c>
      <c r="D4787" s="8" t="s">
        <v>16282</v>
      </c>
      <c r="E4787" s="8" t="s">
        <v>16283</v>
      </c>
      <c r="F4787" s="8" t="n">
        <v>7817029200</v>
      </c>
      <c r="G4787" s="8" t="n">
        <v>3</v>
      </c>
    </row>
    <row r="4788" customFormat="false" ht="37.3" hidden="false" customHeight="false" outlineLevel="0" collapsed="false">
      <c r="A4788" s="8" t="n">
        <v>4786</v>
      </c>
      <c r="B4788" s="8" t="s">
        <v>16284</v>
      </c>
      <c r="C4788" s="8" t="s">
        <v>16285</v>
      </c>
      <c r="D4788" s="8" t="s">
        <v>16286</v>
      </c>
      <c r="E4788" s="8" t="s">
        <v>16283</v>
      </c>
      <c r="F4788" s="8" t="n">
        <v>7817029200</v>
      </c>
      <c r="G4788" s="8" t="n">
        <v>3</v>
      </c>
    </row>
    <row r="4789" customFormat="false" ht="12.75" hidden="false" customHeight="false" outlineLevel="0" collapsed="false">
      <c r="A4789" s="8" t="n">
        <v>4787</v>
      </c>
      <c r="B4789" s="8" t="s">
        <v>16287</v>
      </c>
      <c r="C4789" s="8" t="s">
        <v>16288</v>
      </c>
      <c r="D4789" s="8" t="s">
        <v>16289</v>
      </c>
      <c r="E4789" s="8" t="s">
        <v>16290</v>
      </c>
      <c r="F4789" s="8" t="n">
        <v>7812028796</v>
      </c>
      <c r="G4789" s="8" t="n">
        <v>3</v>
      </c>
    </row>
    <row r="4790" customFormat="false" ht="19.4" hidden="false" customHeight="false" outlineLevel="0" collapsed="false">
      <c r="A4790" s="8" t="n">
        <v>4788</v>
      </c>
      <c r="B4790" s="8" t="s">
        <v>16291</v>
      </c>
      <c r="C4790" s="8" t="s">
        <v>1617</v>
      </c>
      <c r="D4790" s="8" t="s">
        <v>16292</v>
      </c>
      <c r="E4790" s="8" t="s">
        <v>16293</v>
      </c>
      <c r="F4790" s="8" t="n">
        <v>7806302169</v>
      </c>
      <c r="G4790" s="8" t="n">
        <v>3</v>
      </c>
    </row>
    <row r="4791" customFormat="false" ht="12.75" hidden="false" customHeight="false" outlineLevel="0" collapsed="false">
      <c r="A4791" s="8" t="n">
        <v>4789</v>
      </c>
      <c r="B4791" s="8" t="s">
        <v>16294</v>
      </c>
      <c r="C4791" s="8" t="s">
        <v>16295</v>
      </c>
      <c r="D4791" s="8" t="s">
        <v>16296</v>
      </c>
      <c r="E4791" s="8" t="s">
        <v>16297</v>
      </c>
      <c r="F4791" s="8" t="n">
        <v>7806419142</v>
      </c>
      <c r="G4791" s="8" t="n">
        <v>3</v>
      </c>
    </row>
    <row r="4792" customFormat="false" ht="28.35" hidden="false" customHeight="false" outlineLevel="0" collapsed="false">
      <c r="A4792" s="8" t="n">
        <v>4790</v>
      </c>
      <c r="B4792" s="8" t="s">
        <v>16298</v>
      </c>
      <c r="C4792" s="8" t="s">
        <v>16299</v>
      </c>
      <c r="D4792" s="8" t="s">
        <v>16300</v>
      </c>
      <c r="E4792" s="8" t="s">
        <v>16301</v>
      </c>
      <c r="F4792" s="8" t="n">
        <v>7802031006</v>
      </c>
      <c r="G4792" s="8" t="n">
        <v>3</v>
      </c>
    </row>
    <row r="4793" customFormat="false" ht="19.4" hidden="false" customHeight="false" outlineLevel="0" collapsed="false">
      <c r="A4793" s="8" t="n">
        <v>4791</v>
      </c>
      <c r="B4793" s="8" t="s">
        <v>16302</v>
      </c>
      <c r="C4793" s="8" t="s">
        <v>16303</v>
      </c>
      <c r="D4793" s="8" t="s">
        <v>16304</v>
      </c>
      <c r="E4793" s="8" t="s">
        <v>16305</v>
      </c>
      <c r="F4793" s="8" t="n">
        <v>7813131348</v>
      </c>
      <c r="G4793" s="8" t="n">
        <v>3</v>
      </c>
    </row>
    <row r="4794" customFormat="false" ht="19.4" hidden="false" customHeight="false" outlineLevel="0" collapsed="false">
      <c r="A4794" s="8" t="n">
        <v>4792</v>
      </c>
      <c r="B4794" s="8" t="s">
        <v>16306</v>
      </c>
      <c r="C4794" s="8" t="s">
        <v>16307</v>
      </c>
      <c r="D4794" s="8" t="s">
        <v>16308</v>
      </c>
      <c r="E4794" s="8" t="s">
        <v>16309</v>
      </c>
      <c r="F4794" s="8" t="n">
        <v>7840020510</v>
      </c>
      <c r="G4794" s="8" t="n">
        <v>3</v>
      </c>
    </row>
    <row r="4795" customFormat="false" ht="12.75" hidden="false" customHeight="false" outlineLevel="0" collapsed="false">
      <c r="A4795" s="8" t="n">
        <v>4793</v>
      </c>
      <c r="B4795" s="8" t="s">
        <v>16310</v>
      </c>
      <c r="C4795" s="8" t="s">
        <v>16311</v>
      </c>
      <c r="D4795" s="8" t="s">
        <v>16312</v>
      </c>
      <c r="E4795" s="8" t="s">
        <v>16313</v>
      </c>
      <c r="F4795" s="8" t="n">
        <v>7702070139</v>
      </c>
      <c r="G4795" s="8" t="n">
        <v>3</v>
      </c>
    </row>
    <row r="4796" customFormat="false" ht="19.4" hidden="false" customHeight="false" outlineLevel="0" collapsed="false">
      <c r="A4796" s="8" t="n">
        <v>4794</v>
      </c>
      <c r="B4796" s="8" t="s">
        <v>16314</v>
      </c>
      <c r="C4796" s="8" t="s">
        <v>7508</v>
      </c>
      <c r="D4796" s="8" t="s">
        <v>16315</v>
      </c>
      <c r="E4796" s="8" t="s">
        <v>16316</v>
      </c>
      <c r="F4796" s="8" t="n">
        <v>7840430058</v>
      </c>
      <c r="G4796" s="8" t="n">
        <v>3</v>
      </c>
    </row>
    <row r="4797" customFormat="false" ht="12.75" hidden="false" customHeight="false" outlineLevel="0" collapsed="false">
      <c r="A4797" s="8" t="n">
        <v>4795</v>
      </c>
      <c r="B4797" s="8" t="s">
        <v>16317</v>
      </c>
      <c r="C4797" s="8" t="s">
        <v>16318</v>
      </c>
      <c r="D4797" s="8" t="s">
        <v>16319</v>
      </c>
      <c r="E4797" s="8" t="s">
        <v>16320</v>
      </c>
      <c r="F4797" s="8" t="n">
        <v>7811341830</v>
      </c>
      <c r="G4797" s="8" t="n">
        <v>3</v>
      </c>
    </row>
    <row r="4798" customFormat="false" ht="12.75" hidden="false" customHeight="false" outlineLevel="0" collapsed="false">
      <c r="A4798" s="8" t="n">
        <v>4796</v>
      </c>
      <c r="B4798" s="8" t="s">
        <v>16321</v>
      </c>
      <c r="C4798" s="8" t="s">
        <v>16322</v>
      </c>
      <c r="D4798" s="8" t="s">
        <v>16323</v>
      </c>
      <c r="E4798" s="8" t="s">
        <v>16324</v>
      </c>
      <c r="F4798" s="8" t="n">
        <v>7811341830</v>
      </c>
      <c r="G4798" s="8" t="n">
        <v>3</v>
      </c>
    </row>
    <row r="4799" customFormat="false" ht="19.4" hidden="false" customHeight="false" outlineLevel="0" collapsed="false">
      <c r="A4799" s="8" t="n">
        <v>4797</v>
      </c>
      <c r="B4799" s="8" t="s">
        <v>16325</v>
      </c>
      <c r="C4799" s="8" t="s">
        <v>16326</v>
      </c>
      <c r="D4799" s="8" t="s">
        <v>16327</v>
      </c>
      <c r="E4799" s="8" t="s">
        <v>16328</v>
      </c>
      <c r="F4799" s="8" t="n">
        <v>7801449489</v>
      </c>
      <c r="G4799" s="8" t="n">
        <v>3</v>
      </c>
    </row>
    <row r="4800" customFormat="false" ht="19.4" hidden="false" customHeight="false" outlineLevel="0" collapsed="false">
      <c r="A4800" s="8" t="n">
        <v>4798</v>
      </c>
      <c r="B4800" s="8" t="s">
        <v>16329</v>
      </c>
      <c r="C4800" s="8" t="s">
        <v>16330</v>
      </c>
      <c r="D4800" s="8" t="s">
        <v>16331</v>
      </c>
      <c r="E4800" s="8" t="s">
        <v>16332</v>
      </c>
      <c r="F4800" s="8" t="n">
        <v>6609002301</v>
      </c>
      <c r="G4800" s="8" t="n">
        <v>3</v>
      </c>
    </row>
    <row r="4801" customFormat="false" ht="12.75" hidden="false" customHeight="false" outlineLevel="0" collapsed="false">
      <c r="A4801" s="8" t="n">
        <v>4799</v>
      </c>
      <c r="B4801" s="8" t="s">
        <v>16333</v>
      </c>
      <c r="C4801" s="8" t="s">
        <v>1663</v>
      </c>
      <c r="D4801" s="8" t="s">
        <v>16334</v>
      </c>
      <c r="E4801" s="8" t="s">
        <v>16335</v>
      </c>
      <c r="F4801" s="8" t="n">
        <v>7825683576</v>
      </c>
      <c r="G4801" s="8" t="n">
        <v>3</v>
      </c>
    </row>
    <row r="4802" customFormat="false" ht="12.75" hidden="false" customHeight="false" outlineLevel="0" collapsed="false">
      <c r="A4802" s="8" t="n">
        <v>4800</v>
      </c>
      <c r="B4802" s="8" t="s">
        <v>16336</v>
      </c>
      <c r="C4802" s="8" t="s">
        <v>16337</v>
      </c>
      <c r="D4802" s="8" t="s">
        <v>16338</v>
      </c>
      <c r="E4802" s="8" t="s">
        <v>16324</v>
      </c>
      <c r="F4802" s="8" t="n">
        <v>7811341830</v>
      </c>
      <c r="G4802" s="8" t="n">
        <v>3</v>
      </c>
    </row>
    <row r="4803" customFormat="false" ht="19.4" hidden="false" customHeight="false" outlineLevel="0" collapsed="false">
      <c r="A4803" s="8" t="n">
        <v>4801</v>
      </c>
      <c r="B4803" s="8" t="s">
        <v>16339</v>
      </c>
      <c r="C4803" s="8" t="s">
        <v>16340</v>
      </c>
      <c r="D4803" s="8" t="s">
        <v>16341</v>
      </c>
      <c r="E4803" s="8" t="s">
        <v>16342</v>
      </c>
      <c r="F4803" s="8" t="n">
        <v>7813205328</v>
      </c>
      <c r="G4803" s="8" t="n">
        <v>3</v>
      </c>
    </row>
    <row r="4804" customFormat="false" ht="28.35" hidden="false" customHeight="false" outlineLevel="0" collapsed="false">
      <c r="A4804" s="8" t="n">
        <v>4802</v>
      </c>
      <c r="B4804" s="8" t="s">
        <v>16343</v>
      </c>
      <c r="C4804" s="8" t="s">
        <v>16344</v>
      </c>
      <c r="D4804" s="8" t="s">
        <v>16345</v>
      </c>
      <c r="E4804" s="8" t="s">
        <v>8369</v>
      </c>
      <c r="F4804" s="8" t="n">
        <v>7804349556</v>
      </c>
      <c r="G4804" s="8" t="n">
        <v>3</v>
      </c>
    </row>
    <row r="4805" customFormat="false" ht="19.4" hidden="false" customHeight="false" outlineLevel="0" collapsed="false">
      <c r="A4805" s="8" t="n">
        <v>4803</v>
      </c>
      <c r="B4805" s="8" t="s">
        <v>16346</v>
      </c>
      <c r="C4805" s="8" t="s">
        <v>7419</v>
      </c>
      <c r="D4805" s="8" t="s">
        <v>16347</v>
      </c>
      <c r="E4805" s="8" t="s">
        <v>16348</v>
      </c>
      <c r="F4805" s="8" t="n">
        <v>7811138517</v>
      </c>
      <c r="G4805" s="8" t="n">
        <v>3</v>
      </c>
    </row>
    <row r="4806" customFormat="false" ht="19.4" hidden="false" customHeight="false" outlineLevel="0" collapsed="false">
      <c r="A4806" s="8" t="n">
        <v>4804</v>
      </c>
      <c r="B4806" s="8" t="s">
        <v>16349</v>
      </c>
      <c r="C4806" s="8" t="s">
        <v>16350</v>
      </c>
      <c r="D4806" s="8" t="s">
        <v>16351</v>
      </c>
      <c r="E4806" s="8" t="s">
        <v>16352</v>
      </c>
      <c r="F4806" s="8" t="n">
        <v>7805754532</v>
      </c>
      <c r="G4806" s="8" t="n">
        <v>3</v>
      </c>
    </row>
    <row r="4807" customFormat="false" ht="19.4" hidden="false" customHeight="false" outlineLevel="0" collapsed="false">
      <c r="A4807" s="8" t="n">
        <v>4805</v>
      </c>
      <c r="B4807" s="8" t="s">
        <v>16353</v>
      </c>
      <c r="C4807" s="8" t="s">
        <v>16354</v>
      </c>
      <c r="D4807" s="8" t="s">
        <v>16355</v>
      </c>
      <c r="E4807" s="8" t="s">
        <v>16356</v>
      </c>
      <c r="F4807" s="8" t="n">
        <v>7805001521</v>
      </c>
      <c r="G4807" s="8" t="n">
        <v>3</v>
      </c>
    </row>
    <row r="4808" customFormat="false" ht="19.4" hidden="false" customHeight="false" outlineLevel="0" collapsed="false">
      <c r="A4808" s="8" t="n">
        <v>4806</v>
      </c>
      <c r="B4808" s="8" t="s">
        <v>16357</v>
      </c>
      <c r="C4808" s="8" t="s">
        <v>7419</v>
      </c>
      <c r="D4808" s="8" t="s">
        <v>16358</v>
      </c>
      <c r="E4808" s="8" t="s">
        <v>16359</v>
      </c>
      <c r="F4808" s="8" t="n">
        <v>7813304216</v>
      </c>
      <c r="G4808" s="8" t="n">
        <v>3</v>
      </c>
    </row>
    <row r="4809" customFormat="false" ht="19.4" hidden="false" customHeight="false" outlineLevel="0" collapsed="false">
      <c r="A4809" s="8" t="n">
        <v>4807</v>
      </c>
      <c r="B4809" s="8" t="s">
        <v>16360</v>
      </c>
      <c r="C4809" s="8" t="s">
        <v>16361</v>
      </c>
      <c r="D4809" s="8" t="s">
        <v>16362</v>
      </c>
      <c r="E4809" s="8" t="s">
        <v>16363</v>
      </c>
      <c r="F4809" s="8" t="n">
        <v>7811038463</v>
      </c>
      <c r="G4809" s="8" t="n">
        <v>3</v>
      </c>
    </row>
    <row r="4810" customFormat="false" ht="46.25" hidden="false" customHeight="false" outlineLevel="0" collapsed="false">
      <c r="A4810" s="8" t="n">
        <v>4808</v>
      </c>
      <c r="B4810" s="8" t="s">
        <v>16364</v>
      </c>
      <c r="C4810" s="8" t="s">
        <v>16365</v>
      </c>
      <c r="D4810" s="8" t="s">
        <v>16366</v>
      </c>
      <c r="E4810" s="8" t="s">
        <v>12864</v>
      </c>
      <c r="F4810" s="8" t="n">
        <v>7808042283</v>
      </c>
      <c r="G4810" s="8" t="n">
        <v>3</v>
      </c>
    </row>
    <row r="4811" customFormat="false" ht="28.35" hidden="false" customHeight="false" outlineLevel="0" collapsed="false">
      <c r="A4811" s="8" t="n">
        <v>4809</v>
      </c>
      <c r="B4811" s="8" t="s">
        <v>16367</v>
      </c>
      <c r="C4811" s="8" t="s">
        <v>16368</v>
      </c>
      <c r="D4811" s="8" t="s">
        <v>16369</v>
      </c>
      <c r="E4811" s="8" t="s">
        <v>2706</v>
      </c>
      <c r="F4811" s="8" t="n">
        <v>7802071739</v>
      </c>
      <c r="G4811" s="8" t="n">
        <v>3</v>
      </c>
    </row>
    <row r="4812" customFormat="false" ht="19.4" hidden="false" customHeight="false" outlineLevel="0" collapsed="false">
      <c r="A4812" s="8" t="n">
        <v>4810</v>
      </c>
      <c r="B4812" s="8" t="s">
        <v>16370</v>
      </c>
      <c r="C4812" s="8" t="s">
        <v>16371</v>
      </c>
      <c r="D4812" s="8" t="s">
        <v>16372</v>
      </c>
      <c r="E4812" s="8" t="s">
        <v>16373</v>
      </c>
      <c r="F4812" s="8" t="n">
        <v>7813316148</v>
      </c>
      <c r="G4812" s="8" t="n">
        <v>3</v>
      </c>
    </row>
    <row r="4813" customFormat="false" ht="12.75" hidden="false" customHeight="false" outlineLevel="0" collapsed="false">
      <c r="A4813" s="8" t="n">
        <v>4811</v>
      </c>
      <c r="B4813" s="8" t="s">
        <v>16374</v>
      </c>
      <c r="C4813" s="8" t="s">
        <v>16375</v>
      </c>
      <c r="D4813" s="8" t="s">
        <v>16376</v>
      </c>
      <c r="E4813" s="8" t="s">
        <v>16377</v>
      </c>
      <c r="F4813" s="8" t="n">
        <v>7806357351</v>
      </c>
      <c r="G4813" s="8" t="n">
        <v>3</v>
      </c>
    </row>
    <row r="4814" customFormat="false" ht="19.4" hidden="false" customHeight="false" outlineLevel="0" collapsed="false">
      <c r="A4814" s="8" t="n">
        <v>4812</v>
      </c>
      <c r="B4814" s="8" t="s">
        <v>16378</v>
      </c>
      <c r="C4814" s="8" t="s">
        <v>16379</v>
      </c>
      <c r="D4814" s="8" t="s">
        <v>16380</v>
      </c>
      <c r="E4814" s="8" t="s">
        <v>16381</v>
      </c>
      <c r="F4814" s="8" t="n">
        <v>7816567559</v>
      </c>
      <c r="G4814" s="8" t="n">
        <v>3</v>
      </c>
    </row>
    <row r="4815" customFormat="false" ht="12.75" hidden="false" customHeight="false" outlineLevel="0" collapsed="false">
      <c r="A4815" s="8" t="n">
        <v>4813</v>
      </c>
      <c r="B4815" s="8" t="s">
        <v>16382</v>
      </c>
      <c r="C4815" s="8" t="s">
        <v>13911</v>
      </c>
      <c r="D4815" s="8" t="s">
        <v>16383</v>
      </c>
      <c r="E4815" s="8" t="s">
        <v>16384</v>
      </c>
      <c r="F4815" s="8" t="n">
        <v>7810976354</v>
      </c>
      <c r="G4815" s="8" t="n">
        <v>3</v>
      </c>
    </row>
    <row r="4816" customFormat="false" ht="19.4" hidden="false" customHeight="false" outlineLevel="0" collapsed="false">
      <c r="A4816" s="8" t="n">
        <v>4814</v>
      </c>
      <c r="B4816" s="8" t="s">
        <v>16385</v>
      </c>
      <c r="C4816" s="8" t="s">
        <v>118</v>
      </c>
      <c r="D4816" s="8" t="s">
        <v>16386</v>
      </c>
      <c r="E4816" s="8" t="s">
        <v>2694</v>
      </c>
      <c r="F4816" s="8" t="n">
        <v>7802375952</v>
      </c>
      <c r="G4816" s="8" t="n">
        <v>3</v>
      </c>
    </row>
    <row r="4817" customFormat="false" ht="19.4" hidden="false" customHeight="false" outlineLevel="0" collapsed="false">
      <c r="A4817" s="8" t="n">
        <v>4815</v>
      </c>
      <c r="B4817" s="8" t="s">
        <v>16387</v>
      </c>
      <c r="C4817" s="8" t="s">
        <v>16388</v>
      </c>
      <c r="D4817" s="8" t="s">
        <v>16389</v>
      </c>
      <c r="E4817" s="8" t="s">
        <v>13451</v>
      </c>
      <c r="F4817" s="8" t="n">
        <v>7805004441</v>
      </c>
      <c r="G4817" s="8" t="n">
        <v>3</v>
      </c>
    </row>
    <row r="4818" customFormat="false" ht="37.3" hidden="false" customHeight="false" outlineLevel="0" collapsed="false">
      <c r="A4818" s="8" t="n">
        <v>4816</v>
      </c>
      <c r="B4818" s="8" t="s">
        <v>16390</v>
      </c>
      <c r="C4818" s="8" t="s">
        <v>16391</v>
      </c>
      <c r="D4818" s="8" t="s">
        <v>16392</v>
      </c>
      <c r="E4818" s="8" t="s">
        <v>13451</v>
      </c>
      <c r="F4818" s="8" t="n">
        <v>7805004441</v>
      </c>
      <c r="G4818" s="8" t="n">
        <v>3</v>
      </c>
    </row>
    <row r="4819" customFormat="false" ht="19.4" hidden="false" customHeight="false" outlineLevel="0" collapsed="false">
      <c r="A4819" s="8" t="n">
        <v>4817</v>
      </c>
      <c r="B4819" s="8" t="s">
        <v>16393</v>
      </c>
      <c r="C4819" s="8" t="s">
        <v>16394</v>
      </c>
      <c r="D4819" s="8" t="s">
        <v>16395</v>
      </c>
      <c r="E4819" s="8" t="s">
        <v>16396</v>
      </c>
      <c r="F4819" s="8" t="n">
        <v>6685042560</v>
      </c>
      <c r="G4819" s="8" t="n">
        <v>3</v>
      </c>
    </row>
    <row r="4820" customFormat="false" ht="28.35" hidden="false" customHeight="false" outlineLevel="0" collapsed="false">
      <c r="A4820" s="8" t="n">
        <v>4818</v>
      </c>
      <c r="B4820" s="8" t="s">
        <v>16397</v>
      </c>
      <c r="C4820" s="8" t="s">
        <v>16398</v>
      </c>
      <c r="D4820" s="8" t="s">
        <v>16399</v>
      </c>
      <c r="E4820" s="8" t="s">
        <v>16400</v>
      </c>
      <c r="F4820" s="8" t="n">
        <v>7801451488</v>
      </c>
      <c r="G4820" s="8" t="n">
        <v>3</v>
      </c>
    </row>
    <row r="4821" customFormat="false" ht="19.4" hidden="false" customHeight="false" outlineLevel="0" collapsed="false">
      <c r="A4821" s="8" t="n">
        <v>4819</v>
      </c>
      <c r="B4821" s="8" t="s">
        <v>16401</v>
      </c>
      <c r="C4821" s="8" t="s">
        <v>16402</v>
      </c>
      <c r="D4821" s="8" t="s">
        <v>16403</v>
      </c>
      <c r="E4821" s="8" t="s">
        <v>16404</v>
      </c>
      <c r="F4821" s="8" t="n">
        <v>7813046910</v>
      </c>
      <c r="G4821" s="8" t="n">
        <v>3</v>
      </c>
    </row>
    <row r="4822" customFormat="false" ht="37.3" hidden="false" customHeight="false" outlineLevel="0" collapsed="false">
      <c r="A4822" s="8" t="n">
        <v>4820</v>
      </c>
      <c r="B4822" s="8" t="s">
        <v>16405</v>
      </c>
      <c r="C4822" s="8" t="s">
        <v>16406</v>
      </c>
      <c r="D4822" s="8" t="s">
        <v>16407</v>
      </c>
      <c r="E4822" s="8" t="s">
        <v>16408</v>
      </c>
      <c r="F4822" s="8" t="n">
        <v>7843308465</v>
      </c>
      <c r="G4822" s="8" t="n">
        <v>3</v>
      </c>
    </row>
    <row r="4823" customFormat="false" ht="37.3" hidden="false" customHeight="false" outlineLevel="0" collapsed="false">
      <c r="A4823" s="8" t="n">
        <v>4821</v>
      </c>
      <c r="B4823" s="8" t="s">
        <v>16409</v>
      </c>
      <c r="C4823" s="8" t="s">
        <v>16410</v>
      </c>
      <c r="D4823" s="8" t="s">
        <v>16411</v>
      </c>
      <c r="E4823" s="8" t="s">
        <v>16412</v>
      </c>
      <c r="F4823" s="8" t="n">
        <v>7843308472</v>
      </c>
      <c r="G4823" s="8" t="n">
        <v>3</v>
      </c>
    </row>
    <row r="4824" customFormat="false" ht="37.3" hidden="false" customHeight="false" outlineLevel="0" collapsed="false">
      <c r="A4824" s="8" t="n">
        <v>4822</v>
      </c>
      <c r="B4824" s="8" t="s">
        <v>16413</v>
      </c>
      <c r="C4824" s="8" t="s">
        <v>16414</v>
      </c>
      <c r="D4824" s="8" t="s">
        <v>16415</v>
      </c>
      <c r="E4824" s="8" t="s">
        <v>16416</v>
      </c>
      <c r="F4824" s="8" t="n">
        <v>7827001236</v>
      </c>
      <c r="G4824" s="8" t="n">
        <v>3</v>
      </c>
    </row>
    <row r="4825" customFormat="false" ht="19.4" hidden="false" customHeight="false" outlineLevel="0" collapsed="false">
      <c r="A4825" s="8" t="n">
        <v>4823</v>
      </c>
      <c r="B4825" s="8" t="s">
        <v>16417</v>
      </c>
      <c r="C4825" s="8" t="s">
        <v>7419</v>
      </c>
      <c r="D4825" s="8" t="s">
        <v>16418</v>
      </c>
      <c r="E4825" s="8" t="s">
        <v>16419</v>
      </c>
      <c r="F4825" s="8" t="n">
        <v>7802864270</v>
      </c>
      <c r="G4825" s="8" t="n">
        <v>3</v>
      </c>
    </row>
    <row r="4826" customFormat="false" ht="19.4" hidden="false" customHeight="false" outlineLevel="0" collapsed="false">
      <c r="A4826" s="8" t="n">
        <v>4824</v>
      </c>
      <c r="B4826" s="8" t="s">
        <v>16420</v>
      </c>
      <c r="C4826" s="8" t="s">
        <v>16421</v>
      </c>
      <c r="D4826" s="8" t="s">
        <v>16422</v>
      </c>
      <c r="E4826" s="8" t="s">
        <v>7555</v>
      </c>
      <c r="F4826" s="8" t="n">
        <v>7710044140</v>
      </c>
      <c r="G4826" s="8" t="n">
        <v>3</v>
      </c>
    </row>
    <row r="4827" customFormat="false" ht="19.4" hidden="false" customHeight="false" outlineLevel="0" collapsed="false">
      <c r="A4827" s="8" t="n">
        <v>4825</v>
      </c>
      <c r="B4827" s="8" t="s">
        <v>16423</v>
      </c>
      <c r="C4827" s="8" t="s">
        <v>16424</v>
      </c>
      <c r="D4827" s="8" t="s">
        <v>16425</v>
      </c>
      <c r="E4827" s="8" t="s">
        <v>16426</v>
      </c>
      <c r="F4827" s="8" t="n">
        <v>7825451448</v>
      </c>
      <c r="G4827" s="8" t="n">
        <v>3</v>
      </c>
    </row>
    <row r="4828" customFormat="false" ht="19.4" hidden="false" customHeight="false" outlineLevel="0" collapsed="false">
      <c r="A4828" s="8" t="n">
        <v>4826</v>
      </c>
      <c r="B4828" s="8" t="s">
        <v>16427</v>
      </c>
      <c r="C4828" s="8" t="s">
        <v>16428</v>
      </c>
      <c r="D4828" s="8" t="s">
        <v>16429</v>
      </c>
      <c r="E4828" s="8" t="s">
        <v>16430</v>
      </c>
      <c r="F4828" s="8" t="n">
        <v>7825488864</v>
      </c>
      <c r="G4828" s="8" t="n">
        <v>3</v>
      </c>
    </row>
    <row r="4829" customFormat="false" ht="19.4" hidden="false" customHeight="false" outlineLevel="0" collapsed="false">
      <c r="A4829" s="8" t="n">
        <v>4827</v>
      </c>
      <c r="B4829" s="8" t="s">
        <v>16431</v>
      </c>
      <c r="C4829" s="8" t="s">
        <v>16432</v>
      </c>
      <c r="D4829" s="8" t="s">
        <v>16433</v>
      </c>
      <c r="E4829" s="8" t="s">
        <v>16434</v>
      </c>
      <c r="F4829" s="8" t="n">
        <v>7843308426</v>
      </c>
      <c r="G4829" s="8" t="n">
        <v>3</v>
      </c>
    </row>
    <row r="4830" customFormat="false" ht="37.3" hidden="false" customHeight="false" outlineLevel="0" collapsed="false">
      <c r="A4830" s="8" t="n">
        <v>4828</v>
      </c>
      <c r="B4830" s="8" t="s">
        <v>16435</v>
      </c>
      <c r="C4830" s="8" t="s">
        <v>16436</v>
      </c>
      <c r="D4830" s="8" t="s">
        <v>16437</v>
      </c>
      <c r="E4830" s="8" t="s">
        <v>16438</v>
      </c>
      <c r="F4830" s="8" t="n">
        <v>7843312711</v>
      </c>
      <c r="G4830" s="8" t="n">
        <v>3</v>
      </c>
    </row>
    <row r="4831" customFormat="false" ht="37.3" hidden="false" customHeight="false" outlineLevel="0" collapsed="false">
      <c r="A4831" s="8" t="n">
        <v>4829</v>
      </c>
      <c r="B4831" s="8" t="s">
        <v>16439</v>
      </c>
      <c r="C4831" s="8" t="s">
        <v>7948</v>
      </c>
      <c r="D4831" s="8" t="s">
        <v>16440</v>
      </c>
      <c r="E4831" s="8" t="s">
        <v>16441</v>
      </c>
      <c r="F4831" s="8" t="n">
        <v>7818010925</v>
      </c>
      <c r="G4831" s="8" t="n">
        <v>3</v>
      </c>
    </row>
    <row r="4832" customFormat="false" ht="37.3" hidden="false" customHeight="false" outlineLevel="0" collapsed="false">
      <c r="A4832" s="8" t="n">
        <v>4830</v>
      </c>
      <c r="B4832" s="8" t="s">
        <v>16442</v>
      </c>
      <c r="C4832" s="8" t="s">
        <v>7948</v>
      </c>
      <c r="D4832" s="8" t="s">
        <v>16443</v>
      </c>
      <c r="E4832" s="8" t="s">
        <v>16441</v>
      </c>
      <c r="F4832" s="8" t="n">
        <v>7818010925</v>
      </c>
      <c r="G4832" s="8" t="n">
        <v>3</v>
      </c>
    </row>
    <row r="4833" customFormat="false" ht="19.4" hidden="false" customHeight="false" outlineLevel="0" collapsed="false">
      <c r="A4833" s="8" t="n">
        <v>4831</v>
      </c>
      <c r="B4833" s="8" t="s">
        <v>16444</v>
      </c>
      <c r="C4833" s="8" t="s">
        <v>3510</v>
      </c>
      <c r="D4833" s="8" t="s">
        <v>16445</v>
      </c>
      <c r="E4833" s="8" t="s">
        <v>3512</v>
      </c>
      <c r="F4833" s="8" t="n">
        <v>7804303632</v>
      </c>
      <c r="G4833" s="8" t="n">
        <v>3</v>
      </c>
    </row>
    <row r="4834" customFormat="false" ht="28.35" hidden="false" customHeight="false" outlineLevel="0" collapsed="false">
      <c r="A4834" s="8" t="n">
        <v>4832</v>
      </c>
      <c r="B4834" s="8" t="s">
        <v>16446</v>
      </c>
      <c r="C4834" s="8" t="s">
        <v>7948</v>
      </c>
      <c r="D4834" s="8" t="s">
        <v>16447</v>
      </c>
      <c r="E4834" s="8" t="s">
        <v>16448</v>
      </c>
      <c r="F4834" s="8" t="n">
        <v>7818010883</v>
      </c>
      <c r="G4834" s="8" t="n">
        <v>3</v>
      </c>
    </row>
    <row r="4835" customFormat="false" ht="37.3" hidden="false" customHeight="false" outlineLevel="0" collapsed="false">
      <c r="A4835" s="8" t="n">
        <v>4833</v>
      </c>
      <c r="B4835" s="8" t="s">
        <v>16449</v>
      </c>
      <c r="C4835" s="8" t="s">
        <v>7948</v>
      </c>
      <c r="D4835" s="8" t="s">
        <v>16450</v>
      </c>
      <c r="E4835" s="8" t="s">
        <v>16451</v>
      </c>
      <c r="F4835" s="8" t="n">
        <v>7818010876</v>
      </c>
      <c r="G4835" s="8" t="n">
        <v>3</v>
      </c>
    </row>
    <row r="4836" customFormat="false" ht="37.3" hidden="false" customHeight="false" outlineLevel="0" collapsed="false">
      <c r="A4836" s="8" t="n">
        <v>4834</v>
      </c>
      <c r="B4836" s="8" t="s">
        <v>16452</v>
      </c>
      <c r="C4836" s="8" t="s">
        <v>15107</v>
      </c>
      <c r="D4836" s="8" t="s">
        <v>16453</v>
      </c>
      <c r="E4836" s="8" t="s">
        <v>16451</v>
      </c>
      <c r="F4836" s="8" t="n">
        <v>7818010876</v>
      </c>
      <c r="G4836" s="8" t="n">
        <v>3</v>
      </c>
    </row>
    <row r="4837" customFormat="false" ht="28.35" hidden="false" customHeight="false" outlineLevel="0" collapsed="false">
      <c r="A4837" s="8" t="n">
        <v>4835</v>
      </c>
      <c r="B4837" s="8" t="s">
        <v>16454</v>
      </c>
      <c r="C4837" s="8" t="s">
        <v>7948</v>
      </c>
      <c r="D4837" s="8" t="s">
        <v>16455</v>
      </c>
      <c r="E4837" s="8" t="s">
        <v>16456</v>
      </c>
      <c r="F4837" s="8" t="n">
        <v>7818010971</v>
      </c>
      <c r="G4837" s="8" t="n">
        <v>3</v>
      </c>
    </row>
    <row r="4838" customFormat="false" ht="28.35" hidden="false" customHeight="false" outlineLevel="0" collapsed="false">
      <c r="A4838" s="8" t="n">
        <v>4836</v>
      </c>
      <c r="B4838" s="8" t="s">
        <v>16457</v>
      </c>
      <c r="C4838" s="8" t="s">
        <v>7948</v>
      </c>
      <c r="D4838" s="8" t="s">
        <v>16458</v>
      </c>
      <c r="E4838" s="8" t="s">
        <v>16459</v>
      </c>
      <c r="F4838" s="8" t="n">
        <v>7818010820</v>
      </c>
      <c r="G4838" s="8" t="n">
        <v>3</v>
      </c>
    </row>
    <row r="4839" customFormat="false" ht="37.3" hidden="false" customHeight="false" outlineLevel="0" collapsed="false">
      <c r="A4839" s="8" t="n">
        <v>4837</v>
      </c>
      <c r="B4839" s="8" t="s">
        <v>16460</v>
      </c>
      <c r="C4839" s="8" t="s">
        <v>7948</v>
      </c>
      <c r="D4839" s="8" t="s">
        <v>16461</v>
      </c>
      <c r="E4839" s="8" t="s">
        <v>16462</v>
      </c>
      <c r="F4839" s="8" t="n">
        <v>7818010851</v>
      </c>
      <c r="G4839" s="8" t="n">
        <v>3</v>
      </c>
    </row>
    <row r="4840" customFormat="false" ht="12.75" hidden="false" customHeight="false" outlineLevel="0" collapsed="false">
      <c r="A4840" s="8" t="n">
        <v>4838</v>
      </c>
      <c r="B4840" s="8" t="s">
        <v>16463</v>
      </c>
      <c r="C4840" s="8" t="s">
        <v>3510</v>
      </c>
      <c r="D4840" s="8" t="s">
        <v>16464</v>
      </c>
      <c r="E4840" s="8" t="s">
        <v>16465</v>
      </c>
      <c r="F4840" s="8" t="n">
        <v>7843303210</v>
      </c>
      <c r="G4840" s="8" t="n">
        <v>3</v>
      </c>
    </row>
    <row r="4841" customFormat="false" ht="28.35" hidden="false" customHeight="false" outlineLevel="0" collapsed="false">
      <c r="A4841" s="8" t="n">
        <v>4839</v>
      </c>
      <c r="B4841" s="8" t="s">
        <v>16466</v>
      </c>
      <c r="C4841" s="8" t="s">
        <v>15107</v>
      </c>
      <c r="D4841" s="8" t="s">
        <v>16467</v>
      </c>
      <c r="E4841" s="8" t="s">
        <v>16468</v>
      </c>
      <c r="F4841" s="8" t="n">
        <v>7818010900</v>
      </c>
      <c r="G4841" s="8" t="n">
        <v>3</v>
      </c>
    </row>
    <row r="4842" customFormat="false" ht="28.35" hidden="false" customHeight="false" outlineLevel="0" collapsed="false">
      <c r="A4842" s="8" t="n">
        <v>4840</v>
      </c>
      <c r="B4842" s="8" t="s">
        <v>16469</v>
      </c>
      <c r="C4842" s="8" t="s">
        <v>7948</v>
      </c>
      <c r="D4842" s="8" t="s">
        <v>16470</v>
      </c>
      <c r="E4842" s="8" t="s">
        <v>16471</v>
      </c>
      <c r="F4842" s="8" t="n">
        <v>7818010869</v>
      </c>
      <c r="G4842" s="8" t="n">
        <v>3</v>
      </c>
    </row>
    <row r="4843" customFormat="false" ht="28.35" hidden="false" customHeight="false" outlineLevel="0" collapsed="false">
      <c r="A4843" s="8" t="n">
        <v>4841</v>
      </c>
      <c r="B4843" s="8" t="s">
        <v>16472</v>
      </c>
      <c r="C4843" s="8" t="s">
        <v>15107</v>
      </c>
      <c r="D4843" s="8" t="s">
        <v>16473</v>
      </c>
      <c r="E4843" s="8" t="s">
        <v>16474</v>
      </c>
      <c r="F4843" s="8" t="n">
        <v>7818010844</v>
      </c>
      <c r="G4843" s="8" t="n">
        <v>3</v>
      </c>
    </row>
    <row r="4844" customFormat="false" ht="28.35" hidden="false" customHeight="false" outlineLevel="0" collapsed="false">
      <c r="A4844" s="8" t="n">
        <v>4842</v>
      </c>
      <c r="B4844" s="8" t="s">
        <v>16475</v>
      </c>
      <c r="C4844" s="8" t="s">
        <v>15107</v>
      </c>
      <c r="D4844" s="8" t="s">
        <v>16476</v>
      </c>
      <c r="E4844" s="8" t="s">
        <v>16474</v>
      </c>
      <c r="F4844" s="8" t="n">
        <v>7818010844</v>
      </c>
      <c r="G4844" s="8" t="n">
        <v>3</v>
      </c>
    </row>
    <row r="4845" customFormat="false" ht="28.35" hidden="false" customHeight="false" outlineLevel="0" collapsed="false">
      <c r="A4845" s="8" t="n">
        <v>4843</v>
      </c>
      <c r="B4845" s="8" t="s">
        <v>16477</v>
      </c>
      <c r="C4845" s="8" t="s">
        <v>7948</v>
      </c>
      <c r="D4845" s="8" t="s">
        <v>16478</v>
      </c>
      <c r="E4845" s="8" t="s">
        <v>16456</v>
      </c>
      <c r="F4845" s="8" t="n">
        <v>7818010971</v>
      </c>
      <c r="G4845" s="8" t="n">
        <v>3</v>
      </c>
    </row>
    <row r="4846" customFormat="false" ht="28.35" hidden="false" customHeight="false" outlineLevel="0" collapsed="false">
      <c r="A4846" s="8" t="n">
        <v>4844</v>
      </c>
      <c r="B4846" s="8" t="s">
        <v>16479</v>
      </c>
      <c r="C4846" s="8" t="s">
        <v>15107</v>
      </c>
      <c r="D4846" s="8" t="s">
        <v>16480</v>
      </c>
      <c r="E4846" s="8" t="s">
        <v>16481</v>
      </c>
      <c r="F4846" s="8" t="n">
        <v>7818010812</v>
      </c>
      <c r="G4846" s="8" t="n">
        <v>3</v>
      </c>
    </row>
    <row r="4847" customFormat="false" ht="28.35" hidden="false" customHeight="false" outlineLevel="0" collapsed="false">
      <c r="A4847" s="8" t="n">
        <v>4845</v>
      </c>
      <c r="B4847" s="8" t="s">
        <v>16482</v>
      </c>
      <c r="C4847" s="8" t="s">
        <v>7948</v>
      </c>
      <c r="D4847" s="8" t="s">
        <v>16483</v>
      </c>
      <c r="E4847" s="8" t="s">
        <v>16481</v>
      </c>
      <c r="F4847" s="8" t="n">
        <v>7818010812</v>
      </c>
      <c r="G4847" s="8" t="n">
        <v>3</v>
      </c>
    </row>
    <row r="4848" customFormat="false" ht="37.3" hidden="false" customHeight="false" outlineLevel="0" collapsed="false">
      <c r="A4848" s="8" t="n">
        <v>4846</v>
      </c>
      <c r="B4848" s="8" t="s">
        <v>16484</v>
      </c>
      <c r="C4848" s="8" t="s">
        <v>15107</v>
      </c>
      <c r="D4848" s="8" t="s">
        <v>16485</v>
      </c>
      <c r="E4848" s="8" t="s">
        <v>16486</v>
      </c>
      <c r="F4848" s="8" t="n">
        <v>7818011037</v>
      </c>
      <c r="G4848" s="8" t="n">
        <v>3</v>
      </c>
    </row>
    <row r="4849" customFormat="false" ht="28.35" hidden="false" customHeight="false" outlineLevel="0" collapsed="false">
      <c r="A4849" s="8" t="n">
        <v>4847</v>
      </c>
      <c r="B4849" s="8" t="s">
        <v>16487</v>
      </c>
      <c r="C4849" s="8" t="s">
        <v>7948</v>
      </c>
      <c r="D4849" s="8" t="s">
        <v>16488</v>
      </c>
      <c r="E4849" s="8" t="s">
        <v>16489</v>
      </c>
      <c r="F4849" s="8" t="n">
        <v>7818010932</v>
      </c>
      <c r="G4849" s="8" t="n">
        <v>3</v>
      </c>
    </row>
    <row r="4850" customFormat="false" ht="19.4" hidden="false" customHeight="false" outlineLevel="0" collapsed="false">
      <c r="A4850" s="8" t="n">
        <v>4848</v>
      </c>
      <c r="B4850" s="8" t="s">
        <v>16490</v>
      </c>
      <c r="C4850" s="8" t="s">
        <v>16491</v>
      </c>
      <c r="D4850" s="8" t="s">
        <v>16492</v>
      </c>
      <c r="E4850" s="8" t="s">
        <v>16493</v>
      </c>
      <c r="F4850" s="8" t="n">
        <v>7826152585</v>
      </c>
      <c r="G4850" s="8" t="n">
        <v>3</v>
      </c>
    </row>
    <row r="4851" customFormat="false" ht="19.4" hidden="false" customHeight="false" outlineLevel="0" collapsed="false">
      <c r="A4851" s="8" t="n">
        <v>4849</v>
      </c>
      <c r="B4851" s="8" t="s">
        <v>16494</v>
      </c>
      <c r="C4851" s="8" t="s">
        <v>7419</v>
      </c>
      <c r="D4851" s="8" t="s">
        <v>16495</v>
      </c>
      <c r="E4851" s="8" t="s">
        <v>16496</v>
      </c>
      <c r="F4851" s="8" t="n">
        <v>7801159349</v>
      </c>
      <c r="G4851" s="8" t="n">
        <v>3</v>
      </c>
    </row>
    <row r="4852" customFormat="false" ht="12.75" hidden="false" customHeight="false" outlineLevel="0" collapsed="false">
      <c r="A4852" s="8" t="n">
        <v>4850</v>
      </c>
      <c r="B4852" s="8" t="s">
        <v>16497</v>
      </c>
      <c r="C4852" s="8" t="s">
        <v>3510</v>
      </c>
      <c r="D4852" s="8" t="s">
        <v>16498</v>
      </c>
      <c r="E4852" s="8" t="s">
        <v>16499</v>
      </c>
      <c r="F4852" s="8" t="n">
        <v>7811550248</v>
      </c>
      <c r="G4852" s="8" t="n">
        <v>3</v>
      </c>
    </row>
    <row r="4853" customFormat="false" ht="28.35" hidden="false" customHeight="false" outlineLevel="0" collapsed="false">
      <c r="A4853" s="8" t="n">
        <v>4851</v>
      </c>
      <c r="B4853" s="8" t="s">
        <v>16500</v>
      </c>
      <c r="C4853" s="8" t="s">
        <v>7114</v>
      </c>
      <c r="D4853" s="8" t="s">
        <v>16501</v>
      </c>
      <c r="E4853" s="8" t="s">
        <v>2749</v>
      </c>
      <c r="F4853" s="8" t="n">
        <v>7825701546</v>
      </c>
      <c r="G4853" s="8" t="n">
        <v>3</v>
      </c>
    </row>
    <row r="4854" customFormat="false" ht="19.4" hidden="false" customHeight="false" outlineLevel="0" collapsed="false">
      <c r="A4854" s="8" t="n">
        <v>4852</v>
      </c>
      <c r="B4854" s="8" t="s">
        <v>16502</v>
      </c>
      <c r="C4854" s="8" t="s">
        <v>118</v>
      </c>
      <c r="D4854" s="8" t="s">
        <v>16503</v>
      </c>
      <c r="E4854" s="8" t="s">
        <v>16504</v>
      </c>
      <c r="F4854" s="8" t="n">
        <v>7801606773</v>
      </c>
      <c r="G4854" s="8" t="n">
        <v>3</v>
      </c>
    </row>
    <row r="4855" customFormat="false" ht="28.35" hidden="false" customHeight="false" outlineLevel="0" collapsed="false">
      <c r="A4855" s="8" t="n">
        <v>4853</v>
      </c>
      <c r="B4855" s="8" t="s">
        <v>16505</v>
      </c>
      <c r="C4855" s="8" t="s">
        <v>7948</v>
      </c>
      <c r="D4855" s="8" t="s">
        <v>16506</v>
      </c>
      <c r="E4855" s="8" t="s">
        <v>16507</v>
      </c>
      <c r="F4855" s="8" t="n">
        <v>7818010890</v>
      </c>
      <c r="G4855" s="8" t="n">
        <v>3</v>
      </c>
    </row>
    <row r="4856" customFormat="false" ht="37.3" hidden="false" customHeight="false" outlineLevel="0" collapsed="false">
      <c r="A4856" s="8" t="n">
        <v>4854</v>
      </c>
      <c r="B4856" s="8" t="s">
        <v>16508</v>
      </c>
      <c r="C4856" s="8" t="s">
        <v>7948</v>
      </c>
      <c r="D4856" s="8" t="s">
        <v>16509</v>
      </c>
      <c r="E4856" s="8" t="s">
        <v>16510</v>
      </c>
      <c r="F4856" s="8" t="n">
        <v>7818010795</v>
      </c>
      <c r="G4856" s="8" t="n">
        <v>3</v>
      </c>
    </row>
    <row r="4857" customFormat="false" ht="19.4" hidden="false" customHeight="false" outlineLevel="0" collapsed="false">
      <c r="A4857" s="8" t="n">
        <v>4855</v>
      </c>
      <c r="B4857" s="8" t="s">
        <v>16511</v>
      </c>
      <c r="C4857" s="8" t="s">
        <v>16512</v>
      </c>
      <c r="D4857" s="8" t="s">
        <v>16513</v>
      </c>
      <c r="E4857" s="8" t="s">
        <v>16514</v>
      </c>
      <c r="F4857" s="8" t="n">
        <v>7802802837</v>
      </c>
      <c r="G4857" s="8" t="n">
        <v>3</v>
      </c>
    </row>
    <row r="4858" customFormat="false" ht="12.75" hidden="false" customHeight="false" outlineLevel="0" collapsed="false">
      <c r="A4858" s="8" t="n">
        <v>4856</v>
      </c>
      <c r="B4858" s="8" t="s">
        <v>16515</v>
      </c>
      <c r="C4858" s="8" t="s">
        <v>3514</v>
      </c>
      <c r="D4858" s="8" t="s">
        <v>16516</v>
      </c>
      <c r="E4858" s="8" t="s">
        <v>16517</v>
      </c>
      <c r="F4858" s="8" t="n">
        <v>4705051379</v>
      </c>
      <c r="G4858" s="8" t="n">
        <v>3</v>
      </c>
    </row>
    <row r="4859" customFormat="false" ht="19.4" hidden="false" customHeight="false" outlineLevel="0" collapsed="false">
      <c r="A4859" s="8" t="n">
        <v>4857</v>
      </c>
      <c r="B4859" s="8" t="s">
        <v>16518</v>
      </c>
      <c r="C4859" s="8" t="s">
        <v>7948</v>
      </c>
      <c r="D4859" s="8" t="s">
        <v>2745</v>
      </c>
      <c r="E4859" s="8" t="s">
        <v>16519</v>
      </c>
      <c r="F4859" s="8" t="n">
        <v>782614320905</v>
      </c>
      <c r="G4859" s="8" t="n">
        <v>3</v>
      </c>
    </row>
    <row r="4860" customFormat="false" ht="37.3" hidden="false" customHeight="false" outlineLevel="0" collapsed="false">
      <c r="A4860" s="8" t="n">
        <v>4858</v>
      </c>
      <c r="B4860" s="8" t="s">
        <v>16520</v>
      </c>
      <c r="C4860" s="8" t="s">
        <v>16521</v>
      </c>
      <c r="D4860" s="8" t="s">
        <v>16522</v>
      </c>
      <c r="E4860" s="8" t="s">
        <v>16523</v>
      </c>
      <c r="F4860" s="8" t="n">
        <v>7827001317</v>
      </c>
      <c r="G4860" s="8" t="n">
        <v>3</v>
      </c>
    </row>
    <row r="4861" customFormat="false" ht="19.4" hidden="false" customHeight="false" outlineLevel="0" collapsed="false">
      <c r="A4861" s="8" t="n">
        <v>4859</v>
      </c>
      <c r="B4861" s="8" t="s">
        <v>16524</v>
      </c>
      <c r="C4861" s="8" t="s">
        <v>16525</v>
      </c>
      <c r="D4861" s="8" t="s">
        <v>16526</v>
      </c>
      <c r="E4861" s="8" t="s">
        <v>16527</v>
      </c>
      <c r="F4861" s="8" t="n">
        <v>7842409439</v>
      </c>
      <c r="G4861" s="8" t="n">
        <v>3</v>
      </c>
    </row>
    <row r="4862" customFormat="false" ht="12.75" hidden="false" customHeight="false" outlineLevel="0" collapsed="false">
      <c r="A4862" s="8" t="n">
        <v>4860</v>
      </c>
      <c r="B4862" s="8" t="s">
        <v>16528</v>
      </c>
      <c r="C4862" s="8" t="s">
        <v>16529</v>
      </c>
      <c r="D4862" s="8" t="s">
        <v>16530</v>
      </c>
      <c r="E4862" s="8" t="s">
        <v>16531</v>
      </c>
      <c r="F4862" s="8" t="n">
        <v>7802157520</v>
      </c>
      <c r="G4862" s="8" t="n">
        <v>3</v>
      </c>
    </row>
    <row r="4863" customFormat="false" ht="19.4" hidden="false" customHeight="false" outlineLevel="0" collapsed="false">
      <c r="A4863" s="8" t="n">
        <v>4861</v>
      </c>
      <c r="B4863" s="8" t="s">
        <v>16532</v>
      </c>
      <c r="C4863" s="8" t="s">
        <v>118</v>
      </c>
      <c r="D4863" s="8" t="s">
        <v>16533</v>
      </c>
      <c r="E4863" s="8" t="s">
        <v>16534</v>
      </c>
      <c r="F4863" s="8" t="n">
        <v>7810462278</v>
      </c>
      <c r="G4863" s="8" t="n">
        <v>3</v>
      </c>
    </row>
    <row r="4864" customFormat="false" ht="19.4" hidden="false" customHeight="false" outlineLevel="0" collapsed="false">
      <c r="A4864" s="8" t="n">
        <v>4862</v>
      </c>
      <c r="B4864" s="8" t="s">
        <v>16535</v>
      </c>
      <c r="C4864" s="8" t="s">
        <v>15522</v>
      </c>
      <c r="D4864" s="8" t="s">
        <v>16536</v>
      </c>
      <c r="E4864" s="8" t="s">
        <v>16537</v>
      </c>
      <c r="F4864" s="8" t="n">
        <v>7811150634</v>
      </c>
      <c r="G4864" s="8" t="n">
        <v>3</v>
      </c>
    </row>
    <row r="4865" customFormat="false" ht="28.35" hidden="false" customHeight="false" outlineLevel="0" collapsed="false">
      <c r="A4865" s="8" t="n">
        <v>4863</v>
      </c>
      <c r="B4865" s="8" t="s">
        <v>16538</v>
      </c>
      <c r="C4865" s="8" t="s">
        <v>16539</v>
      </c>
      <c r="D4865" s="8" t="s">
        <v>16539</v>
      </c>
      <c r="E4865" s="8" t="s">
        <v>16540</v>
      </c>
      <c r="F4865" s="8" t="n">
        <v>7802072193</v>
      </c>
      <c r="G4865" s="8" t="n">
        <v>3</v>
      </c>
    </row>
    <row r="4866" customFormat="false" ht="12.75" hidden="false" customHeight="false" outlineLevel="0" collapsed="false">
      <c r="A4866" s="8" t="n">
        <v>4864</v>
      </c>
      <c r="B4866" s="8" t="s">
        <v>16541</v>
      </c>
      <c r="C4866" s="8" t="s">
        <v>16542</v>
      </c>
      <c r="D4866" s="8" t="s">
        <v>16543</v>
      </c>
      <c r="E4866" s="8" t="s">
        <v>16544</v>
      </c>
      <c r="F4866" s="8" t="n">
        <v>7814131735</v>
      </c>
      <c r="G4866" s="8" t="n">
        <v>3</v>
      </c>
    </row>
    <row r="4867" customFormat="false" ht="19.4" hidden="false" customHeight="false" outlineLevel="0" collapsed="false">
      <c r="A4867" s="8" t="n">
        <v>4865</v>
      </c>
      <c r="B4867" s="8" t="s">
        <v>16545</v>
      </c>
      <c r="C4867" s="8" t="s">
        <v>16546</v>
      </c>
      <c r="D4867" s="8" t="s">
        <v>16547</v>
      </c>
      <c r="E4867" s="8" t="s">
        <v>16548</v>
      </c>
      <c r="F4867" s="8" t="n">
        <v>7810725505</v>
      </c>
      <c r="G4867" s="8" t="n">
        <v>3</v>
      </c>
    </row>
    <row r="4868" customFormat="false" ht="19.4" hidden="false" customHeight="false" outlineLevel="0" collapsed="false">
      <c r="A4868" s="8" t="n">
        <v>4866</v>
      </c>
      <c r="B4868" s="8" t="s">
        <v>16549</v>
      </c>
      <c r="C4868" s="8" t="s">
        <v>16550</v>
      </c>
      <c r="D4868" s="8" t="s">
        <v>16551</v>
      </c>
      <c r="E4868" s="8" t="s">
        <v>16552</v>
      </c>
      <c r="F4868" s="8" t="n">
        <v>7804570684</v>
      </c>
      <c r="G4868" s="8" t="n">
        <v>3</v>
      </c>
    </row>
    <row r="4869" customFormat="false" ht="12.75" hidden="false" customHeight="false" outlineLevel="0" collapsed="false">
      <c r="A4869" s="8" t="n">
        <v>4867</v>
      </c>
      <c r="B4869" s="8" t="s">
        <v>16553</v>
      </c>
      <c r="C4869" s="8" t="s">
        <v>16554</v>
      </c>
      <c r="D4869" s="8" t="s">
        <v>16555</v>
      </c>
      <c r="E4869" s="8" t="s">
        <v>16556</v>
      </c>
      <c r="F4869" s="8" t="n">
        <v>7804184336</v>
      </c>
      <c r="G4869" s="8" t="n">
        <v>3</v>
      </c>
    </row>
    <row r="4870" customFormat="false" ht="19.4" hidden="false" customHeight="false" outlineLevel="0" collapsed="false">
      <c r="A4870" s="8" t="n">
        <v>4868</v>
      </c>
      <c r="B4870" s="8" t="s">
        <v>16557</v>
      </c>
      <c r="C4870" s="8" t="s">
        <v>16529</v>
      </c>
      <c r="D4870" s="8" t="s">
        <v>16558</v>
      </c>
      <c r="E4870" s="8" t="s">
        <v>16559</v>
      </c>
      <c r="F4870" s="8" t="n">
        <v>7811501314</v>
      </c>
      <c r="G4870" s="8" t="n">
        <v>3</v>
      </c>
    </row>
    <row r="4871" customFormat="false" ht="19.4" hidden="false" customHeight="false" outlineLevel="0" collapsed="false">
      <c r="A4871" s="8" t="n">
        <v>4869</v>
      </c>
      <c r="B4871" s="8" t="s">
        <v>16560</v>
      </c>
      <c r="C4871" s="8" t="s">
        <v>16529</v>
      </c>
      <c r="D4871" s="8" t="s">
        <v>16561</v>
      </c>
      <c r="E4871" s="8" t="s">
        <v>16562</v>
      </c>
      <c r="F4871" s="8" t="n">
        <v>7813325664</v>
      </c>
      <c r="G4871" s="8" t="n">
        <v>3</v>
      </c>
    </row>
    <row r="4872" customFormat="false" ht="19.4" hidden="false" customHeight="false" outlineLevel="0" collapsed="false">
      <c r="A4872" s="8" t="n">
        <v>4870</v>
      </c>
      <c r="B4872" s="8" t="s">
        <v>16563</v>
      </c>
      <c r="C4872" s="8" t="s">
        <v>16564</v>
      </c>
      <c r="D4872" s="8" t="s">
        <v>16565</v>
      </c>
      <c r="E4872" s="8" t="s">
        <v>16566</v>
      </c>
      <c r="F4872" s="8" t="n">
        <v>7813325713</v>
      </c>
      <c r="G4872" s="8" t="n">
        <v>3</v>
      </c>
    </row>
    <row r="4873" customFormat="false" ht="19.4" hidden="false" customHeight="false" outlineLevel="0" collapsed="false">
      <c r="A4873" s="8" t="n">
        <v>4871</v>
      </c>
      <c r="B4873" s="8" t="s">
        <v>16567</v>
      </c>
      <c r="C4873" s="8" t="s">
        <v>16568</v>
      </c>
      <c r="D4873" s="8" t="s">
        <v>16569</v>
      </c>
      <c r="E4873" s="8" t="s">
        <v>8656</v>
      </c>
      <c r="F4873" s="8" t="n">
        <v>7841378040</v>
      </c>
      <c r="G4873" s="8" t="n">
        <v>3</v>
      </c>
    </row>
    <row r="4874" customFormat="false" ht="28.35" hidden="false" customHeight="false" outlineLevel="0" collapsed="false">
      <c r="A4874" s="8" t="n">
        <v>4872</v>
      </c>
      <c r="B4874" s="8" t="s">
        <v>16570</v>
      </c>
      <c r="C4874" s="8" t="s">
        <v>16571</v>
      </c>
      <c r="D4874" s="8" t="s">
        <v>16572</v>
      </c>
      <c r="E4874" s="8" t="s">
        <v>16573</v>
      </c>
      <c r="F4874" s="8" t="n">
        <v>7814001535</v>
      </c>
      <c r="G4874" s="8" t="n">
        <v>3</v>
      </c>
    </row>
    <row r="4875" customFormat="false" ht="19.4" hidden="false" customHeight="false" outlineLevel="0" collapsed="false">
      <c r="A4875" s="8" t="n">
        <v>4873</v>
      </c>
      <c r="B4875" s="8" t="s">
        <v>16574</v>
      </c>
      <c r="C4875" s="8" t="s">
        <v>16575</v>
      </c>
      <c r="D4875" s="8" t="s">
        <v>16576</v>
      </c>
      <c r="E4875" s="8" t="s">
        <v>16577</v>
      </c>
      <c r="F4875" s="8" t="n">
        <v>7838308830</v>
      </c>
      <c r="G4875" s="8" t="n">
        <v>3</v>
      </c>
    </row>
    <row r="4876" customFormat="false" ht="19.4" hidden="false" customHeight="false" outlineLevel="0" collapsed="false">
      <c r="A4876" s="8" t="n">
        <v>4874</v>
      </c>
      <c r="B4876" s="8" t="s">
        <v>16578</v>
      </c>
      <c r="C4876" s="8" t="s">
        <v>16579</v>
      </c>
      <c r="D4876" s="8" t="s">
        <v>16580</v>
      </c>
      <c r="E4876" s="8" t="s">
        <v>16581</v>
      </c>
      <c r="F4876" s="8" t="n">
        <v>7801181640</v>
      </c>
      <c r="G4876" s="8" t="n">
        <v>3</v>
      </c>
    </row>
    <row r="4877" customFormat="false" ht="19.4" hidden="false" customHeight="false" outlineLevel="0" collapsed="false">
      <c r="A4877" s="8" t="n">
        <v>4875</v>
      </c>
      <c r="B4877" s="8" t="s">
        <v>16582</v>
      </c>
      <c r="C4877" s="8" t="s">
        <v>16583</v>
      </c>
      <c r="D4877" s="8" t="s">
        <v>16584</v>
      </c>
      <c r="E4877" s="8" t="s">
        <v>16585</v>
      </c>
      <c r="F4877" s="8" t="n">
        <v>7804542648</v>
      </c>
      <c r="G4877" s="8" t="n">
        <v>3</v>
      </c>
    </row>
    <row r="4878" customFormat="false" ht="19.4" hidden="false" customHeight="false" outlineLevel="0" collapsed="false">
      <c r="A4878" s="8" t="n">
        <v>4876</v>
      </c>
      <c r="B4878" s="8" t="s">
        <v>16586</v>
      </c>
      <c r="C4878" s="8" t="s">
        <v>16587</v>
      </c>
      <c r="D4878" s="8" t="s">
        <v>16588</v>
      </c>
      <c r="E4878" s="8" t="s">
        <v>16589</v>
      </c>
      <c r="F4878" s="8" t="n">
        <v>7728803479</v>
      </c>
      <c r="G4878" s="8" t="n">
        <v>3</v>
      </c>
    </row>
    <row r="4879" customFormat="false" ht="12.75" hidden="false" customHeight="false" outlineLevel="0" collapsed="false">
      <c r="A4879" s="8" t="n">
        <v>4877</v>
      </c>
      <c r="B4879" s="8" t="s">
        <v>16590</v>
      </c>
      <c r="C4879" s="8" t="s">
        <v>16591</v>
      </c>
      <c r="D4879" s="8" t="s">
        <v>16592</v>
      </c>
      <c r="E4879" s="8" t="s">
        <v>16593</v>
      </c>
      <c r="F4879" s="8" t="n">
        <v>7811381920</v>
      </c>
      <c r="G4879" s="8" t="n">
        <v>3</v>
      </c>
    </row>
    <row r="4880" customFormat="false" ht="19.4" hidden="false" customHeight="false" outlineLevel="0" collapsed="false">
      <c r="A4880" s="8" t="n">
        <v>4878</v>
      </c>
      <c r="B4880" s="8" t="s">
        <v>16594</v>
      </c>
      <c r="C4880" s="8" t="s">
        <v>16595</v>
      </c>
      <c r="D4880" s="8" t="s">
        <v>16596</v>
      </c>
      <c r="E4880" s="8" t="s">
        <v>16597</v>
      </c>
      <c r="F4880" s="8" t="n">
        <v>7810876871</v>
      </c>
      <c r="G4880" s="8" t="n">
        <v>3</v>
      </c>
    </row>
    <row r="4881" customFormat="false" ht="12.75" hidden="false" customHeight="false" outlineLevel="0" collapsed="false">
      <c r="A4881" s="8" t="n">
        <v>4879</v>
      </c>
      <c r="B4881" s="8" t="s">
        <v>16598</v>
      </c>
      <c r="C4881" s="8" t="s">
        <v>16599</v>
      </c>
      <c r="D4881" s="8" t="s">
        <v>16600</v>
      </c>
      <c r="E4881" s="8" t="s">
        <v>9072</v>
      </c>
      <c r="F4881" s="8" t="n">
        <v>7814141042</v>
      </c>
      <c r="G4881" s="8" t="n">
        <v>3</v>
      </c>
    </row>
    <row r="4882" customFormat="false" ht="19.4" hidden="false" customHeight="false" outlineLevel="0" collapsed="false">
      <c r="A4882" s="8" t="n">
        <v>4880</v>
      </c>
      <c r="B4882" s="8" t="s">
        <v>16601</v>
      </c>
      <c r="C4882" s="8" t="s">
        <v>118</v>
      </c>
      <c r="D4882" s="8" t="s">
        <v>16602</v>
      </c>
      <c r="E4882" s="8" t="s">
        <v>16603</v>
      </c>
      <c r="F4882" s="8" t="n">
        <v>7802681621</v>
      </c>
      <c r="G4882" s="8" t="n">
        <v>3</v>
      </c>
    </row>
    <row r="4883" customFormat="false" ht="19.4" hidden="false" customHeight="false" outlineLevel="0" collapsed="false">
      <c r="A4883" s="8" t="n">
        <v>4881</v>
      </c>
      <c r="B4883" s="8" t="s">
        <v>16604</v>
      </c>
      <c r="C4883" s="8" t="s">
        <v>16605</v>
      </c>
      <c r="D4883" s="8" t="s">
        <v>16606</v>
      </c>
      <c r="E4883" s="8" t="s">
        <v>16607</v>
      </c>
      <c r="F4883" s="8" t="n">
        <v>7814540061</v>
      </c>
      <c r="G4883" s="8" t="n">
        <v>3</v>
      </c>
    </row>
    <row r="4884" customFormat="false" ht="12.75" hidden="false" customHeight="false" outlineLevel="0" collapsed="false">
      <c r="A4884" s="8" t="n">
        <v>4882</v>
      </c>
      <c r="B4884" s="8" t="s">
        <v>16608</v>
      </c>
      <c r="C4884" s="8" t="s">
        <v>16609</v>
      </c>
      <c r="D4884" s="8" t="s">
        <v>16610</v>
      </c>
      <c r="E4884" s="8" t="s">
        <v>16611</v>
      </c>
      <c r="F4884" s="8" t="n">
        <v>7802457059</v>
      </c>
      <c r="G4884" s="8" t="n">
        <v>3</v>
      </c>
    </row>
    <row r="4885" customFormat="false" ht="37.3" hidden="false" customHeight="false" outlineLevel="0" collapsed="false">
      <c r="A4885" s="8" t="n">
        <v>4883</v>
      </c>
      <c r="B4885" s="8" t="s">
        <v>16612</v>
      </c>
      <c r="C4885" s="8" t="s">
        <v>16613</v>
      </c>
      <c r="D4885" s="8" t="s">
        <v>16614</v>
      </c>
      <c r="E4885" s="8" t="s">
        <v>16615</v>
      </c>
      <c r="F4885" s="8" t="n">
        <v>7839058780</v>
      </c>
      <c r="G4885" s="8" t="n">
        <v>3</v>
      </c>
    </row>
    <row r="4886" customFormat="false" ht="19.4" hidden="false" customHeight="false" outlineLevel="0" collapsed="false">
      <c r="A4886" s="8" t="n">
        <v>4884</v>
      </c>
      <c r="B4886" s="8" t="s">
        <v>16616</v>
      </c>
      <c r="C4886" s="8" t="s">
        <v>126</v>
      </c>
      <c r="D4886" s="8" t="s">
        <v>16617</v>
      </c>
      <c r="E4886" s="8" t="s">
        <v>16618</v>
      </c>
      <c r="F4886" s="8" t="n">
        <v>7811646060</v>
      </c>
      <c r="G4886" s="8" t="n">
        <v>3</v>
      </c>
    </row>
    <row r="4887" customFormat="false" ht="19.4" hidden="false" customHeight="false" outlineLevel="0" collapsed="false">
      <c r="A4887" s="8" t="n">
        <v>4885</v>
      </c>
      <c r="B4887" s="8" t="s">
        <v>16619</v>
      </c>
      <c r="C4887" s="8" t="s">
        <v>16620</v>
      </c>
      <c r="D4887" s="8" t="s">
        <v>16621</v>
      </c>
      <c r="E4887" s="8" t="s">
        <v>16622</v>
      </c>
      <c r="F4887" s="8" t="n">
        <v>7814570179</v>
      </c>
      <c r="G4887" s="8" t="n">
        <v>3</v>
      </c>
    </row>
    <row r="4888" customFormat="false" ht="28.35" hidden="false" customHeight="false" outlineLevel="0" collapsed="false">
      <c r="A4888" s="8" t="n">
        <v>4886</v>
      </c>
      <c r="B4888" s="8" t="s">
        <v>16623</v>
      </c>
      <c r="C4888" s="8" t="s">
        <v>16624</v>
      </c>
      <c r="D4888" s="8" t="s">
        <v>16625</v>
      </c>
      <c r="E4888" s="8" t="s">
        <v>16626</v>
      </c>
      <c r="F4888" s="8" t="n">
        <v>7706228218</v>
      </c>
      <c r="G4888" s="8" t="n">
        <v>3</v>
      </c>
    </row>
    <row r="4889" customFormat="false" ht="19.4" hidden="false" customHeight="false" outlineLevel="0" collapsed="false">
      <c r="A4889" s="8" t="n">
        <v>4887</v>
      </c>
      <c r="B4889" s="8" t="s">
        <v>16627</v>
      </c>
      <c r="C4889" s="8" t="s">
        <v>16628</v>
      </c>
      <c r="D4889" s="8" t="s">
        <v>16629</v>
      </c>
      <c r="E4889" s="8" t="s">
        <v>16630</v>
      </c>
      <c r="F4889" s="8" t="n">
        <v>7804549234</v>
      </c>
      <c r="G4889" s="8" t="n">
        <v>3</v>
      </c>
    </row>
    <row r="4890" customFormat="false" ht="19.4" hidden="false" customHeight="false" outlineLevel="0" collapsed="false">
      <c r="A4890" s="8" t="n">
        <v>4888</v>
      </c>
      <c r="B4890" s="8" t="s">
        <v>16631</v>
      </c>
      <c r="C4890" s="8" t="s">
        <v>16632</v>
      </c>
      <c r="D4890" s="8" t="s">
        <v>16633</v>
      </c>
      <c r="E4890" s="8" t="s">
        <v>16634</v>
      </c>
      <c r="F4890" s="8" t="n">
        <v>3323010026</v>
      </c>
      <c r="G4890" s="8" t="n">
        <v>3</v>
      </c>
    </row>
    <row r="4891" customFormat="false" ht="28.35" hidden="false" customHeight="false" outlineLevel="0" collapsed="false">
      <c r="A4891" s="8" t="n">
        <v>4889</v>
      </c>
      <c r="B4891" s="8" t="s">
        <v>16635</v>
      </c>
      <c r="C4891" s="8" t="s">
        <v>16636</v>
      </c>
      <c r="D4891" s="8" t="s">
        <v>16637</v>
      </c>
      <c r="E4891" s="8" t="s">
        <v>16638</v>
      </c>
      <c r="F4891" s="8" t="n">
        <v>7827001395</v>
      </c>
      <c r="G4891" s="8" t="n">
        <v>3</v>
      </c>
    </row>
    <row r="4892" customFormat="false" ht="12.75" hidden="false" customHeight="false" outlineLevel="0" collapsed="false">
      <c r="A4892" s="8" t="n">
        <v>4890</v>
      </c>
      <c r="B4892" s="8" t="s">
        <v>16639</v>
      </c>
      <c r="C4892" s="8" t="s">
        <v>16640</v>
      </c>
      <c r="D4892" s="8" t="s">
        <v>16641</v>
      </c>
      <c r="E4892" s="8" t="s">
        <v>16611</v>
      </c>
      <c r="F4892" s="8" t="n">
        <v>7802457059</v>
      </c>
      <c r="G4892" s="8" t="n">
        <v>3</v>
      </c>
    </row>
    <row r="4893" customFormat="false" ht="12.75" hidden="false" customHeight="false" outlineLevel="0" collapsed="false">
      <c r="A4893" s="8" t="n">
        <v>4891</v>
      </c>
      <c r="B4893" s="8" t="s">
        <v>16642</v>
      </c>
      <c r="C4893" s="8" t="s">
        <v>16643</v>
      </c>
      <c r="D4893" s="8" t="s">
        <v>16644</v>
      </c>
      <c r="E4893" s="8" t="s">
        <v>16611</v>
      </c>
      <c r="F4893" s="8" t="n">
        <v>7802457059</v>
      </c>
      <c r="G4893" s="8" t="n">
        <v>3</v>
      </c>
    </row>
    <row r="4894" customFormat="false" ht="19.4" hidden="false" customHeight="false" outlineLevel="0" collapsed="false">
      <c r="A4894" s="8" t="n">
        <v>4892</v>
      </c>
      <c r="B4894" s="8" t="s">
        <v>16645</v>
      </c>
      <c r="C4894" s="8" t="s">
        <v>16646</v>
      </c>
      <c r="D4894" s="8" t="s">
        <v>16647</v>
      </c>
      <c r="E4894" s="8" t="s">
        <v>16611</v>
      </c>
      <c r="F4894" s="8" t="n">
        <v>7802457059</v>
      </c>
      <c r="G4894" s="8" t="n">
        <v>3</v>
      </c>
    </row>
    <row r="4895" customFormat="false" ht="12.75" hidden="false" customHeight="false" outlineLevel="0" collapsed="false">
      <c r="A4895" s="8" t="n">
        <v>4893</v>
      </c>
      <c r="B4895" s="8" t="s">
        <v>16648</v>
      </c>
      <c r="C4895" s="8" t="s">
        <v>16649</v>
      </c>
      <c r="D4895" s="8" t="s">
        <v>16650</v>
      </c>
      <c r="E4895" s="8" t="s">
        <v>16611</v>
      </c>
      <c r="F4895" s="8" t="n">
        <v>7802457059</v>
      </c>
      <c r="G4895" s="8" t="n">
        <v>3</v>
      </c>
    </row>
    <row r="4896" customFormat="false" ht="19.4" hidden="false" customHeight="false" outlineLevel="0" collapsed="false">
      <c r="A4896" s="8" t="n">
        <v>4894</v>
      </c>
      <c r="B4896" s="8" t="s">
        <v>16651</v>
      </c>
      <c r="C4896" s="8" t="s">
        <v>16652</v>
      </c>
      <c r="D4896" s="8" t="s">
        <v>16653</v>
      </c>
      <c r="E4896" s="8" t="s">
        <v>16654</v>
      </c>
      <c r="F4896" s="8" t="n">
        <v>7807030905</v>
      </c>
      <c r="G4896" s="8" t="n">
        <v>3</v>
      </c>
    </row>
    <row r="4897" customFormat="false" ht="19.4" hidden="false" customHeight="false" outlineLevel="0" collapsed="false">
      <c r="A4897" s="8" t="n">
        <v>4895</v>
      </c>
      <c r="B4897" s="8" t="s">
        <v>16655</v>
      </c>
      <c r="C4897" s="8" t="s">
        <v>16656</v>
      </c>
      <c r="D4897" s="8" t="s">
        <v>16657</v>
      </c>
      <c r="E4897" s="8" t="s">
        <v>16658</v>
      </c>
      <c r="F4897" s="8" t="n">
        <v>7731656954</v>
      </c>
      <c r="G4897" s="8" t="n">
        <v>3</v>
      </c>
    </row>
    <row r="4898" customFormat="false" ht="19.4" hidden="false" customHeight="false" outlineLevel="0" collapsed="false">
      <c r="A4898" s="8" t="n">
        <v>4896</v>
      </c>
      <c r="B4898" s="8" t="s">
        <v>16659</v>
      </c>
      <c r="C4898" s="8" t="s">
        <v>331</v>
      </c>
      <c r="D4898" s="8" t="s">
        <v>16660</v>
      </c>
      <c r="E4898" s="8" t="s">
        <v>16661</v>
      </c>
      <c r="F4898" s="8" t="n">
        <v>7802140774</v>
      </c>
      <c r="G4898" s="8" t="n">
        <v>3</v>
      </c>
    </row>
    <row r="4899" customFormat="false" ht="19.4" hidden="false" customHeight="false" outlineLevel="0" collapsed="false">
      <c r="A4899" s="8" t="n">
        <v>4897</v>
      </c>
      <c r="B4899" s="8" t="s">
        <v>16662</v>
      </c>
      <c r="C4899" s="8" t="s">
        <v>16663</v>
      </c>
      <c r="D4899" s="8" t="s">
        <v>16664</v>
      </c>
      <c r="E4899" s="8" t="s">
        <v>16665</v>
      </c>
      <c r="F4899" s="8" t="n">
        <v>7843312687</v>
      </c>
      <c r="G4899" s="8" t="n">
        <v>3</v>
      </c>
    </row>
    <row r="4900" customFormat="false" ht="28.35" hidden="false" customHeight="false" outlineLevel="0" collapsed="false">
      <c r="A4900" s="8" t="n">
        <v>4898</v>
      </c>
      <c r="B4900" s="8" t="s">
        <v>16666</v>
      </c>
      <c r="C4900" s="8" t="s">
        <v>16667</v>
      </c>
      <c r="D4900" s="8" t="s">
        <v>16668</v>
      </c>
      <c r="E4900" s="8" t="s">
        <v>16669</v>
      </c>
      <c r="F4900" s="8" t="n">
        <v>7802621171</v>
      </c>
      <c r="G4900" s="8" t="n">
        <v>3</v>
      </c>
    </row>
    <row r="4901" customFormat="false" ht="19.4" hidden="false" customHeight="false" outlineLevel="0" collapsed="false">
      <c r="A4901" s="8" t="n">
        <v>4899</v>
      </c>
      <c r="B4901" s="8" t="s">
        <v>16670</v>
      </c>
      <c r="C4901" s="8" t="s">
        <v>16671</v>
      </c>
      <c r="D4901" s="8" t="s">
        <v>16672</v>
      </c>
      <c r="E4901" s="8" t="s">
        <v>16673</v>
      </c>
      <c r="F4901" s="8" t="n">
        <v>7826027418</v>
      </c>
      <c r="G4901" s="8" t="n">
        <v>3</v>
      </c>
    </row>
    <row r="4902" customFormat="false" ht="19.4" hidden="false" customHeight="false" outlineLevel="0" collapsed="false">
      <c r="A4902" s="8" t="n">
        <v>4900</v>
      </c>
      <c r="B4902" s="8" t="s">
        <v>16674</v>
      </c>
      <c r="C4902" s="8" t="s">
        <v>16675</v>
      </c>
      <c r="D4902" s="8" t="s">
        <v>16676</v>
      </c>
      <c r="E4902" s="8" t="s">
        <v>16677</v>
      </c>
      <c r="F4902" s="8" t="n">
        <v>7802208912</v>
      </c>
      <c r="G4902" s="8" t="n">
        <v>3</v>
      </c>
    </row>
    <row r="4903" customFormat="false" ht="19.4" hidden="false" customHeight="false" outlineLevel="0" collapsed="false">
      <c r="A4903" s="8" t="n">
        <v>4901</v>
      </c>
      <c r="B4903" s="8" t="s">
        <v>16678</v>
      </c>
      <c r="C4903" s="8" t="s">
        <v>16679</v>
      </c>
      <c r="D4903" s="8" t="s">
        <v>16680</v>
      </c>
      <c r="E4903" s="8" t="s">
        <v>16681</v>
      </c>
      <c r="F4903" s="8" t="n">
        <v>7801574480</v>
      </c>
      <c r="G4903" s="8" t="n">
        <v>3</v>
      </c>
    </row>
    <row r="4904" customFormat="false" ht="19.4" hidden="false" customHeight="false" outlineLevel="0" collapsed="false">
      <c r="A4904" s="8" t="n">
        <v>4902</v>
      </c>
      <c r="B4904" s="8" t="s">
        <v>16682</v>
      </c>
      <c r="C4904" s="8" t="s">
        <v>1266</v>
      </c>
      <c r="D4904" s="8" t="s">
        <v>16683</v>
      </c>
      <c r="E4904" s="8" t="s">
        <v>16684</v>
      </c>
      <c r="F4904" s="8" t="n">
        <v>7820316149</v>
      </c>
      <c r="G4904" s="8" t="n">
        <v>3</v>
      </c>
    </row>
    <row r="4905" customFormat="false" ht="37.3" hidden="false" customHeight="false" outlineLevel="0" collapsed="false">
      <c r="A4905" s="8" t="n">
        <v>4903</v>
      </c>
      <c r="B4905" s="8" t="s">
        <v>16685</v>
      </c>
      <c r="C4905" s="8" t="s">
        <v>16686</v>
      </c>
      <c r="D4905" s="8" t="s">
        <v>16687</v>
      </c>
      <c r="E4905" s="8" t="s">
        <v>16688</v>
      </c>
      <c r="F4905" s="8" t="n">
        <v>7822004642</v>
      </c>
      <c r="G4905" s="8" t="n">
        <v>3</v>
      </c>
    </row>
    <row r="4906" customFormat="false" ht="19.4" hidden="false" customHeight="false" outlineLevel="0" collapsed="false">
      <c r="A4906" s="8" t="n">
        <v>4904</v>
      </c>
      <c r="B4906" s="8" t="s">
        <v>16689</v>
      </c>
      <c r="C4906" s="8" t="s">
        <v>9377</v>
      </c>
      <c r="D4906" s="8" t="s">
        <v>16690</v>
      </c>
      <c r="E4906" s="8" t="s">
        <v>16691</v>
      </c>
      <c r="F4906" s="8" t="n">
        <v>5024094350</v>
      </c>
      <c r="G4906" s="8" t="n">
        <v>3</v>
      </c>
    </row>
    <row r="4907" customFormat="false" ht="19.4" hidden="false" customHeight="false" outlineLevel="0" collapsed="false">
      <c r="A4907" s="8" t="n">
        <v>4905</v>
      </c>
      <c r="B4907" s="8" t="s">
        <v>16692</v>
      </c>
      <c r="C4907" s="8" t="s">
        <v>16693</v>
      </c>
      <c r="D4907" s="8" t="s">
        <v>16694</v>
      </c>
      <c r="E4907" s="8" t="s">
        <v>16695</v>
      </c>
      <c r="F4907" s="8" t="n">
        <v>7825003213</v>
      </c>
      <c r="G4907" s="8" t="n">
        <v>3</v>
      </c>
    </row>
    <row r="4908" customFormat="false" ht="19.4" hidden="false" customHeight="false" outlineLevel="0" collapsed="false">
      <c r="A4908" s="8" t="n">
        <v>4906</v>
      </c>
      <c r="B4908" s="8" t="s">
        <v>16696</v>
      </c>
      <c r="C4908" s="8" t="s">
        <v>16697</v>
      </c>
      <c r="D4908" s="8" t="s">
        <v>16698</v>
      </c>
      <c r="E4908" s="8" t="s">
        <v>16681</v>
      </c>
      <c r="F4908" s="8" t="n">
        <v>7801574480</v>
      </c>
      <c r="G4908" s="8" t="n">
        <v>3</v>
      </c>
    </row>
    <row r="4909" customFormat="false" ht="19.4" hidden="false" customHeight="false" outlineLevel="0" collapsed="false">
      <c r="A4909" s="8" t="n">
        <v>4907</v>
      </c>
      <c r="B4909" s="8" t="s">
        <v>16699</v>
      </c>
      <c r="C4909" s="8" t="s">
        <v>12083</v>
      </c>
      <c r="D4909" s="8" t="s">
        <v>16700</v>
      </c>
      <c r="E4909" s="8" t="s">
        <v>16701</v>
      </c>
      <c r="F4909" s="8" t="n">
        <v>7840496309</v>
      </c>
      <c r="G4909" s="8" t="n">
        <v>3</v>
      </c>
    </row>
    <row r="4910" customFormat="false" ht="28.35" hidden="false" customHeight="false" outlineLevel="0" collapsed="false">
      <c r="A4910" s="8" t="n">
        <v>4908</v>
      </c>
      <c r="B4910" s="8" t="s">
        <v>16702</v>
      </c>
      <c r="C4910" s="8" t="s">
        <v>16703</v>
      </c>
      <c r="D4910" s="8" t="s">
        <v>16704</v>
      </c>
      <c r="E4910" s="8" t="s">
        <v>16705</v>
      </c>
      <c r="F4910" s="8" t="n">
        <v>7827001469</v>
      </c>
      <c r="G4910" s="8" t="n">
        <v>3</v>
      </c>
    </row>
    <row r="4911" customFormat="false" ht="19.4" hidden="false" customHeight="false" outlineLevel="0" collapsed="false">
      <c r="A4911" s="8" t="n">
        <v>4909</v>
      </c>
      <c r="B4911" s="8" t="s">
        <v>16706</v>
      </c>
      <c r="C4911" s="8" t="s">
        <v>16707</v>
      </c>
      <c r="D4911" s="8" t="s">
        <v>16708</v>
      </c>
      <c r="E4911" s="8" t="s">
        <v>16709</v>
      </c>
      <c r="F4911" s="8" t="n">
        <v>7801099185</v>
      </c>
      <c r="G4911" s="8" t="n">
        <v>3</v>
      </c>
    </row>
    <row r="4912" customFormat="false" ht="37.3" hidden="false" customHeight="false" outlineLevel="0" collapsed="false">
      <c r="A4912" s="8" t="n">
        <v>4910</v>
      </c>
      <c r="B4912" s="8" t="s">
        <v>16710</v>
      </c>
      <c r="C4912" s="8" t="s">
        <v>16711</v>
      </c>
      <c r="D4912" s="8" t="s">
        <v>16712</v>
      </c>
      <c r="E4912" s="8" t="s">
        <v>16713</v>
      </c>
      <c r="F4912" s="8" t="n">
        <v>7816075500</v>
      </c>
      <c r="G4912" s="8" t="n">
        <v>3</v>
      </c>
    </row>
    <row r="4913" customFormat="false" ht="28.35" hidden="false" customHeight="false" outlineLevel="0" collapsed="false">
      <c r="A4913" s="8" t="n">
        <v>4911</v>
      </c>
      <c r="B4913" s="8" t="s">
        <v>16714</v>
      </c>
      <c r="C4913" s="8" t="s">
        <v>16715</v>
      </c>
      <c r="D4913" s="8" t="s">
        <v>16716</v>
      </c>
      <c r="E4913" s="8" t="s">
        <v>16717</v>
      </c>
      <c r="F4913" s="8" t="n">
        <v>7827001290</v>
      </c>
      <c r="G4913" s="8" t="n">
        <v>3</v>
      </c>
    </row>
    <row r="4914" customFormat="false" ht="19.4" hidden="false" customHeight="false" outlineLevel="0" collapsed="false">
      <c r="A4914" s="8" t="n">
        <v>4912</v>
      </c>
      <c r="B4914" s="8" t="s">
        <v>16718</v>
      </c>
      <c r="C4914" s="8" t="s">
        <v>16719</v>
      </c>
      <c r="D4914" s="8" t="s">
        <v>16720</v>
      </c>
      <c r="E4914" s="8" t="s">
        <v>16197</v>
      </c>
      <c r="F4914" s="8" t="n">
        <v>7802454851</v>
      </c>
      <c r="G4914" s="8" t="n">
        <v>3</v>
      </c>
    </row>
    <row r="4915" customFormat="false" ht="12.75" hidden="false" customHeight="false" outlineLevel="0" collapsed="false">
      <c r="A4915" s="8" t="n">
        <v>4913</v>
      </c>
      <c r="B4915" s="8" t="s">
        <v>16721</v>
      </c>
      <c r="C4915" s="8" t="s">
        <v>1711</v>
      </c>
      <c r="D4915" s="8" t="s">
        <v>16722</v>
      </c>
      <c r="E4915" s="8" t="s">
        <v>16723</v>
      </c>
      <c r="F4915" s="8" t="n">
        <v>7816278941</v>
      </c>
      <c r="G4915" s="8" t="n">
        <v>3</v>
      </c>
    </row>
    <row r="4916" customFormat="false" ht="19.4" hidden="false" customHeight="false" outlineLevel="0" collapsed="false">
      <c r="A4916" s="8" t="n">
        <v>4914</v>
      </c>
      <c r="B4916" s="8" t="s">
        <v>16724</v>
      </c>
      <c r="C4916" s="8" t="s">
        <v>16719</v>
      </c>
      <c r="D4916" s="8" t="s">
        <v>16725</v>
      </c>
      <c r="E4916" s="8" t="s">
        <v>16726</v>
      </c>
      <c r="F4916" s="8" t="n">
        <v>7802455157</v>
      </c>
      <c r="G4916" s="8" t="n">
        <v>3</v>
      </c>
    </row>
    <row r="4917" customFormat="false" ht="19.4" hidden="false" customHeight="false" outlineLevel="0" collapsed="false">
      <c r="A4917" s="8" t="n">
        <v>4915</v>
      </c>
      <c r="B4917" s="8" t="s">
        <v>16727</v>
      </c>
      <c r="C4917" s="8" t="s">
        <v>1617</v>
      </c>
      <c r="D4917" s="8" t="s">
        <v>16728</v>
      </c>
      <c r="E4917" s="8" t="s">
        <v>16729</v>
      </c>
      <c r="F4917" s="8" t="n">
        <v>7811648758</v>
      </c>
      <c r="G4917" s="8" t="n">
        <v>3</v>
      </c>
    </row>
    <row r="4918" customFormat="false" ht="19.4" hidden="false" customHeight="false" outlineLevel="0" collapsed="false">
      <c r="A4918" s="8" t="n">
        <v>4916</v>
      </c>
      <c r="B4918" s="8" t="s">
        <v>16730</v>
      </c>
      <c r="C4918" s="8" t="s">
        <v>16731</v>
      </c>
      <c r="D4918" s="8" t="s">
        <v>16732</v>
      </c>
      <c r="E4918" s="8" t="s">
        <v>16733</v>
      </c>
      <c r="F4918" s="8" t="n">
        <v>7807313727</v>
      </c>
      <c r="G4918" s="8" t="n">
        <v>3</v>
      </c>
    </row>
    <row r="4919" customFormat="false" ht="19.4" hidden="false" customHeight="false" outlineLevel="0" collapsed="false">
      <c r="A4919" s="8" t="n">
        <v>4917</v>
      </c>
      <c r="B4919" s="8" t="s">
        <v>16734</v>
      </c>
      <c r="C4919" s="8" t="s">
        <v>118</v>
      </c>
      <c r="D4919" s="8" t="s">
        <v>1644</v>
      </c>
      <c r="E4919" s="8" t="s">
        <v>16735</v>
      </c>
      <c r="F4919" s="8" t="n">
        <v>7802662668</v>
      </c>
      <c r="G4919" s="8" t="n">
        <v>3</v>
      </c>
    </row>
    <row r="4920" customFormat="false" ht="19.4" hidden="false" customHeight="false" outlineLevel="0" collapsed="false">
      <c r="A4920" s="8" t="n">
        <v>4918</v>
      </c>
      <c r="B4920" s="8" t="s">
        <v>16736</v>
      </c>
      <c r="C4920" s="8" t="s">
        <v>16731</v>
      </c>
      <c r="D4920" s="8" t="s">
        <v>16737</v>
      </c>
      <c r="E4920" s="8" t="s">
        <v>16738</v>
      </c>
      <c r="F4920" s="8" t="n">
        <v>7813346375</v>
      </c>
      <c r="G4920" s="8" t="n">
        <v>3</v>
      </c>
    </row>
    <row r="4921" customFormat="false" ht="37.3" hidden="false" customHeight="false" outlineLevel="0" collapsed="false">
      <c r="A4921" s="8" t="n">
        <v>4919</v>
      </c>
      <c r="B4921" s="8" t="s">
        <v>16739</v>
      </c>
      <c r="C4921" s="8" t="s">
        <v>837</v>
      </c>
      <c r="D4921" s="8" t="s">
        <v>16740</v>
      </c>
      <c r="E4921" s="8" t="s">
        <v>16741</v>
      </c>
      <c r="F4921" s="8" t="n">
        <v>5047054473</v>
      </c>
      <c r="G4921" s="8" t="n">
        <v>3</v>
      </c>
    </row>
    <row r="4922" customFormat="false" ht="19.4" hidden="false" customHeight="false" outlineLevel="0" collapsed="false">
      <c r="A4922" s="8" t="n">
        <v>4920</v>
      </c>
      <c r="B4922" s="8" t="s">
        <v>16742</v>
      </c>
      <c r="C4922" s="8" t="s">
        <v>16743</v>
      </c>
      <c r="D4922" s="8" t="s">
        <v>16744</v>
      </c>
      <c r="E4922" s="8" t="s">
        <v>16745</v>
      </c>
      <c r="F4922" s="8" t="n">
        <v>5022070360</v>
      </c>
      <c r="G4922" s="8" t="n">
        <v>3</v>
      </c>
    </row>
    <row r="4923" customFormat="false" ht="12.75" hidden="false" customHeight="false" outlineLevel="0" collapsed="false">
      <c r="A4923" s="8" t="n">
        <v>4921</v>
      </c>
      <c r="B4923" s="8" t="s">
        <v>16746</v>
      </c>
      <c r="C4923" s="8" t="s">
        <v>16747</v>
      </c>
      <c r="D4923" s="8" t="s">
        <v>16748</v>
      </c>
      <c r="E4923" s="8" t="s">
        <v>16749</v>
      </c>
      <c r="F4923" s="8" t="n">
        <v>7814559175</v>
      </c>
      <c r="G4923" s="8" t="n">
        <v>3</v>
      </c>
    </row>
    <row r="4924" customFormat="false" ht="19.4" hidden="false" customHeight="false" outlineLevel="0" collapsed="false">
      <c r="A4924" s="8" t="n">
        <v>4922</v>
      </c>
      <c r="B4924" s="8" t="s">
        <v>16750</v>
      </c>
      <c r="C4924" s="8" t="s">
        <v>16751</v>
      </c>
      <c r="D4924" s="8" t="s">
        <v>16752</v>
      </c>
      <c r="E4924" s="8" t="s">
        <v>16753</v>
      </c>
      <c r="F4924" s="8" t="n">
        <v>7802719674</v>
      </c>
      <c r="G4924" s="8" t="n">
        <v>3</v>
      </c>
    </row>
    <row r="4925" customFormat="false" ht="19.4" hidden="false" customHeight="false" outlineLevel="0" collapsed="false">
      <c r="A4925" s="8" t="n">
        <v>4923</v>
      </c>
      <c r="B4925" s="8" t="s">
        <v>16754</v>
      </c>
      <c r="C4925" s="8" t="s">
        <v>126</v>
      </c>
      <c r="D4925" s="8" t="s">
        <v>16755</v>
      </c>
      <c r="E4925" s="8" t="s">
        <v>16756</v>
      </c>
      <c r="F4925" s="8" t="n">
        <v>7810830676</v>
      </c>
      <c r="G4925" s="8" t="n">
        <v>3</v>
      </c>
    </row>
    <row r="4926" customFormat="false" ht="19.4" hidden="false" customHeight="false" outlineLevel="0" collapsed="false">
      <c r="A4926" s="8" t="n">
        <v>4924</v>
      </c>
      <c r="B4926" s="8" t="s">
        <v>16757</v>
      </c>
      <c r="C4926" s="8" t="s">
        <v>16758</v>
      </c>
      <c r="D4926" s="8" t="s">
        <v>16759</v>
      </c>
      <c r="E4926" s="8" t="s">
        <v>16760</v>
      </c>
      <c r="F4926" s="8" t="n">
        <v>7826179604</v>
      </c>
      <c r="G4926" s="8" t="n">
        <v>3</v>
      </c>
    </row>
    <row r="4927" customFormat="false" ht="19.4" hidden="false" customHeight="false" outlineLevel="0" collapsed="false">
      <c r="A4927" s="8" t="n">
        <v>4925</v>
      </c>
      <c r="B4927" s="8" t="s">
        <v>16761</v>
      </c>
      <c r="C4927" s="8" t="s">
        <v>16762</v>
      </c>
      <c r="D4927" s="8" t="s">
        <v>16763</v>
      </c>
      <c r="E4927" s="8" t="s">
        <v>16764</v>
      </c>
      <c r="F4927" s="8" t="n">
        <v>7806141183</v>
      </c>
      <c r="G4927" s="8" t="n">
        <v>3</v>
      </c>
    </row>
    <row r="4928" customFormat="false" ht="19.4" hidden="false" customHeight="false" outlineLevel="0" collapsed="false">
      <c r="A4928" s="8" t="n">
        <v>4926</v>
      </c>
      <c r="B4928" s="8" t="s">
        <v>16765</v>
      </c>
      <c r="C4928" s="8" t="s">
        <v>7419</v>
      </c>
      <c r="D4928" s="8" t="s">
        <v>16766</v>
      </c>
      <c r="E4928" s="8" t="s">
        <v>16767</v>
      </c>
      <c r="F4928" s="8" t="n">
        <v>7839480625</v>
      </c>
      <c r="G4928" s="8" t="n">
        <v>3</v>
      </c>
    </row>
    <row r="4929" customFormat="false" ht="19.4" hidden="false" customHeight="false" outlineLevel="0" collapsed="false">
      <c r="A4929" s="8" t="n">
        <v>4927</v>
      </c>
      <c r="B4929" s="8" t="s">
        <v>16768</v>
      </c>
      <c r="C4929" s="8" t="s">
        <v>269</v>
      </c>
      <c r="D4929" s="8" t="s">
        <v>16769</v>
      </c>
      <c r="E4929" s="8" t="s">
        <v>16770</v>
      </c>
      <c r="F4929" s="8" t="n">
        <v>7839022640</v>
      </c>
      <c r="G4929" s="8" t="n">
        <v>3</v>
      </c>
    </row>
    <row r="4930" customFormat="false" ht="12.75" hidden="false" customHeight="false" outlineLevel="0" collapsed="false">
      <c r="A4930" s="8" t="n">
        <v>4928</v>
      </c>
      <c r="B4930" s="8" t="s">
        <v>16771</v>
      </c>
      <c r="C4930" s="8" t="s">
        <v>118</v>
      </c>
      <c r="D4930" s="8" t="s">
        <v>16772</v>
      </c>
      <c r="E4930" s="8" t="s">
        <v>16773</v>
      </c>
      <c r="F4930" s="8" t="n">
        <v>7802719681</v>
      </c>
      <c r="G4930" s="8" t="n">
        <v>3</v>
      </c>
    </row>
    <row r="4931" customFormat="false" ht="19.4" hidden="false" customHeight="false" outlineLevel="0" collapsed="false">
      <c r="A4931" s="8" t="n">
        <v>4929</v>
      </c>
      <c r="B4931" s="8" t="s">
        <v>16774</v>
      </c>
      <c r="C4931" s="8" t="s">
        <v>16775</v>
      </c>
      <c r="D4931" s="8" t="s">
        <v>16776</v>
      </c>
      <c r="E4931" s="8" t="s">
        <v>16777</v>
      </c>
      <c r="F4931" s="8" t="n">
        <v>7813372960</v>
      </c>
      <c r="G4931" s="8" t="n">
        <v>3</v>
      </c>
    </row>
    <row r="4932" customFormat="false" ht="28.35" hidden="false" customHeight="false" outlineLevel="0" collapsed="false">
      <c r="A4932" s="8" t="n">
        <v>4930</v>
      </c>
      <c r="B4932" s="8" t="s">
        <v>16778</v>
      </c>
      <c r="C4932" s="8" t="s">
        <v>16779</v>
      </c>
      <c r="D4932" s="8" t="s">
        <v>16779</v>
      </c>
      <c r="E4932" s="8" t="s">
        <v>10873</v>
      </c>
      <c r="F4932" s="8" t="n">
        <v>7801002274</v>
      </c>
      <c r="G4932" s="8" t="n">
        <v>3</v>
      </c>
    </row>
    <row r="4933" customFormat="false" ht="37.3" hidden="false" customHeight="false" outlineLevel="0" collapsed="false">
      <c r="A4933" s="8" t="n">
        <v>4931</v>
      </c>
      <c r="B4933" s="8" t="s">
        <v>16780</v>
      </c>
      <c r="C4933" s="8" t="s">
        <v>16781</v>
      </c>
      <c r="D4933" s="8" t="s">
        <v>16782</v>
      </c>
      <c r="E4933" s="8" t="s">
        <v>16783</v>
      </c>
      <c r="F4933" s="8" t="n">
        <v>7827001187</v>
      </c>
      <c r="G4933" s="8" t="n">
        <v>3</v>
      </c>
    </row>
    <row r="4934" customFormat="false" ht="28.35" hidden="false" customHeight="false" outlineLevel="0" collapsed="false">
      <c r="A4934" s="8" t="n">
        <v>4932</v>
      </c>
      <c r="B4934" s="8" t="s">
        <v>16784</v>
      </c>
      <c r="C4934" s="8" t="s">
        <v>16785</v>
      </c>
      <c r="D4934" s="8" t="s">
        <v>16785</v>
      </c>
      <c r="E4934" s="8" t="s">
        <v>10873</v>
      </c>
      <c r="F4934" s="8" t="n">
        <v>7801002274</v>
      </c>
      <c r="G4934" s="8" t="n">
        <v>3</v>
      </c>
    </row>
    <row r="4935" customFormat="false" ht="28.35" hidden="false" customHeight="false" outlineLevel="0" collapsed="false">
      <c r="A4935" s="8" t="n">
        <v>4933</v>
      </c>
      <c r="B4935" s="8" t="s">
        <v>16786</v>
      </c>
      <c r="C4935" s="8" t="s">
        <v>16787</v>
      </c>
      <c r="D4935" s="8" t="s">
        <v>16787</v>
      </c>
      <c r="E4935" s="8" t="s">
        <v>10873</v>
      </c>
      <c r="F4935" s="8" t="n">
        <v>7801002274</v>
      </c>
      <c r="G4935" s="8" t="n">
        <v>3</v>
      </c>
    </row>
    <row r="4936" customFormat="false" ht="19.4" hidden="false" customHeight="false" outlineLevel="0" collapsed="false">
      <c r="A4936" s="8" t="n">
        <v>4934</v>
      </c>
      <c r="B4936" s="8" t="s">
        <v>16788</v>
      </c>
      <c r="C4936" s="8" t="s">
        <v>16789</v>
      </c>
      <c r="D4936" s="8" t="s">
        <v>16790</v>
      </c>
      <c r="E4936" s="8" t="s">
        <v>16791</v>
      </c>
      <c r="F4936" s="8" t="n">
        <v>7807220127</v>
      </c>
      <c r="G4936" s="8" t="n">
        <v>3</v>
      </c>
    </row>
    <row r="4937" customFormat="false" ht="19.4" hidden="false" customHeight="false" outlineLevel="0" collapsed="false">
      <c r="A4937" s="8" t="n">
        <v>4935</v>
      </c>
      <c r="B4937" s="8" t="s">
        <v>16792</v>
      </c>
      <c r="C4937" s="8" t="s">
        <v>16793</v>
      </c>
      <c r="D4937" s="8" t="s">
        <v>16794</v>
      </c>
      <c r="E4937" s="8" t="s">
        <v>16726</v>
      </c>
      <c r="F4937" s="8" t="n">
        <v>7802455157</v>
      </c>
      <c r="G4937" s="8" t="n">
        <v>3</v>
      </c>
    </row>
    <row r="4938" customFormat="false" ht="19.4" hidden="false" customHeight="false" outlineLevel="0" collapsed="false">
      <c r="A4938" s="8" t="n">
        <v>4936</v>
      </c>
      <c r="B4938" s="8" t="s">
        <v>16795</v>
      </c>
      <c r="C4938" s="8" t="s">
        <v>118</v>
      </c>
      <c r="D4938" s="8" t="s">
        <v>16796</v>
      </c>
      <c r="E4938" s="8" t="s">
        <v>16797</v>
      </c>
      <c r="F4938" s="8" t="n">
        <v>7810391323</v>
      </c>
      <c r="G4938" s="8" t="n">
        <v>3</v>
      </c>
    </row>
    <row r="4939" customFormat="false" ht="19.4" hidden="false" customHeight="false" outlineLevel="0" collapsed="false">
      <c r="A4939" s="8" t="n">
        <v>4937</v>
      </c>
      <c r="B4939" s="8" t="s">
        <v>16798</v>
      </c>
      <c r="C4939" s="8" t="s">
        <v>16799</v>
      </c>
      <c r="D4939" s="8" t="s">
        <v>16800</v>
      </c>
      <c r="E4939" s="8" t="s">
        <v>16801</v>
      </c>
      <c r="F4939" s="8" t="n">
        <v>7805128486</v>
      </c>
      <c r="G4939" s="8" t="n">
        <v>3</v>
      </c>
    </row>
    <row r="4940" customFormat="false" ht="19.4" hidden="false" customHeight="false" outlineLevel="0" collapsed="false">
      <c r="A4940" s="8" t="n">
        <v>4938</v>
      </c>
      <c r="B4940" s="8" t="s">
        <v>16802</v>
      </c>
      <c r="C4940" s="8" t="s">
        <v>16803</v>
      </c>
      <c r="D4940" s="8" t="s">
        <v>16804</v>
      </c>
      <c r="E4940" s="8" t="s">
        <v>16805</v>
      </c>
      <c r="F4940" s="8" t="n">
        <v>7820041818</v>
      </c>
      <c r="G4940" s="8" t="n">
        <v>3</v>
      </c>
    </row>
    <row r="4941" customFormat="false" ht="28.35" hidden="false" customHeight="false" outlineLevel="0" collapsed="false">
      <c r="A4941" s="8" t="n">
        <v>4939</v>
      </c>
      <c r="B4941" s="8" t="s">
        <v>16806</v>
      </c>
      <c r="C4941" s="8" t="s">
        <v>16807</v>
      </c>
      <c r="D4941" s="8" t="s">
        <v>16807</v>
      </c>
      <c r="E4941" s="8" t="s">
        <v>10873</v>
      </c>
      <c r="F4941" s="8" t="n">
        <v>7801002274</v>
      </c>
      <c r="G4941" s="8" t="n">
        <v>3</v>
      </c>
    </row>
    <row r="4942" customFormat="false" ht="19.4" hidden="false" customHeight="false" outlineLevel="0" collapsed="false">
      <c r="A4942" s="8" t="n">
        <v>4940</v>
      </c>
      <c r="B4942" s="8" t="s">
        <v>16808</v>
      </c>
      <c r="C4942" s="8" t="s">
        <v>16809</v>
      </c>
      <c r="D4942" s="8" t="s">
        <v>16810</v>
      </c>
      <c r="E4942" s="8" t="s">
        <v>16811</v>
      </c>
      <c r="F4942" s="8" t="n">
        <v>7805260910</v>
      </c>
      <c r="G4942" s="8" t="n">
        <v>3</v>
      </c>
    </row>
    <row r="4943" customFormat="false" ht="12.75" hidden="false" customHeight="false" outlineLevel="0" collapsed="false">
      <c r="A4943" s="8" t="n">
        <v>4941</v>
      </c>
      <c r="B4943" s="8" t="s">
        <v>16812</v>
      </c>
      <c r="C4943" s="8" t="s">
        <v>1266</v>
      </c>
      <c r="D4943" s="8" t="s">
        <v>16813</v>
      </c>
      <c r="E4943" s="8" t="s">
        <v>16814</v>
      </c>
      <c r="F4943" s="8" t="n">
        <v>7801255324</v>
      </c>
      <c r="G4943" s="8" t="n">
        <v>3</v>
      </c>
    </row>
    <row r="4944" customFormat="false" ht="19.4" hidden="false" customHeight="false" outlineLevel="0" collapsed="false">
      <c r="A4944" s="8" t="n">
        <v>4942</v>
      </c>
      <c r="B4944" s="8" t="s">
        <v>16815</v>
      </c>
      <c r="C4944" s="8" t="s">
        <v>11092</v>
      </c>
      <c r="D4944" s="8" t="s">
        <v>16816</v>
      </c>
      <c r="E4944" s="8" t="s">
        <v>16817</v>
      </c>
      <c r="F4944" s="8" t="n">
        <v>7816584748</v>
      </c>
      <c r="G4944" s="8" t="n">
        <v>3</v>
      </c>
    </row>
    <row r="4945" customFormat="false" ht="19.4" hidden="false" customHeight="false" outlineLevel="0" collapsed="false">
      <c r="A4945" s="8" t="n">
        <v>4943</v>
      </c>
      <c r="B4945" s="8" t="s">
        <v>16818</v>
      </c>
      <c r="C4945" s="8" t="s">
        <v>16819</v>
      </c>
      <c r="D4945" s="8" t="s">
        <v>16820</v>
      </c>
      <c r="E4945" s="8" t="s">
        <v>16821</v>
      </c>
      <c r="F4945" s="8" t="n">
        <v>7816601009</v>
      </c>
      <c r="G4945" s="8" t="n">
        <v>3</v>
      </c>
    </row>
    <row r="4946" customFormat="false" ht="37.3" hidden="false" customHeight="false" outlineLevel="0" collapsed="false">
      <c r="A4946" s="8" t="n">
        <v>4944</v>
      </c>
      <c r="B4946" s="8" t="s">
        <v>16822</v>
      </c>
      <c r="C4946" s="8" t="s">
        <v>16823</v>
      </c>
      <c r="D4946" s="8" t="s">
        <v>16824</v>
      </c>
      <c r="E4946" s="8" t="s">
        <v>16825</v>
      </c>
      <c r="F4946" s="8" t="n">
        <v>7802048200</v>
      </c>
      <c r="G4946" s="8" t="n">
        <v>3</v>
      </c>
    </row>
    <row r="4947" customFormat="false" ht="37.3" hidden="false" customHeight="false" outlineLevel="0" collapsed="false">
      <c r="A4947" s="8" t="n">
        <v>4945</v>
      </c>
      <c r="B4947" s="8" t="s">
        <v>16826</v>
      </c>
      <c r="C4947" s="8" t="s">
        <v>16827</v>
      </c>
      <c r="D4947" s="8" t="s">
        <v>16828</v>
      </c>
      <c r="E4947" s="8" t="s">
        <v>16825</v>
      </c>
      <c r="F4947" s="8" t="n">
        <v>7802048200</v>
      </c>
      <c r="G4947" s="8" t="n">
        <v>3</v>
      </c>
    </row>
    <row r="4948" customFormat="false" ht="37.3" hidden="false" customHeight="false" outlineLevel="0" collapsed="false">
      <c r="A4948" s="8" t="n">
        <v>4946</v>
      </c>
      <c r="B4948" s="8" t="s">
        <v>16829</v>
      </c>
      <c r="C4948" s="8" t="s">
        <v>16830</v>
      </c>
      <c r="D4948" s="8" t="s">
        <v>16831</v>
      </c>
      <c r="E4948" s="8" t="s">
        <v>16832</v>
      </c>
      <c r="F4948" s="8" t="n">
        <v>7818010330</v>
      </c>
      <c r="G4948" s="8" t="n">
        <v>3</v>
      </c>
    </row>
    <row r="4949" customFormat="false" ht="19.4" hidden="false" customHeight="false" outlineLevel="0" collapsed="false">
      <c r="A4949" s="8" t="n">
        <v>4947</v>
      </c>
      <c r="B4949" s="8" t="s">
        <v>16833</v>
      </c>
      <c r="C4949" s="8" t="s">
        <v>16834</v>
      </c>
      <c r="D4949" s="8" t="s">
        <v>16835</v>
      </c>
      <c r="E4949" s="8" t="s">
        <v>1685</v>
      </c>
      <c r="F4949" s="8" t="n">
        <v>7802853013</v>
      </c>
      <c r="G4949" s="8" t="n">
        <v>3</v>
      </c>
    </row>
    <row r="4950" customFormat="false" ht="19.4" hidden="false" customHeight="false" outlineLevel="0" collapsed="false">
      <c r="A4950" s="8" t="n">
        <v>4948</v>
      </c>
      <c r="B4950" s="8" t="s">
        <v>16836</v>
      </c>
      <c r="C4950" s="8" t="s">
        <v>16837</v>
      </c>
      <c r="D4950" s="8" t="s">
        <v>16838</v>
      </c>
      <c r="E4950" s="8" t="s">
        <v>1685</v>
      </c>
      <c r="F4950" s="8" t="n">
        <v>7802853013</v>
      </c>
      <c r="G4950" s="8" t="n">
        <v>3</v>
      </c>
    </row>
    <row r="4951" customFormat="false" ht="19.4" hidden="false" customHeight="false" outlineLevel="0" collapsed="false">
      <c r="A4951" s="8" t="n">
        <v>4949</v>
      </c>
      <c r="B4951" s="8" t="s">
        <v>16839</v>
      </c>
      <c r="C4951" s="8" t="s">
        <v>16840</v>
      </c>
      <c r="D4951" s="8" t="s">
        <v>16841</v>
      </c>
      <c r="E4951" s="8" t="s">
        <v>1685</v>
      </c>
      <c r="F4951" s="8" t="n">
        <v>7802853013</v>
      </c>
      <c r="G4951" s="8" t="n">
        <v>3</v>
      </c>
    </row>
    <row r="4952" customFormat="false" ht="19.4" hidden="false" customHeight="false" outlineLevel="0" collapsed="false">
      <c r="A4952" s="8" t="n">
        <v>4950</v>
      </c>
      <c r="B4952" s="8" t="s">
        <v>16842</v>
      </c>
      <c r="C4952" s="8" t="s">
        <v>16843</v>
      </c>
      <c r="D4952" s="8" t="s">
        <v>16844</v>
      </c>
      <c r="E4952" s="8" t="s">
        <v>16845</v>
      </c>
      <c r="F4952" s="8" t="n">
        <v>7802533013</v>
      </c>
      <c r="G4952" s="8" t="n">
        <v>3</v>
      </c>
    </row>
    <row r="4953" customFormat="false" ht="19.4" hidden="false" customHeight="false" outlineLevel="0" collapsed="false">
      <c r="A4953" s="8" t="n">
        <v>4951</v>
      </c>
      <c r="B4953" s="8" t="s">
        <v>16846</v>
      </c>
      <c r="C4953" s="8" t="s">
        <v>16847</v>
      </c>
      <c r="D4953" s="8" t="s">
        <v>16848</v>
      </c>
      <c r="E4953" s="8" t="s">
        <v>16849</v>
      </c>
      <c r="F4953" s="8" t="n">
        <v>7811463757</v>
      </c>
      <c r="G4953" s="8" t="n">
        <v>3</v>
      </c>
    </row>
    <row r="4954" customFormat="false" ht="19.4" hidden="false" customHeight="false" outlineLevel="0" collapsed="false">
      <c r="A4954" s="8" t="n">
        <v>4952</v>
      </c>
      <c r="B4954" s="8" t="s">
        <v>16850</v>
      </c>
      <c r="C4954" s="8" t="s">
        <v>16851</v>
      </c>
      <c r="D4954" s="8" t="s">
        <v>16852</v>
      </c>
      <c r="E4954" s="8" t="s">
        <v>16853</v>
      </c>
      <c r="F4954" s="8" t="n">
        <v>7819017916</v>
      </c>
      <c r="G4954" s="8" t="n">
        <v>3</v>
      </c>
    </row>
    <row r="4955" customFormat="false" ht="19.4" hidden="false" customHeight="false" outlineLevel="0" collapsed="false">
      <c r="A4955" s="8" t="n">
        <v>4953</v>
      </c>
      <c r="B4955" s="8" t="s">
        <v>16854</v>
      </c>
      <c r="C4955" s="8" t="s">
        <v>16855</v>
      </c>
      <c r="D4955" s="8" t="s">
        <v>16856</v>
      </c>
      <c r="E4955" s="8" t="s">
        <v>16857</v>
      </c>
      <c r="F4955" s="8" t="n">
        <v>781394167580</v>
      </c>
      <c r="G4955" s="8" t="n">
        <v>3</v>
      </c>
    </row>
    <row r="4956" customFormat="false" ht="19.4" hidden="false" customHeight="false" outlineLevel="0" collapsed="false">
      <c r="A4956" s="8" t="n">
        <v>4954</v>
      </c>
      <c r="B4956" s="8" t="s">
        <v>16858</v>
      </c>
      <c r="C4956" s="8" t="s">
        <v>16859</v>
      </c>
      <c r="D4956" s="8" t="s">
        <v>16860</v>
      </c>
      <c r="E4956" s="8" t="s">
        <v>16857</v>
      </c>
      <c r="F4956" s="8" t="n">
        <v>781394167580</v>
      </c>
      <c r="G4956" s="8" t="n">
        <v>3</v>
      </c>
    </row>
    <row r="4957" customFormat="false" ht="19.4" hidden="false" customHeight="false" outlineLevel="0" collapsed="false">
      <c r="A4957" s="8" t="n">
        <v>4955</v>
      </c>
      <c r="B4957" s="8" t="s">
        <v>16861</v>
      </c>
      <c r="C4957" s="8" t="s">
        <v>16862</v>
      </c>
      <c r="D4957" s="8" t="s">
        <v>12346</v>
      </c>
      <c r="E4957" s="8" t="s">
        <v>16857</v>
      </c>
      <c r="F4957" s="8" t="n">
        <v>781394167580</v>
      </c>
      <c r="G4957" s="8" t="n">
        <v>3</v>
      </c>
    </row>
    <row r="4958" customFormat="false" ht="19.4" hidden="false" customHeight="false" outlineLevel="0" collapsed="false">
      <c r="A4958" s="8" t="n">
        <v>4956</v>
      </c>
      <c r="B4958" s="8" t="s">
        <v>16863</v>
      </c>
      <c r="C4958" s="8" t="s">
        <v>16864</v>
      </c>
      <c r="D4958" s="8" t="s">
        <v>16865</v>
      </c>
      <c r="E4958" s="8" t="s">
        <v>16857</v>
      </c>
      <c r="F4958" s="8" t="n">
        <v>781394167580</v>
      </c>
      <c r="G4958" s="8" t="n">
        <v>3</v>
      </c>
    </row>
    <row r="4959" customFormat="false" ht="28.35" hidden="false" customHeight="false" outlineLevel="0" collapsed="false">
      <c r="A4959" s="8" t="n">
        <v>4957</v>
      </c>
      <c r="B4959" s="8" t="s">
        <v>16866</v>
      </c>
      <c r="C4959" s="8" t="s">
        <v>16867</v>
      </c>
      <c r="D4959" s="8" t="s">
        <v>16868</v>
      </c>
      <c r="E4959" s="8" t="s">
        <v>16869</v>
      </c>
      <c r="F4959" s="8" t="n">
        <v>4719008550</v>
      </c>
      <c r="G4959" s="8" t="n">
        <v>3</v>
      </c>
    </row>
    <row r="4960" customFormat="false" ht="19.4" hidden="false" customHeight="false" outlineLevel="0" collapsed="false">
      <c r="A4960" s="8" t="n">
        <v>4958</v>
      </c>
      <c r="B4960" s="8" t="s">
        <v>16870</v>
      </c>
      <c r="C4960" s="8" t="s">
        <v>10851</v>
      </c>
      <c r="D4960" s="8" t="s">
        <v>16871</v>
      </c>
      <c r="E4960" s="8" t="s">
        <v>16872</v>
      </c>
      <c r="F4960" s="8" t="n">
        <v>7811644930</v>
      </c>
      <c r="G4960" s="8" t="n">
        <v>3</v>
      </c>
    </row>
    <row r="4961" customFormat="false" ht="19.4" hidden="false" customHeight="false" outlineLevel="0" collapsed="false">
      <c r="A4961" s="8" t="n">
        <v>4959</v>
      </c>
      <c r="B4961" s="8" t="s">
        <v>16873</v>
      </c>
      <c r="C4961" s="8" t="s">
        <v>16874</v>
      </c>
      <c r="D4961" s="8" t="s">
        <v>12716</v>
      </c>
      <c r="E4961" s="8" t="s">
        <v>8055</v>
      </c>
      <c r="F4961" s="8" t="n">
        <v>7719723690</v>
      </c>
      <c r="G4961" s="8" t="n">
        <v>3</v>
      </c>
    </row>
    <row r="4962" customFormat="false" ht="19.4" hidden="false" customHeight="false" outlineLevel="0" collapsed="false">
      <c r="A4962" s="8" t="n">
        <v>4960</v>
      </c>
      <c r="B4962" s="8" t="s">
        <v>16875</v>
      </c>
      <c r="C4962" s="8" t="s">
        <v>16876</v>
      </c>
      <c r="D4962" s="8" t="s">
        <v>16877</v>
      </c>
      <c r="E4962" s="8" t="s">
        <v>14244</v>
      </c>
      <c r="F4962" s="8" t="n">
        <v>7804598295</v>
      </c>
      <c r="G4962" s="8" t="n">
        <v>3</v>
      </c>
    </row>
    <row r="4963" customFormat="false" ht="28.35" hidden="false" customHeight="false" outlineLevel="0" collapsed="false">
      <c r="A4963" s="8" t="n">
        <v>4961</v>
      </c>
      <c r="B4963" s="8" t="s">
        <v>16878</v>
      </c>
      <c r="C4963" s="8" t="s">
        <v>16879</v>
      </c>
      <c r="D4963" s="8" t="s">
        <v>16880</v>
      </c>
      <c r="E4963" s="8" t="s">
        <v>16881</v>
      </c>
      <c r="F4963" s="8" t="n">
        <v>7827001500</v>
      </c>
      <c r="G4963" s="8" t="n">
        <v>3</v>
      </c>
    </row>
    <row r="4964" customFormat="false" ht="19.4" hidden="false" customHeight="false" outlineLevel="0" collapsed="false">
      <c r="A4964" s="8" t="n">
        <v>4962</v>
      </c>
      <c r="B4964" s="8" t="s">
        <v>16882</v>
      </c>
      <c r="C4964" s="8" t="s">
        <v>16883</v>
      </c>
      <c r="D4964" s="8" t="s">
        <v>16884</v>
      </c>
      <c r="E4964" s="8" t="s">
        <v>14244</v>
      </c>
      <c r="F4964" s="8" t="n">
        <v>7804598295</v>
      </c>
      <c r="G4964" s="8" t="n">
        <v>3</v>
      </c>
    </row>
    <row r="4965" customFormat="false" ht="19.4" hidden="false" customHeight="false" outlineLevel="0" collapsed="false">
      <c r="A4965" s="8" t="n">
        <v>4963</v>
      </c>
      <c r="B4965" s="8" t="s">
        <v>16885</v>
      </c>
      <c r="C4965" s="8" t="s">
        <v>16886</v>
      </c>
      <c r="D4965" s="8" t="s">
        <v>16887</v>
      </c>
      <c r="E4965" s="8" t="s">
        <v>14244</v>
      </c>
      <c r="F4965" s="8" t="n">
        <v>7804598295</v>
      </c>
      <c r="G4965" s="8" t="n">
        <v>3</v>
      </c>
    </row>
    <row r="4966" customFormat="false" ht="37.3" hidden="false" customHeight="false" outlineLevel="0" collapsed="false">
      <c r="A4966" s="8" t="n">
        <v>4964</v>
      </c>
      <c r="B4966" s="8" t="s">
        <v>16888</v>
      </c>
      <c r="C4966" s="8" t="s">
        <v>3514</v>
      </c>
      <c r="D4966" s="8" t="s">
        <v>16889</v>
      </c>
      <c r="E4966" s="8" t="s">
        <v>16890</v>
      </c>
      <c r="F4966" s="8" t="n">
        <v>7806256674</v>
      </c>
      <c r="G4966" s="8" t="n">
        <v>3</v>
      </c>
    </row>
    <row r="4967" customFormat="false" ht="19.4" hidden="false" customHeight="false" outlineLevel="0" collapsed="false">
      <c r="A4967" s="8" t="n">
        <v>4965</v>
      </c>
      <c r="B4967" s="8" t="s">
        <v>16891</v>
      </c>
      <c r="C4967" s="8" t="s">
        <v>80</v>
      </c>
      <c r="D4967" s="8" t="s">
        <v>16892</v>
      </c>
      <c r="E4967" s="8" t="s">
        <v>16893</v>
      </c>
      <c r="F4967" s="8" t="n">
        <v>7806437543</v>
      </c>
      <c r="G4967" s="8" t="n">
        <v>3</v>
      </c>
    </row>
    <row r="4968" customFormat="false" ht="37.3" hidden="false" customHeight="false" outlineLevel="0" collapsed="false">
      <c r="A4968" s="8" t="n">
        <v>4966</v>
      </c>
      <c r="B4968" s="8" t="s">
        <v>16894</v>
      </c>
      <c r="C4968" s="8" t="s">
        <v>16895</v>
      </c>
      <c r="D4968" s="8" t="s">
        <v>16896</v>
      </c>
      <c r="E4968" s="8" t="s">
        <v>16897</v>
      </c>
      <c r="F4968" s="8" t="n">
        <v>7811588192</v>
      </c>
      <c r="G4968" s="8" t="n">
        <v>3</v>
      </c>
    </row>
    <row r="4969" customFormat="false" ht="19.4" hidden="false" customHeight="false" outlineLevel="0" collapsed="false">
      <c r="A4969" s="8" t="n">
        <v>4967</v>
      </c>
      <c r="B4969" s="8" t="s">
        <v>16898</v>
      </c>
      <c r="C4969" s="8" t="s">
        <v>10851</v>
      </c>
      <c r="D4969" s="8" t="s">
        <v>16899</v>
      </c>
      <c r="E4969" s="8" t="s">
        <v>16900</v>
      </c>
      <c r="F4969" s="8" t="n">
        <v>7825682491</v>
      </c>
      <c r="G4969" s="8" t="n">
        <v>3</v>
      </c>
    </row>
    <row r="4970" customFormat="false" ht="28.35" hidden="false" customHeight="false" outlineLevel="0" collapsed="false">
      <c r="A4970" s="8" t="n">
        <v>4968</v>
      </c>
      <c r="B4970" s="8" t="s">
        <v>16901</v>
      </c>
      <c r="C4970" s="8" t="s">
        <v>16902</v>
      </c>
      <c r="D4970" s="8" t="s">
        <v>16903</v>
      </c>
      <c r="E4970" s="8" t="s">
        <v>16904</v>
      </c>
      <c r="F4970" s="8" t="n">
        <v>7827009651</v>
      </c>
      <c r="G4970" s="8" t="n">
        <v>3</v>
      </c>
    </row>
    <row r="4971" customFormat="false" ht="19.4" hidden="false" customHeight="false" outlineLevel="0" collapsed="false">
      <c r="A4971" s="8" t="n">
        <v>4969</v>
      </c>
      <c r="B4971" s="8" t="s">
        <v>16905</v>
      </c>
      <c r="C4971" s="8" t="s">
        <v>16906</v>
      </c>
      <c r="D4971" s="8" t="s">
        <v>16907</v>
      </c>
      <c r="E4971" s="8" t="s">
        <v>1685</v>
      </c>
      <c r="F4971" s="8" t="n">
        <v>7802853013</v>
      </c>
      <c r="G4971" s="8" t="n">
        <v>3</v>
      </c>
    </row>
    <row r="4972" customFormat="false" ht="37.3" hidden="false" customHeight="false" outlineLevel="0" collapsed="false">
      <c r="A4972" s="8" t="n">
        <v>4970</v>
      </c>
      <c r="B4972" s="8" t="s">
        <v>16908</v>
      </c>
      <c r="C4972" s="8" t="s">
        <v>16909</v>
      </c>
      <c r="D4972" s="8" t="s">
        <v>16910</v>
      </c>
      <c r="E4972" s="8" t="s">
        <v>16911</v>
      </c>
      <c r="F4972" s="8" t="n">
        <v>7819013189</v>
      </c>
      <c r="G4972" s="8" t="n">
        <v>3</v>
      </c>
    </row>
    <row r="4973" customFormat="false" ht="28.35" hidden="false" customHeight="false" outlineLevel="0" collapsed="false">
      <c r="A4973" s="8" t="n">
        <v>4971</v>
      </c>
      <c r="B4973" s="8" t="s">
        <v>16912</v>
      </c>
      <c r="C4973" s="8" t="s">
        <v>16913</v>
      </c>
      <c r="D4973" s="8" t="s">
        <v>16914</v>
      </c>
      <c r="E4973" s="8" t="s">
        <v>16915</v>
      </c>
      <c r="F4973" s="8" t="n">
        <v>7807100687</v>
      </c>
      <c r="G4973" s="8" t="n">
        <v>3</v>
      </c>
    </row>
    <row r="4974" customFormat="false" ht="19.4" hidden="false" customHeight="false" outlineLevel="0" collapsed="false">
      <c r="A4974" s="8" t="n">
        <v>4972</v>
      </c>
      <c r="B4974" s="8" t="s">
        <v>16916</v>
      </c>
      <c r="C4974" s="8" t="s">
        <v>1266</v>
      </c>
      <c r="D4974" s="8" t="s">
        <v>16917</v>
      </c>
      <c r="E4974" s="8" t="s">
        <v>16918</v>
      </c>
      <c r="F4974" s="8" t="n">
        <v>7724053916</v>
      </c>
      <c r="G4974" s="8" t="n">
        <v>3</v>
      </c>
    </row>
    <row r="4975" customFormat="false" ht="28.35" hidden="false" customHeight="false" outlineLevel="0" collapsed="false">
      <c r="A4975" s="8" t="n">
        <v>4973</v>
      </c>
      <c r="B4975" s="8" t="s">
        <v>16919</v>
      </c>
      <c r="C4975" s="8" t="s">
        <v>16920</v>
      </c>
      <c r="D4975" s="8" t="s">
        <v>16921</v>
      </c>
      <c r="E4975" s="8" t="s">
        <v>16922</v>
      </c>
      <c r="F4975" s="8" t="n">
        <v>7843312550</v>
      </c>
      <c r="G4975" s="8" t="n">
        <v>3</v>
      </c>
    </row>
    <row r="4976" customFormat="false" ht="19.4" hidden="false" customHeight="false" outlineLevel="0" collapsed="false">
      <c r="A4976" s="8" t="n">
        <v>4974</v>
      </c>
      <c r="B4976" s="8" t="s">
        <v>16923</v>
      </c>
      <c r="C4976" s="8" t="s">
        <v>16924</v>
      </c>
      <c r="D4976" s="8" t="s">
        <v>16925</v>
      </c>
      <c r="E4976" s="8" t="s">
        <v>16926</v>
      </c>
      <c r="F4976" s="8" t="n">
        <v>7717127211</v>
      </c>
      <c r="G4976" s="8" t="n">
        <v>3</v>
      </c>
    </row>
    <row r="4977" customFormat="false" ht="19.4" hidden="false" customHeight="false" outlineLevel="0" collapsed="false">
      <c r="A4977" s="8" t="n">
        <v>4975</v>
      </c>
      <c r="B4977" s="8" t="s">
        <v>16927</v>
      </c>
      <c r="C4977" s="8" t="s">
        <v>16928</v>
      </c>
      <c r="D4977" s="8" t="s">
        <v>16929</v>
      </c>
      <c r="E4977" s="8" t="s">
        <v>16926</v>
      </c>
      <c r="F4977" s="8" t="n">
        <v>7717127211</v>
      </c>
      <c r="G4977" s="8" t="n">
        <v>3</v>
      </c>
    </row>
    <row r="4978" customFormat="false" ht="19.4" hidden="false" customHeight="false" outlineLevel="0" collapsed="false">
      <c r="A4978" s="8" t="n">
        <v>4976</v>
      </c>
      <c r="B4978" s="8" t="s">
        <v>16930</v>
      </c>
      <c r="C4978" s="8" t="s">
        <v>16931</v>
      </c>
      <c r="D4978" s="8" t="s">
        <v>16932</v>
      </c>
      <c r="E4978" s="8" t="s">
        <v>6715</v>
      </c>
      <c r="F4978" s="8" t="n">
        <v>7743792870</v>
      </c>
      <c r="G4978" s="8" t="n">
        <v>3</v>
      </c>
    </row>
    <row r="4979" customFormat="false" ht="19.4" hidden="false" customHeight="false" outlineLevel="0" collapsed="false">
      <c r="A4979" s="8" t="n">
        <v>4977</v>
      </c>
      <c r="B4979" s="8" t="s">
        <v>16933</v>
      </c>
      <c r="C4979" s="8" t="s">
        <v>16934</v>
      </c>
      <c r="D4979" s="8" t="s">
        <v>16935</v>
      </c>
      <c r="E4979" s="8" t="s">
        <v>6715</v>
      </c>
      <c r="F4979" s="8" t="n">
        <v>7743792870</v>
      </c>
      <c r="G4979" s="8" t="n">
        <v>3</v>
      </c>
    </row>
    <row r="4980" customFormat="false" ht="19.4" hidden="false" customHeight="false" outlineLevel="0" collapsed="false">
      <c r="A4980" s="8" t="n">
        <v>4978</v>
      </c>
      <c r="B4980" s="8" t="s">
        <v>16936</v>
      </c>
      <c r="C4980" s="8" t="s">
        <v>16937</v>
      </c>
      <c r="D4980" s="8" t="s">
        <v>16938</v>
      </c>
      <c r="E4980" s="8" t="s">
        <v>6715</v>
      </c>
      <c r="F4980" s="8" t="n">
        <v>7743792870</v>
      </c>
      <c r="G4980" s="8" t="n">
        <v>3</v>
      </c>
    </row>
    <row r="4981" customFormat="false" ht="19.4" hidden="false" customHeight="false" outlineLevel="0" collapsed="false">
      <c r="A4981" s="8" t="n">
        <v>4979</v>
      </c>
      <c r="B4981" s="8" t="s">
        <v>16939</v>
      </c>
      <c r="C4981" s="8" t="s">
        <v>16940</v>
      </c>
      <c r="D4981" s="8" t="s">
        <v>16941</v>
      </c>
      <c r="E4981" s="8" t="s">
        <v>6715</v>
      </c>
      <c r="F4981" s="8" t="n">
        <v>7743792870</v>
      </c>
      <c r="G4981" s="8" t="n">
        <v>3</v>
      </c>
    </row>
    <row r="4982" customFormat="false" ht="28.35" hidden="false" customHeight="false" outlineLevel="0" collapsed="false">
      <c r="A4982" s="8" t="n">
        <v>4980</v>
      </c>
      <c r="B4982" s="8" t="s">
        <v>16942</v>
      </c>
      <c r="C4982" s="8" t="s">
        <v>16943</v>
      </c>
      <c r="D4982" s="8" t="s">
        <v>16944</v>
      </c>
      <c r="E4982" s="8" t="s">
        <v>16945</v>
      </c>
      <c r="F4982" s="8" t="n">
        <v>7827001934</v>
      </c>
      <c r="G4982" s="8" t="n">
        <v>3</v>
      </c>
    </row>
    <row r="4983" customFormat="false" ht="28.35" hidden="false" customHeight="false" outlineLevel="0" collapsed="false">
      <c r="A4983" s="8" t="n">
        <v>4981</v>
      </c>
      <c r="B4983" s="8" t="s">
        <v>16946</v>
      </c>
      <c r="C4983" s="8" t="s">
        <v>16947</v>
      </c>
      <c r="D4983" s="8" t="s">
        <v>16947</v>
      </c>
      <c r="E4983" s="8" t="s">
        <v>10873</v>
      </c>
      <c r="F4983" s="8" t="n">
        <v>7801002274</v>
      </c>
      <c r="G4983" s="8" t="n">
        <v>3</v>
      </c>
    </row>
    <row r="4984" customFormat="false" ht="28.35" hidden="false" customHeight="false" outlineLevel="0" collapsed="false">
      <c r="A4984" s="8" t="n">
        <v>4982</v>
      </c>
      <c r="B4984" s="8" t="s">
        <v>16948</v>
      </c>
      <c r="C4984" s="8" t="s">
        <v>16949</v>
      </c>
      <c r="D4984" s="8" t="s">
        <v>16949</v>
      </c>
      <c r="E4984" s="8" t="s">
        <v>10873</v>
      </c>
      <c r="F4984" s="8" t="n">
        <v>7801002274</v>
      </c>
      <c r="G4984" s="8" t="n">
        <v>3</v>
      </c>
    </row>
    <row r="4985" customFormat="false" ht="19.4" hidden="false" customHeight="false" outlineLevel="0" collapsed="false">
      <c r="A4985" s="8" t="n">
        <v>4983</v>
      </c>
      <c r="B4985" s="8" t="s">
        <v>16950</v>
      </c>
      <c r="C4985" s="8" t="s">
        <v>126</v>
      </c>
      <c r="D4985" s="8" t="s">
        <v>16951</v>
      </c>
      <c r="E4985" s="8" t="s">
        <v>16952</v>
      </c>
      <c r="F4985" s="8" t="n">
        <v>7820011274</v>
      </c>
      <c r="G4985" s="8" t="n">
        <v>3</v>
      </c>
    </row>
    <row r="4986" customFormat="false" ht="19.4" hidden="false" customHeight="false" outlineLevel="0" collapsed="false">
      <c r="A4986" s="8" t="n">
        <v>4984</v>
      </c>
      <c r="B4986" s="8" t="s">
        <v>16953</v>
      </c>
      <c r="C4986" s="8" t="s">
        <v>16954</v>
      </c>
      <c r="D4986" s="8" t="s">
        <v>16955</v>
      </c>
      <c r="E4986" s="8" t="s">
        <v>11786</v>
      </c>
      <c r="F4986" s="8" t="n">
        <v>7814700205</v>
      </c>
      <c r="G4986" s="8" t="n">
        <v>3</v>
      </c>
    </row>
    <row r="4987" customFormat="false" ht="19.4" hidden="false" customHeight="false" outlineLevel="0" collapsed="false">
      <c r="A4987" s="8" t="n">
        <v>4985</v>
      </c>
      <c r="B4987" s="8" t="s">
        <v>16956</v>
      </c>
      <c r="C4987" s="8" t="s">
        <v>16957</v>
      </c>
      <c r="D4987" s="8" t="s">
        <v>16958</v>
      </c>
      <c r="E4987" s="8" t="s">
        <v>10442</v>
      </c>
      <c r="F4987" s="8" t="n">
        <v>7806568112</v>
      </c>
      <c r="G4987" s="8" t="n">
        <v>3</v>
      </c>
    </row>
    <row r="4988" customFormat="false" ht="19.4" hidden="false" customHeight="false" outlineLevel="0" collapsed="false">
      <c r="A4988" s="8" t="n">
        <v>4986</v>
      </c>
      <c r="B4988" s="8" t="s">
        <v>16959</v>
      </c>
      <c r="C4988" s="8" t="s">
        <v>16960</v>
      </c>
      <c r="D4988" s="8" t="s">
        <v>16961</v>
      </c>
      <c r="E4988" s="8" t="s">
        <v>16962</v>
      </c>
      <c r="F4988" s="8" t="n">
        <v>7813382729</v>
      </c>
      <c r="G4988" s="8" t="n">
        <v>3</v>
      </c>
    </row>
    <row r="4989" customFormat="false" ht="19.4" hidden="false" customHeight="false" outlineLevel="0" collapsed="false">
      <c r="A4989" s="8" t="n">
        <v>4987</v>
      </c>
      <c r="B4989" s="8" t="s">
        <v>16963</v>
      </c>
      <c r="C4989" s="8" t="s">
        <v>269</v>
      </c>
      <c r="D4989" s="8" t="s">
        <v>16964</v>
      </c>
      <c r="E4989" s="8" t="s">
        <v>16965</v>
      </c>
      <c r="F4989" s="8" t="n">
        <v>7816553034</v>
      </c>
      <c r="G4989" s="8" t="n">
        <v>3</v>
      </c>
    </row>
    <row r="4990" customFormat="false" ht="28.35" hidden="false" customHeight="false" outlineLevel="0" collapsed="false">
      <c r="A4990" s="8" t="n">
        <v>4988</v>
      </c>
      <c r="B4990" s="8" t="s">
        <v>16966</v>
      </c>
      <c r="C4990" s="8" t="s">
        <v>16967</v>
      </c>
      <c r="D4990" s="8" t="s">
        <v>16968</v>
      </c>
      <c r="E4990" s="8" t="s">
        <v>10873</v>
      </c>
      <c r="F4990" s="8" t="n">
        <v>7801002274</v>
      </c>
      <c r="G4990" s="8" t="n">
        <v>3</v>
      </c>
    </row>
    <row r="4991" customFormat="false" ht="28.35" hidden="false" customHeight="false" outlineLevel="0" collapsed="false">
      <c r="A4991" s="8" t="n">
        <v>4989</v>
      </c>
      <c r="B4991" s="8" t="s">
        <v>16969</v>
      </c>
      <c r="C4991" s="8" t="s">
        <v>16970</v>
      </c>
      <c r="D4991" s="8" t="s">
        <v>16971</v>
      </c>
      <c r="E4991" s="8" t="s">
        <v>16972</v>
      </c>
      <c r="F4991" s="8" t="n">
        <v>7703215669</v>
      </c>
      <c r="G4991" s="8" t="n">
        <v>3</v>
      </c>
    </row>
    <row r="4992" customFormat="false" ht="12.75" hidden="false" customHeight="false" outlineLevel="0" collapsed="false">
      <c r="A4992" s="8" t="n">
        <v>4990</v>
      </c>
      <c r="B4992" s="8" t="s">
        <v>16973</v>
      </c>
      <c r="C4992" s="8" t="s">
        <v>16974</v>
      </c>
      <c r="D4992" s="8" t="s">
        <v>16975</v>
      </c>
      <c r="E4992" s="8" t="s">
        <v>16976</v>
      </c>
      <c r="F4992" s="8" t="n">
        <v>7816486638</v>
      </c>
      <c r="G4992" s="8" t="n">
        <v>3</v>
      </c>
    </row>
    <row r="4993" customFormat="false" ht="19.4" hidden="false" customHeight="false" outlineLevel="0" collapsed="false">
      <c r="A4993" s="8" t="n">
        <v>4991</v>
      </c>
      <c r="B4993" s="8" t="s">
        <v>16977</v>
      </c>
      <c r="C4993" s="8" t="s">
        <v>9377</v>
      </c>
      <c r="D4993" s="8" t="s">
        <v>16978</v>
      </c>
      <c r="E4993" s="8" t="s">
        <v>16979</v>
      </c>
      <c r="F4993" s="8" t="n">
        <v>7806438547</v>
      </c>
      <c r="G4993" s="8" t="n">
        <v>3</v>
      </c>
    </row>
    <row r="4994" customFormat="false" ht="28.35" hidden="false" customHeight="false" outlineLevel="0" collapsed="false">
      <c r="A4994" s="8" t="n">
        <v>4992</v>
      </c>
      <c r="B4994" s="8" t="s">
        <v>16980</v>
      </c>
      <c r="C4994" s="8" t="s">
        <v>16981</v>
      </c>
      <c r="D4994" s="8" t="s">
        <v>16982</v>
      </c>
      <c r="E4994" s="8" t="s">
        <v>16983</v>
      </c>
      <c r="F4994" s="8" t="n">
        <v>7827001532</v>
      </c>
      <c r="G4994" s="8" t="n">
        <v>3</v>
      </c>
    </row>
    <row r="4995" customFormat="false" ht="19.4" hidden="false" customHeight="false" outlineLevel="0" collapsed="false">
      <c r="A4995" s="8" t="n">
        <v>4993</v>
      </c>
      <c r="B4995" s="8" t="s">
        <v>16984</v>
      </c>
      <c r="C4995" s="8" t="s">
        <v>16985</v>
      </c>
      <c r="D4995" s="8" t="s">
        <v>16986</v>
      </c>
      <c r="E4995" s="8" t="s">
        <v>16987</v>
      </c>
      <c r="F4995" s="8" t="n">
        <v>7812000180</v>
      </c>
      <c r="G4995" s="8" t="n">
        <v>3</v>
      </c>
    </row>
    <row r="4996" customFormat="false" ht="28.35" hidden="false" customHeight="false" outlineLevel="0" collapsed="false">
      <c r="A4996" s="8" t="n">
        <v>4994</v>
      </c>
      <c r="B4996" s="8" t="s">
        <v>16988</v>
      </c>
      <c r="C4996" s="8" t="s">
        <v>16989</v>
      </c>
      <c r="D4996" s="8" t="s">
        <v>16990</v>
      </c>
      <c r="E4996" s="8" t="s">
        <v>16991</v>
      </c>
      <c r="F4996" s="8" t="n">
        <v>7811440051</v>
      </c>
      <c r="G4996" s="8" t="n">
        <v>3</v>
      </c>
    </row>
    <row r="4997" customFormat="false" ht="19.4" hidden="false" customHeight="false" outlineLevel="0" collapsed="false">
      <c r="A4997" s="8" t="n">
        <v>4995</v>
      </c>
      <c r="B4997" s="8" t="s">
        <v>16992</v>
      </c>
      <c r="C4997" s="8" t="s">
        <v>16993</v>
      </c>
      <c r="D4997" s="8" t="s">
        <v>16994</v>
      </c>
      <c r="E4997" s="8" t="s">
        <v>16995</v>
      </c>
      <c r="F4997" s="8" t="n">
        <v>3444190084</v>
      </c>
      <c r="G4997" s="8" t="n">
        <v>3</v>
      </c>
    </row>
    <row r="4998" customFormat="false" ht="19.4" hidden="false" customHeight="false" outlineLevel="0" collapsed="false">
      <c r="A4998" s="8" t="n">
        <v>4996</v>
      </c>
      <c r="B4998" s="8" t="s">
        <v>16996</v>
      </c>
      <c r="C4998" s="8" t="s">
        <v>16997</v>
      </c>
      <c r="D4998" s="8" t="s">
        <v>16998</v>
      </c>
      <c r="E4998" s="8" t="s">
        <v>16999</v>
      </c>
      <c r="F4998" s="8" t="n">
        <v>7842073387</v>
      </c>
      <c r="G4998" s="8" t="n">
        <v>3</v>
      </c>
    </row>
    <row r="4999" customFormat="false" ht="19.4" hidden="false" customHeight="false" outlineLevel="0" collapsed="false">
      <c r="A4999" s="8" t="n">
        <v>4997</v>
      </c>
      <c r="B4999" s="8" t="s">
        <v>17000</v>
      </c>
      <c r="C4999" s="8" t="s">
        <v>17001</v>
      </c>
      <c r="D4999" s="8" t="s">
        <v>17002</v>
      </c>
      <c r="E4999" s="8" t="s">
        <v>17003</v>
      </c>
      <c r="F4999" s="8" t="n">
        <v>4716027579</v>
      </c>
      <c r="G4999" s="8" t="n">
        <v>3</v>
      </c>
    </row>
    <row r="5000" customFormat="false" ht="46.25" hidden="false" customHeight="false" outlineLevel="0" collapsed="false">
      <c r="A5000" s="8" t="n">
        <v>4998</v>
      </c>
      <c r="B5000" s="8" t="s">
        <v>17004</v>
      </c>
      <c r="C5000" s="8" t="s">
        <v>17005</v>
      </c>
      <c r="D5000" s="8" t="s">
        <v>17006</v>
      </c>
      <c r="E5000" s="8" t="s">
        <v>17007</v>
      </c>
      <c r="F5000" s="8" t="n">
        <v>7814724485</v>
      </c>
      <c r="G5000" s="8" t="n">
        <v>3</v>
      </c>
    </row>
    <row r="5001" customFormat="false" ht="28.35" hidden="false" customHeight="false" outlineLevel="0" collapsed="false">
      <c r="A5001" s="8" t="n">
        <v>4999</v>
      </c>
      <c r="B5001" s="8" t="s">
        <v>17008</v>
      </c>
      <c r="C5001" s="8" t="s">
        <v>17009</v>
      </c>
      <c r="D5001" s="8" t="s">
        <v>17009</v>
      </c>
      <c r="E5001" s="8" t="s">
        <v>10873</v>
      </c>
      <c r="F5001" s="8" t="n">
        <v>7801002274</v>
      </c>
      <c r="G5001" s="8" t="n">
        <v>3</v>
      </c>
    </row>
    <row r="5002" customFormat="false" ht="28.35" hidden="false" customHeight="false" outlineLevel="0" collapsed="false">
      <c r="A5002" s="8" t="n">
        <v>5000</v>
      </c>
      <c r="B5002" s="8" t="s">
        <v>17010</v>
      </c>
      <c r="C5002" s="8" t="s">
        <v>17011</v>
      </c>
      <c r="D5002" s="8" t="s">
        <v>17012</v>
      </c>
      <c r="E5002" s="8" t="s">
        <v>17013</v>
      </c>
      <c r="F5002" s="8" t="n">
        <v>7804465457</v>
      </c>
      <c r="G5002" s="8" t="n">
        <v>3</v>
      </c>
    </row>
    <row r="5003" customFormat="false" ht="19.4" hidden="false" customHeight="false" outlineLevel="0" collapsed="false">
      <c r="A5003" s="8" t="n">
        <v>5001</v>
      </c>
      <c r="B5003" s="8" t="s">
        <v>17014</v>
      </c>
      <c r="C5003" s="8" t="s">
        <v>17015</v>
      </c>
      <c r="D5003" s="8" t="s">
        <v>17016</v>
      </c>
      <c r="E5003" s="8" t="s">
        <v>17017</v>
      </c>
      <c r="F5003" s="8" t="n">
        <v>7816025796</v>
      </c>
      <c r="G5003" s="8" t="n">
        <v>3</v>
      </c>
    </row>
    <row r="5004" customFormat="false" ht="19.4" hidden="false" customHeight="false" outlineLevel="0" collapsed="false">
      <c r="A5004" s="8" t="n">
        <v>5002</v>
      </c>
      <c r="B5004" s="8" t="s">
        <v>17018</v>
      </c>
      <c r="C5004" s="8" t="s">
        <v>4363</v>
      </c>
      <c r="D5004" s="8" t="s">
        <v>17019</v>
      </c>
      <c r="E5004" s="8" t="s">
        <v>17020</v>
      </c>
      <c r="F5004" s="8" t="n">
        <v>7802133664</v>
      </c>
      <c r="G5004" s="8" t="n">
        <v>3</v>
      </c>
    </row>
    <row r="5005" customFormat="false" ht="12.75" hidden="false" customHeight="false" outlineLevel="0" collapsed="false">
      <c r="A5005" s="8" t="n">
        <v>5003</v>
      </c>
      <c r="B5005" s="8" t="s">
        <v>17021</v>
      </c>
      <c r="C5005" s="8" t="s">
        <v>17022</v>
      </c>
      <c r="D5005" s="8" t="s">
        <v>17023</v>
      </c>
      <c r="E5005" s="8" t="s">
        <v>17024</v>
      </c>
      <c r="F5005" s="8" t="n">
        <v>7814434120</v>
      </c>
      <c r="G5005" s="8" t="n">
        <v>3</v>
      </c>
    </row>
    <row r="5006" customFormat="false" ht="19.4" hidden="false" customHeight="false" outlineLevel="0" collapsed="false">
      <c r="A5006" s="8" t="n">
        <v>5004</v>
      </c>
      <c r="B5006" s="8" t="s">
        <v>17025</v>
      </c>
      <c r="C5006" s="8" t="s">
        <v>17026</v>
      </c>
      <c r="D5006" s="8" t="s">
        <v>17027</v>
      </c>
      <c r="E5006" s="8" t="s">
        <v>17028</v>
      </c>
      <c r="F5006" s="8" t="n">
        <v>7811651800</v>
      </c>
      <c r="G5006" s="8" t="n">
        <v>3</v>
      </c>
    </row>
    <row r="5007" customFormat="false" ht="19.4" hidden="false" customHeight="false" outlineLevel="0" collapsed="false">
      <c r="A5007" s="8" t="n">
        <v>5005</v>
      </c>
      <c r="B5007" s="8" t="s">
        <v>17029</v>
      </c>
      <c r="C5007" s="8" t="s">
        <v>17030</v>
      </c>
      <c r="D5007" s="8" t="s">
        <v>17031</v>
      </c>
      <c r="E5007" s="8" t="s">
        <v>17032</v>
      </c>
      <c r="F5007" s="8" t="n">
        <v>7810704135</v>
      </c>
      <c r="G5007" s="8" t="n">
        <v>3</v>
      </c>
    </row>
    <row r="5008" customFormat="false" ht="46.25" hidden="false" customHeight="false" outlineLevel="0" collapsed="false">
      <c r="A5008" s="8" t="n">
        <v>5006</v>
      </c>
      <c r="B5008" s="8" t="s">
        <v>17033</v>
      </c>
      <c r="C5008" s="8" t="s">
        <v>17034</v>
      </c>
      <c r="D5008" s="8" t="s">
        <v>17035</v>
      </c>
      <c r="E5008" s="8" t="s">
        <v>17036</v>
      </c>
      <c r="F5008" s="8" t="n">
        <v>5047054473</v>
      </c>
      <c r="G5008" s="8" t="n">
        <v>3</v>
      </c>
    </row>
    <row r="5009" customFormat="false" ht="28.35" hidden="false" customHeight="false" outlineLevel="0" collapsed="false">
      <c r="A5009" s="8" t="n">
        <v>5007</v>
      </c>
      <c r="B5009" s="8" t="s">
        <v>17037</v>
      </c>
      <c r="C5009" s="8" t="s">
        <v>17038</v>
      </c>
      <c r="D5009" s="8" t="s">
        <v>17039</v>
      </c>
      <c r="E5009" s="8" t="s">
        <v>17040</v>
      </c>
      <c r="F5009" s="8" t="n">
        <v>7813045480</v>
      </c>
      <c r="G5009" s="8" t="n">
        <v>3</v>
      </c>
    </row>
    <row r="5010" customFormat="false" ht="19.4" hidden="false" customHeight="false" outlineLevel="0" collapsed="false">
      <c r="A5010" s="8" t="n">
        <v>5008</v>
      </c>
      <c r="B5010" s="8" t="s">
        <v>17041</v>
      </c>
      <c r="C5010" s="8" t="s">
        <v>17042</v>
      </c>
      <c r="D5010" s="8" t="s">
        <v>17043</v>
      </c>
      <c r="E5010" s="8" t="s">
        <v>17044</v>
      </c>
      <c r="F5010" s="8" t="n">
        <v>7802663397</v>
      </c>
      <c r="G5010" s="8" t="n">
        <v>3</v>
      </c>
    </row>
    <row r="5011" customFormat="false" ht="28.35" hidden="false" customHeight="false" outlineLevel="0" collapsed="false">
      <c r="A5011" s="8" t="n">
        <v>5009</v>
      </c>
      <c r="B5011" s="8" t="s">
        <v>17045</v>
      </c>
      <c r="C5011" s="8" t="s">
        <v>17046</v>
      </c>
      <c r="D5011" s="8" t="s">
        <v>17047</v>
      </c>
      <c r="E5011" s="8" t="s">
        <v>17048</v>
      </c>
      <c r="F5011" s="8" t="n">
        <v>7804121706</v>
      </c>
      <c r="G5011" s="8" t="n">
        <v>3</v>
      </c>
    </row>
    <row r="5012" customFormat="false" ht="19.4" hidden="false" customHeight="false" outlineLevel="0" collapsed="false">
      <c r="A5012" s="8" t="n">
        <v>5010</v>
      </c>
      <c r="B5012" s="8" t="s">
        <v>17049</v>
      </c>
      <c r="C5012" s="8" t="s">
        <v>17050</v>
      </c>
      <c r="D5012" s="8" t="s">
        <v>17051</v>
      </c>
      <c r="E5012" s="8" t="s">
        <v>17052</v>
      </c>
      <c r="F5012" s="8" t="n">
        <v>7810292548</v>
      </c>
      <c r="G5012" s="8" t="n">
        <v>3</v>
      </c>
    </row>
    <row r="5013" customFormat="false" ht="28.35" hidden="false" customHeight="false" outlineLevel="0" collapsed="false">
      <c r="A5013" s="8" t="n">
        <v>5011</v>
      </c>
      <c r="B5013" s="8" t="s">
        <v>17053</v>
      </c>
      <c r="C5013" s="8" t="s">
        <v>118</v>
      </c>
      <c r="D5013" s="8" t="s">
        <v>17054</v>
      </c>
      <c r="E5013" s="8" t="s">
        <v>17055</v>
      </c>
      <c r="F5013" s="8" t="n">
        <v>7801081237</v>
      </c>
      <c r="G5013" s="8" t="n">
        <v>3</v>
      </c>
    </row>
    <row r="5014" customFormat="false" ht="19.4" hidden="false" customHeight="false" outlineLevel="0" collapsed="false">
      <c r="A5014" s="8" t="n">
        <v>5012</v>
      </c>
      <c r="B5014" s="8" t="s">
        <v>17056</v>
      </c>
      <c r="C5014" s="8" t="s">
        <v>17057</v>
      </c>
      <c r="D5014" s="8" t="s">
        <v>17058</v>
      </c>
      <c r="E5014" s="8" t="s">
        <v>10059</v>
      </c>
      <c r="F5014" s="8" t="n">
        <v>7802114781</v>
      </c>
      <c r="G5014" s="8" t="n">
        <v>3</v>
      </c>
    </row>
    <row r="5015" customFormat="false" ht="37.3" hidden="false" customHeight="false" outlineLevel="0" collapsed="false">
      <c r="A5015" s="8" t="n">
        <v>5013</v>
      </c>
      <c r="B5015" s="8" t="s">
        <v>17059</v>
      </c>
      <c r="C5015" s="8" t="s">
        <v>17060</v>
      </c>
      <c r="D5015" s="8" t="s">
        <v>17061</v>
      </c>
      <c r="E5015" s="8" t="s">
        <v>17062</v>
      </c>
      <c r="F5015" s="8" t="n">
        <v>7801136119</v>
      </c>
      <c r="G5015" s="8" t="n">
        <v>3</v>
      </c>
    </row>
    <row r="5016" customFormat="false" ht="37.3" hidden="false" customHeight="false" outlineLevel="0" collapsed="false">
      <c r="A5016" s="8" t="n">
        <v>5014</v>
      </c>
      <c r="B5016" s="8" t="s">
        <v>17063</v>
      </c>
      <c r="C5016" s="8" t="s">
        <v>17060</v>
      </c>
      <c r="D5016" s="8" t="s">
        <v>17064</v>
      </c>
      <c r="E5016" s="8" t="s">
        <v>17065</v>
      </c>
      <c r="F5016" s="8" t="n">
        <v>7801137049</v>
      </c>
      <c r="G5016" s="8" t="n">
        <v>3</v>
      </c>
    </row>
    <row r="5017" customFormat="false" ht="19.4" hidden="false" customHeight="false" outlineLevel="0" collapsed="false">
      <c r="A5017" s="8" t="n">
        <v>5015</v>
      </c>
      <c r="B5017" s="8" t="s">
        <v>17066</v>
      </c>
      <c r="C5017" s="8" t="s">
        <v>17067</v>
      </c>
      <c r="D5017" s="8" t="s">
        <v>17068</v>
      </c>
      <c r="E5017" s="8" t="s">
        <v>17069</v>
      </c>
      <c r="F5017" s="8" t="n">
        <v>7817323971</v>
      </c>
      <c r="G5017" s="8" t="n">
        <v>3</v>
      </c>
    </row>
    <row r="5018" customFormat="false" ht="28.35" hidden="false" customHeight="false" outlineLevel="0" collapsed="false">
      <c r="A5018" s="8" t="n">
        <v>5016</v>
      </c>
      <c r="B5018" s="8" t="s">
        <v>17070</v>
      </c>
      <c r="C5018" s="8" t="s">
        <v>17071</v>
      </c>
      <c r="D5018" s="8" t="s">
        <v>17072</v>
      </c>
      <c r="E5018" s="8" t="s">
        <v>17073</v>
      </c>
      <c r="F5018" s="8" t="n">
        <v>7808004288</v>
      </c>
      <c r="G5018" s="8" t="n">
        <v>3</v>
      </c>
    </row>
    <row r="5019" customFormat="false" ht="19.4" hidden="false" customHeight="false" outlineLevel="0" collapsed="false">
      <c r="A5019" s="8" t="n">
        <v>5017</v>
      </c>
      <c r="B5019" s="8" t="s">
        <v>17074</v>
      </c>
      <c r="C5019" s="8" t="s">
        <v>17075</v>
      </c>
      <c r="D5019" s="8" t="s">
        <v>17076</v>
      </c>
      <c r="E5019" s="8" t="s">
        <v>1685</v>
      </c>
      <c r="F5019" s="8" t="n">
        <v>7802853013</v>
      </c>
      <c r="G5019" s="8" t="n">
        <v>3</v>
      </c>
    </row>
    <row r="5020" customFormat="false" ht="19.4" hidden="false" customHeight="false" outlineLevel="0" collapsed="false">
      <c r="A5020" s="8" t="n">
        <v>5018</v>
      </c>
      <c r="B5020" s="8" t="s">
        <v>17077</v>
      </c>
      <c r="C5020" s="8" t="s">
        <v>1617</v>
      </c>
      <c r="D5020" s="8" t="s">
        <v>17078</v>
      </c>
      <c r="E5020" s="8" t="s">
        <v>17079</v>
      </c>
      <c r="F5020" s="8" t="n">
        <v>7810815928</v>
      </c>
      <c r="G5020" s="8" t="n">
        <v>3</v>
      </c>
    </row>
    <row r="5021" customFormat="false" ht="19.4" hidden="false" customHeight="false" outlineLevel="0" collapsed="false">
      <c r="A5021" s="8" t="n">
        <v>5019</v>
      </c>
      <c r="B5021" s="8" t="s">
        <v>17080</v>
      </c>
      <c r="C5021" s="8" t="s">
        <v>17081</v>
      </c>
      <c r="D5021" s="8" t="s">
        <v>17081</v>
      </c>
      <c r="E5021" s="8" t="s">
        <v>17082</v>
      </c>
      <c r="F5021" s="8" t="n">
        <v>7809002741</v>
      </c>
      <c r="G5021" s="8" t="n">
        <v>3</v>
      </c>
    </row>
    <row r="5022" customFormat="false" ht="37.3" hidden="false" customHeight="false" outlineLevel="0" collapsed="false">
      <c r="A5022" s="8" t="n">
        <v>5020</v>
      </c>
      <c r="B5022" s="8" t="s">
        <v>17083</v>
      </c>
      <c r="C5022" s="8" t="s">
        <v>17084</v>
      </c>
      <c r="D5022" s="8" t="s">
        <v>17085</v>
      </c>
      <c r="E5022" s="8" t="s">
        <v>17086</v>
      </c>
      <c r="F5022" s="8" t="n">
        <v>7801136510</v>
      </c>
      <c r="G5022" s="8" t="n">
        <v>3</v>
      </c>
    </row>
    <row r="5023" customFormat="false" ht="19.4" hidden="false" customHeight="false" outlineLevel="0" collapsed="false">
      <c r="A5023" s="8" t="n">
        <v>5021</v>
      </c>
      <c r="B5023" s="8" t="s">
        <v>17087</v>
      </c>
      <c r="C5023" s="8" t="s">
        <v>17088</v>
      </c>
      <c r="D5023" s="8" t="s">
        <v>17089</v>
      </c>
      <c r="E5023" s="8" t="s">
        <v>1685</v>
      </c>
      <c r="F5023" s="8" t="n">
        <v>7802853013</v>
      </c>
      <c r="G5023" s="8" t="n">
        <v>3</v>
      </c>
    </row>
    <row r="5024" customFormat="false" ht="19.4" hidden="false" customHeight="false" outlineLevel="0" collapsed="false">
      <c r="A5024" s="8" t="n">
        <v>5022</v>
      </c>
      <c r="B5024" s="8" t="s">
        <v>17090</v>
      </c>
      <c r="C5024" s="8" t="s">
        <v>17091</v>
      </c>
      <c r="D5024" s="8" t="s">
        <v>17092</v>
      </c>
      <c r="E5024" s="8" t="s">
        <v>17093</v>
      </c>
      <c r="F5024" s="8" t="n">
        <v>7820331080</v>
      </c>
      <c r="G5024" s="8" t="n">
        <v>3</v>
      </c>
    </row>
    <row r="5025" customFormat="false" ht="19.4" hidden="false" customHeight="false" outlineLevel="0" collapsed="false">
      <c r="A5025" s="8" t="n">
        <v>5023</v>
      </c>
      <c r="B5025" s="8" t="s">
        <v>17094</v>
      </c>
      <c r="C5025" s="8" t="s">
        <v>17095</v>
      </c>
      <c r="D5025" s="8" t="s">
        <v>17096</v>
      </c>
      <c r="E5025" s="8" t="s">
        <v>17097</v>
      </c>
      <c r="F5025" s="8" t="n">
        <v>780200987553</v>
      </c>
      <c r="G5025" s="8" t="n">
        <v>3</v>
      </c>
    </row>
    <row r="5026" customFormat="false" ht="37.3" hidden="false" customHeight="false" outlineLevel="0" collapsed="false">
      <c r="A5026" s="8" t="n">
        <v>5024</v>
      </c>
      <c r="B5026" s="8" t="s">
        <v>17098</v>
      </c>
      <c r="C5026" s="8" t="s">
        <v>17099</v>
      </c>
      <c r="D5026" s="8" t="s">
        <v>17100</v>
      </c>
      <c r="E5026" s="8" t="s">
        <v>17101</v>
      </c>
      <c r="F5026" s="8" t="n">
        <v>7810232965</v>
      </c>
      <c r="G5026" s="8" t="n">
        <v>3</v>
      </c>
    </row>
    <row r="5027" customFormat="false" ht="19.4" hidden="false" customHeight="false" outlineLevel="0" collapsed="false">
      <c r="A5027" s="8" t="n">
        <v>5025</v>
      </c>
      <c r="B5027" s="8" t="s">
        <v>17102</v>
      </c>
      <c r="C5027" s="8" t="s">
        <v>17103</v>
      </c>
      <c r="D5027" s="8" t="s">
        <v>17104</v>
      </c>
      <c r="E5027" s="8" t="s">
        <v>17105</v>
      </c>
      <c r="F5027" s="8" t="n">
        <v>7817034747</v>
      </c>
      <c r="G5027" s="8" t="n">
        <v>3</v>
      </c>
    </row>
    <row r="5028" customFormat="false" ht="55.2" hidden="false" customHeight="false" outlineLevel="0" collapsed="false">
      <c r="A5028" s="8" t="n">
        <v>5026</v>
      </c>
      <c r="B5028" s="8" t="s">
        <v>17106</v>
      </c>
      <c r="C5028" s="8" t="s">
        <v>17107</v>
      </c>
      <c r="D5028" s="8" t="s">
        <v>17108</v>
      </c>
      <c r="E5028" s="8" t="s">
        <v>17109</v>
      </c>
      <c r="F5028" s="8" t="n">
        <v>7804095855</v>
      </c>
      <c r="G5028" s="8" t="n">
        <v>3</v>
      </c>
    </row>
    <row r="5029" customFormat="false" ht="19.4" hidden="false" customHeight="false" outlineLevel="0" collapsed="false">
      <c r="A5029" s="8" t="n">
        <v>5027</v>
      </c>
      <c r="B5029" s="8" t="s">
        <v>17110</v>
      </c>
      <c r="C5029" s="8" t="s">
        <v>17111</v>
      </c>
      <c r="D5029" s="8" t="s">
        <v>17112</v>
      </c>
      <c r="E5029" s="8" t="s">
        <v>17113</v>
      </c>
      <c r="F5029" s="8" t="n">
        <v>7814353738</v>
      </c>
      <c r="G5029" s="8" t="n">
        <v>3</v>
      </c>
    </row>
    <row r="5030" customFormat="false" ht="12.75" hidden="false" customHeight="false" outlineLevel="0" collapsed="false">
      <c r="A5030" s="8" t="n">
        <v>5028</v>
      </c>
      <c r="B5030" s="8" t="s">
        <v>17114</v>
      </c>
      <c r="C5030" s="8" t="s">
        <v>17115</v>
      </c>
      <c r="D5030" s="8" t="s">
        <v>17116</v>
      </c>
      <c r="E5030" s="8" t="s">
        <v>14332</v>
      </c>
      <c r="F5030" s="8" t="n">
        <v>7825335145</v>
      </c>
      <c r="G5030" s="8" t="n">
        <v>3</v>
      </c>
    </row>
    <row r="5031" customFormat="false" ht="19.4" hidden="false" customHeight="false" outlineLevel="0" collapsed="false">
      <c r="A5031" s="8" t="n">
        <v>5029</v>
      </c>
      <c r="B5031" s="8" t="s">
        <v>17117</v>
      </c>
      <c r="C5031" s="8" t="s">
        <v>17118</v>
      </c>
      <c r="D5031" s="8" t="s">
        <v>17119</v>
      </c>
      <c r="E5031" s="8" t="s">
        <v>17120</v>
      </c>
      <c r="F5031" s="8" t="n">
        <v>7806549092</v>
      </c>
      <c r="G5031" s="8" t="n">
        <v>3</v>
      </c>
    </row>
    <row r="5032" customFormat="false" ht="19.4" hidden="false" customHeight="false" outlineLevel="0" collapsed="false">
      <c r="A5032" s="8" t="n">
        <v>5030</v>
      </c>
      <c r="B5032" s="8" t="s">
        <v>17121</v>
      </c>
      <c r="C5032" s="8" t="s">
        <v>17122</v>
      </c>
      <c r="D5032" s="8" t="s">
        <v>17123</v>
      </c>
      <c r="E5032" s="8" t="s">
        <v>12959</v>
      </c>
      <c r="F5032" s="8" t="n">
        <v>7840008015</v>
      </c>
      <c r="G5032" s="8" t="n">
        <v>3</v>
      </c>
    </row>
    <row r="5033" customFormat="false" ht="19.4" hidden="false" customHeight="false" outlineLevel="0" collapsed="false">
      <c r="A5033" s="8" t="n">
        <v>5031</v>
      </c>
      <c r="B5033" s="8" t="s">
        <v>17124</v>
      </c>
      <c r="C5033" s="8" t="s">
        <v>899</v>
      </c>
      <c r="D5033" s="8" t="s">
        <v>17125</v>
      </c>
      <c r="E5033" s="8" t="s">
        <v>17126</v>
      </c>
      <c r="F5033" s="8" t="n">
        <v>7811379135</v>
      </c>
      <c r="G5033" s="8" t="n">
        <v>3</v>
      </c>
    </row>
    <row r="5034" customFormat="false" ht="19.4" hidden="false" customHeight="false" outlineLevel="0" collapsed="false">
      <c r="A5034" s="8" t="n">
        <v>5032</v>
      </c>
      <c r="B5034" s="8" t="s">
        <v>17127</v>
      </c>
      <c r="C5034" s="8" t="s">
        <v>17128</v>
      </c>
      <c r="D5034" s="8" t="s">
        <v>17129</v>
      </c>
      <c r="E5034" s="8" t="s">
        <v>17130</v>
      </c>
      <c r="F5034" s="8" t="n">
        <v>7814607358</v>
      </c>
      <c r="G5034" s="8" t="n">
        <v>3</v>
      </c>
    </row>
    <row r="5035" customFormat="false" ht="19.4" hidden="false" customHeight="false" outlineLevel="0" collapsed="false">
      <c r="A5035" s="8" t="n">
        <v>5033</v>
      </c>
      <c r="B5035" s="8" t="s">
        <v>17131</v>
      </c>
      <c r="C5035" s="8" t="s">
        <v>17132</v>
      </c>
      <c r="D5035" s="8" t="s">
        <v>17133</v>
      </c>
      <c r="E5035" s="8" t="s">
        <v>17130</v>
      </c>
      <c r="F5035" s="8" t="n">
        <v>7814607358</v>
      </c>
      <c r="G5035" s="8" t="n">
        <v>3</v>
      </c>
    </row>
    <row r="5036" customFormat="false" ht="37.3" hidden="false" customHeight="false" outlineLevel="0" collapsed="false">
      <c r="A5036" s="8" t="n">
        <v>5034</v>
      </c>
      <c r="B5036" s="8" t="s">
        <v>17134</v>
      </c>
      <c r="C5036" s="8" t="s">
        <v>126</v>
      </c>
      <c r="D5036" s="8" t="s">
        <v>17135</v>
      </c>
      <c r="E5036" s="8" t="s">
        <v>17136</v>
      </c>
      <c r="F5036" s="8" t="n">
        <v>7816274104</v>
      </c>
      <c r="G5036" s="8" t="n">
        <v>3</v>
      </c>
    </row>
    <row r="5037" customFormat="false" ht="64.15" hidden="false" customHeight="false" outlineLevel="0" collapsed="false">
      <c r="A5037" s="8" t="n">
        <v>5035</v>
      </c>
      <c r="B5037" s="8" t="s">
        <v>17137</v>
      </c>
      <c r="C5037" s="8" t="s">
        <v>17138</v>
      </c>
      <c r="D5037" s="8" t="s">
        <v>17139</v>
      </c>
      <c r="E5037" s="8" t="s">
        <v>17140</v>
      </c>
      <c r="F5037" s="8" t="n">
        <v>7842461679</v>
      </c>
      <c r="G5037" s="8" t="n">
        <v>3</v>
      </c>
    </row>
    <row r="5038" customFormat="false" ht="19.4" hidden="false" customHeight="false" outlineLevel="0" collapsed="false">
      <c r="A5038" s="8" t="n">
        <v>5036</v>
      </c>
      <c r="B5038" s="8" t="s">
        <v>17141</v>
      </c>
      <c r="C5038" s="8" t="s">
        <v>17142</v>
      </c>
      <c r="D5038" s="8" t="s">
        <v>17143</v>
      </c>
      <c r="E5038" s="8" t="s">
        <v>17144</v>
      </c>
      <c r="F5038" s="8" t="n">
        <v>7842041360</v>
      </c>
      <c r="G5038" s="8" t="n">
        <v>3</v>
      </c>
    </row>
    <row r="5039" customFormat="false" ht="28.35" hidden="false" customHeight="false" outlineLevel="0" collapsed="false">
      <c r="A5039" s="8" t="n">
        <v>5037</v>
      </c>
      <c r="B5039" s="8" t="s">
        <v>17145</v>
      </c>
      <c r="C5039" s="8" t="s">
        <v>17146</v>
      </c>
      <c r="D5039" s="8" t="s">
        <v>17147</v>
      </c>
      <c r="E5039" s="8" t="s">
        <v>17148</v>
      </c>
      <c r="F5039" s="8" t="n">
        <v>7816158186</v>
      </c>
      <c r="G5039" s="8" t="n">
        <v>3</v>
      </c>
    </row>
    <row r="5040" customFormat="false" ht="19.4" hidden="false" customHeight="false" outlineLevel="0" collapsed="false">
      <c r="A5040" s="8" t="n">
        <v>5038</v>
      </c>
      <c r="B5040" s="8" t="s">
        <v>17149</v>
      </c>
      <c r="C5040" s="8" t="s">
        <v>17150</v>
      </c>
      <c r="D5040" s="8" t="s">
        <v>17151</v>
      </c>
      <c r="E5040" s="8" t="s">
        <v>17152</v>
      </c>
      <c r="F5040" s="8" t="n">
        <v>7839482767</v>
      </c>
      <c r="G5040" s="8" t="n">
        <v>3</v>
      </c>
    </row>
    <row r="5041" customFormat="false" ht="37.3" hidden="false" customHeight="false" outlineLevel="0" collapsed="false">
      <c r="A5041" s="8" t="n">
        <v>5039</v>
      </c>
      <c r="B5041" s="8" t="s">
        <v>17153</v>
      </c>
      <c r="C5041" s="8" t="s">
        <v>17154</v>
      </c>
      <c r="D5041" s="8" t="s">
        <v>17155</v>
      </c>
      <c r="E5041" s="8" t="s">
        <v>2837</v>
      </c>
      <c r="F5041" s="8" t="n">
        <v>7825072672</v>
      </c>
      <c r="G5041" s="8" t="n">
        <v>3</v>
      </c>
    </row>
    <row r="5042" customFormat="false" ht="19.4" hidden="false" customHeight="false" outlineLevel="0" collapsed="false">
      <c r="A5042" s="8" t="n">
        <v>5040</v>
      </c>
      <c r="B5042" s="8" t="s">
        <v>17156</v>
      </c>
      <c r="C5042" s="8" t="s">
        <v>17157</v>
      </c>
      <c r="D5042" s="8" t="s">
        <v>17158</v>
      </c>
      <c r="E5042" s="8" t="s">
        <v>17159</v>
      </c>
      <c r="F5042" s="8" t="n">
        <v>7802550266</v>
      </c>
      <c r="G5042" s="8" t="n">
        <v>3</v>
      </c>
    </row>
    <row r="5043" customFormat="false" ht="19.4" hidden="false" customHeight="false" outlineLevel="0" collapsed="false">
      <c r="A5043" s="8" t="n">
        <v>5041</v>
      </c>
      <c r="B5043" s="8" t="s">
        <v>17160</v>
      </c>
      <c r="C5043" s="8" t="s">
        <v>269</v>
      </c>
      <c r="D5043" s="8" t="s">
        <v>17161</v>
      </c>
      <c r="E5043" s="8" t="s">
        <v>17162</v>
      </c>
      <c r="F5043" s="8" t="n">
        <v>7807064630</v>
      </c>
      <c r="G5043" s="8" t="n">
        <v>3</v>
      </c>
    </row>
    <row r="5044" customFormat="false" ht="19.4" hidden="false" customHeight="false" outlineLevel="0" collapsed="false">
      <c r="A5044" s="8" t="n">
        <v>5042</v>
      </c>
      <c r="B5044" s="8" t="s">
        <v>17163</v>
      </c>
      <c r="C5044" s="8" t="s">
        <v>17164</v>
      </c>
      <c r="D5044" s="8" t="s">
        <v>17165</v>
      </c>
      <c r="E5044" s="8" t="s">
        <v>11443</v>
      </c>
      <c r="F5044" s="8" t="n">
        <v>7843303499</v>
      </c>
      <c r="G5044" s="8" t="n">
        <v>3</v>
      </c>
    </row>
    <row r="5045" customFormat="false" ht="19.4" hidden="false" customHeight="false" outlineLevel="0" collapsed="false">
      <c r="A5045" s="8" t="n">
        <v>5043</v>
      </c>
      <c r="B5045" s="8" t="s">
        <v>17166</v>
      </c>
      <c r="C5045" s="8" t="s">
        <v>17167</v>
      </c>
      <c r="D5045" s="8" t="s">
        <v>17168</v>
      </c>
      <c r="E5045" s="8" t="s">
        <v>17169</v>
      </c>
      <c r="F5045" s="8" t="n">
        <v>7838082501</v>
      </c>
      <c r="G5045" s="8" t="n">
        <v>3</v>
      </c>
    </row>
    <row r="5046" customFormat="false" ht="28.35" hidden="false" customHeight="false" outlineLevel="0" collapsed="false">
      <c r="A5046" s="8" t="n">
        <v>5044</v>
      </c>
      <c r="B5046" s="8" t="s">
        <v>17170</v>
      </c>
      <c r="C5046" s="8" t="s">
        <v>13911</v>
      </c>
      <c r="D5046" s="8" t="s">
        <v>17171</v>
      </c>
      <c r="E5046" s="8" t="s">
        <v>17172</v>
      </c>
      <c r="F5046" s="8" t="n">
        <v>7810629590</v>
      </c>
      <c r="G5046" s="8" t="n">
        <v>3</v>
      </c>
    </row>
    <row r="5047" customFormat="false" ht="19.4" hidden="false" customHeight="false" outlineLevel="0" collapsed="false">
      <c r="A5047" s="8" t="n">
        <v>5045</v>
      </c>
      <c r="B5047" s="8" t="s">
        <v>17173</v>
      </c>
      <c r="C5047" s="8" t="s">
        <v>17174</v>
      </c>
      <c r="D5047" s="8" t="s">
        <v>17175</v>
      </c>
      <c r="E5047" s="8" t="s">
        <v>5256</v>
      </c>
      <c r="F5047" s="8" t="n">
        <v>3905078834</v>
      </c>
      <c r="G5047" s="8" t="n">
        <v>3</v>
      </c>
    </row>
    <row r="5048" customFormat="false" ht="19.4" hidden="false" customHeight="false" outlineLevel="0" collapsed="false">
      <c r="A5048" s="8" t="n">
        <v>5046</v>
      </c>
      <c r="B5048" s="8" t="s">
        <v>17176</v>
      </c>
      <c r="C5048" s="8" t="s">
        <v>7948</v>
      </c>
      <c r="D5048" s="8" t="s">
        <v>17177</v>
      </c>
      <c r="E5048" s="8" t="s">
        <v>17178</v>
      </c>
      <c r="F5048" s="8" t="n">
        <v>7805396573</v>
      </c>
      <c r="G5048" s="8" t="n">
        <v>3</v>
      </c>
    </row>
    <row r="5049" customFormat="false" ht="19.4" hidden="false" customHeight="false" outlineLevel="0" collapsed="false">
      <c r="A5049" s="8" t="n">
        <v>5047</v>
      </c>
      <c r="B5049" s="8" t="s">
        <v>17179</v>
      </c>
      <c r="C5049" s="8" t="s">
        <v>17180</v>
      </c>
      <c r="D5049" s="8" t="s">
        <v>17181</v>
      </c>
      <c r="E5049" s="8" t="s">
        <v>17182</v>
      </c>
      <c r="F5049" s="8" t="n">
        <v>7805396573</v>
      </c>
      <c r="G5049" s="8" t="n">
        <v>3</v>
      </c>
    </row>
    <row r="5050" customFormat="false" ht="28.35" hidden="false" customHeight="false" outlineLevel="0" collapsed="false">
      <c r="A5050" s="8" t="n">
        <v>5048</v>
      </c>
      <c r="B5050" s="8" t="s">
        <v>17183</v>
      </c>
      <c r="C5050" s="8" t="s">
        <v>17184</v>
      </c>
      <c r="D5050" s="8" t="s">
        <v>17185</v>
      </c>
      <c r="E5050" s="8" t="s">
        <v>433</v>
      </c>
      <c r="F5050" s="8" t="n">
        <v>7810145092</v>
      </c>
      <c r="G5050" s="8" t="n">
        <v>3</v>
      </c>
    </row>
    <row r="5051" customFormat="false" ht="28.35" hidden="false" customHeight="false" outlineLevel="0" collapsed="false">
      <c r="A5051" s="8" t="n">
        <v>5049</v>
      </c>
      <c r="B5051" s="8" t="s">
        <v>17186</v>
      </c>
      <c r="C5051" s="8" t="s">
        <v>17187</v>
      </c>
      <c r="D5051" s="8" t="s">
        <v>17188</v>
      </c>
      <c r="E5051" s="8" t="s">
        <v>12876</v>
      </c>
      <c r="F5051" s="8" t="n">
        <v>7840008706</v>
      </c>
      <c r="G5051" s="8" t="n">
        <v>3</v>
      </c>
    </row>
    <row r="5052" customFormat="false" ht="19.4" hidden="false" customHeight="false" outlineLevel="0" collapsed="false">
      <c r="A5052" s="8" t="n">
        <v>5050</v>
      </c>
      <c r="B5052" s="8" t="s">
        <v>17189</v>
      </c>
      <c r="C5052" s="8" t="s">
        <v>17190</v>
      </c>
      <c r="D5052" s="8" t="s">
        <v>17191</v>
      </c>
      <c r="E5052" s="8" t="s">
        <v>17192</v>
      </c>
      <c r="F5052" s="8" t="n">
        <v>7805362341</v>
      </c>
      <c r="G5052" s="8" t="n">
        <v>3</v>
      </c>
    </row>
    <row r="5053" customFormat="false" ht="19.4" hidden="false" customHeight="false" outlineLevel="0" collapsed="false">
      <c r="A5053" s="8" t="n">
        <v>5051</v>
      </c>
      <c r="B5053" s="8" t="s">
        <v>17193</v>
      </c>
      <c r="C5053" s="8" t="s">
        <v>17194</v>
      </c>
      <c r="D5053" s="8" t="s">
        <v>17195</v>
      </c>
      <c r="E5053" s="8" t="s">
        <v>17196</v>
      </c>
      <c r="F5053" s="8" t="n">
        <v>7720554044</v>
      </c>
      <c r="G5053" s="8" t="n">
        <v>3</v>
      </c>
    </row>
    <row r="5054" customFormat="false" ht="28.35" hidden="false" customHeight="false" outlineLevel="0" collapsed="false">
      <c r="A5054" s="8" t="n">
        <v>5052</v>
      </c>
      <c r="B5054" s="8" t="s">
        <v>17197</v>
      </c>
      <c r="C5054" s="8" t="s">
        <v>17198</v>
      </c>
      <c r="D5054" s="8" t="s">
        <v>17199</v>
      </c>
      <c r="E5054" s="8" t="s">
        <v>17200</v>
      </c>
      <c r="F5054" s="8" t="n">
        <v>7814022800</v>
      </c>
      <c r="G5054" s="8" t="n">
        <v>3</v>
      </c>
    </row>
    <row r="5055" customFormat="false" ht="19.4" hidden="false" customHeight="false" outlineLevel="0" collapsed="false">
      <c r="A5055" s="8" t="n">
        <v>5053</v>
      </c>
      <c r="B5055" s="8" t="s">
        <v>17201</v>
      </c>
      <c r="C5055" s="8" t="s">
        <v>9178</v>
      </c>
      <c r="D5055" s="8" t="s">
        <v>17202</v>
      </c>
      <c r="E5055" s="8" t="s">
        <v>17203</v>
      </c>
      <c r="F5055" s="8" t="n">
        <v>7814367593</v>
      </c>
      <c r="G5055" s="8" t="n">
        <v>3</v>
      </c>
    </row>
    <row r="5056" customFormat="false" ht="37.3" hidden="false" customHeight="false" outlineLevel="0" collapsed="false">
      <c r="A5056" s="8" t="n">
        <v>5054</v>
      </c>
      <c r="B5056" s="8" t="s">
        <v>17204</v>
      </c>
      <c r="C5056" s="8" t="s">
        <v>17205</v>
      </c>
      <c r="D5056" s="8" t="s">
        <v>17206</v>
      </c>
      <c r="E5056" s="8" t="s">
        <v>17207</v>
      </c>
      <c r="F5056" s="8" t="n">
        <v>7827001250</v>
      </c>
      <c r="G5056" s="8" t="n">
        <v>3</v>
      </c>
    </row>
    <row r="5057" customFormat="false" ht="19.4" hidden="false" customHeight="false" outlineLevel="0" collapsed="false">
      <c r="A5057" s="8" t="n">
        <v>5055</v>
      </c>
      <c r="B5057" s="8" t="s">
        <v>17208</v>
      </c>
      <c r="C5057" s="8" t="s">
        <v>1161</v>
      </c>
      <c r="D5057" s="8" t="s">
        <v>17209</v>
      </c>
      <c r="E5057" s="8" t="s">
        <v>17210</v>
      </c>
      <c r="F5057" s="8" t="n">
        <v>7804367033</v>
      </c>
      <c r="G5057" s="8" t="n">
        <v>3</v>
      </c>
    </row>
    <row r="5058" customFormat="false" ht="46.25" hidden="false" customHeight="false" outlineLevel="0" collapsed="false">
      <c r="A5058" s="8" t="n">
        <v>5056</v>
      </c>
      <c r="B5058" s="8" t="s">
        <v>17211</v>
      </c>
      <c r="C5058" s="8" t="s">
        <v>17212</v>
      </c>
      <c r="D5058" s="8" t="s">
        <v>17213</v>
      </c>
      <c r="E5058" s="8" t="s">
        <v>12864</v>
      </c>
      <c r="F5058" s="8" t="n">
        <v>7808042283</v>
      </c>
      <c r="G5058" s="8" t="n">
        <v>3</v>
      </c>
    </row>
    <row r="5059" customFormat="false" ht="19.4" hidden="false" customHeight="false" outlineLevel="0" collapsed="false">
      <c r="A5059" s="8" t="n">
        <v>5057</v>
      </c>
      <c r="B5059" s="8" t="s">
        <v>17214</v>
      </c>
      <c r="C5059" s="8" t="s">
        <v>17215</v>
      </c>
      <c r="D5059" s="8" t="s">
        <v>17216</v>
      </c>
      <c r="E5059" s="8" t="s">
        <v>17217</v>
      </c>
      <c r="F5059" s="8" t="n">
        <v>784802507441</v>
      </c>
      <c r="G5059" s="8" t="n">
        <v>3</v>
      </c>
    </row>
    <row r="5060" customFormat="false" ht="19.4" hidden="false" customHeight="false" outlineLevel="0" collapsed="false">
      <c r="A5060" s="8" t="n">
        <v>5058</v>
      </c>
      <c r="B5060" s="8" t="s">
        <v>17218</v>
      </c>
      <c r="C5060" s="8" t="s">
        <v>17219</v>
      </c>
      <c r="D5060" s="8" t="s">
        <v>17220</v>
      </c>
      <c r="E5060" s="8" t="s">
        <v>17221</v>
      </c>
      <c r="F5060" s="8" t="n">
        <v>7842342417</v>
      </c>
      <c r="G5060" s="8" t="n">
        <v>3</v>
      </c>
    </row>
    <row r="5061" customFormat="false" ht="19.4" hidden="false" customHeight="false" outlineLevel="0" collapsed="false">
      <c r="A5061" s="8" t="n">
        <v>5059</v>
      </c>
      <c r="B5061" s="8" t="s">
        <v>17222</v>
      </c>
      <c r="C5061" s="8" t="s">
        <v>17223</v>
      </c>
      <c r="D5061" s="8" t="s">
        <v>17224</v>
      </c>
      <c r="E5061" s="8" t="s">
        <v>17225</v>
      </c>
      <c r="F5061" s="8" t="n">
        <v>7804148296</v>
      </c>
      <c r="G5061" s="8" t="n">
        <v>3</v>
      </c>
    </row>
    <row r="5062" customFormat="false" ht="37.3" hidden="false" customHeight="false" outlineLevel="0" collapsed="false">
      <c r="A5062" s="8" t="n">
        <v>5060</v>
      </c>
      <c r="B5062" s="8" t="s">
        <v>17226</v>
      </c>
      <c r="C5062" s="8" t="s">
        <v>17227</v>
      </c>
      <c r="D5062" s="8" t="s">
        <v>17228</v>
      </c>
      <c r="E5062" s="8" t="s">
        <v>17207</v>
      </c>
      <c r="F5062" s="8" t="n">
        <v>7827001250</v>
      </c>
      <c r="G5062" s="8" t="n">
        <v>3</v>
      </c>
    </row>
    <row r="5063" customFormat="false" ht="28.35" hidden="false" customHeight="false" outlineLevel="0" collapsed="false">
      <c r="A5063" s="8" t="n">
        <v>5061</v>
      </c>
      <c r="B5063" s="8" t="s">
        <v>17229</v>
      </c>
      <c r="C5063" s="8" t="s">
        <v>17230</v>
      </c>
      <c r="D5063" s="8" t="s">
        <v>17230</v>
      </c>
      <c r="E5063" s="8" t="s">
        <v>10873</v>
      </c>
      <c r="F5063" s="8" t="n">
        <v>7801002274</v>
      </c>
      <c r="G5063" s="8" t="n">
        <v>3</v>
      </c>
    </row>
    <row r="5064" customFormat="false" ht="28.35" hidden="false" customHeight="false" outlineLevel="0" collapsed="false">
      <c r="A5064" s="8" t="n">
        <v>5062</v>
      </c>
      <c r="B5064" s="8" t="s">
        <v>17231</v>
      </c>
      <c r="C5064" s="8" t="s">
        <v>17232</v>
      </c>
      <c r="D5064" s="8" t="s">
        <v>17233</v>
      </c>
      <c r="E5064" s="8" t="s">
        <v>17234</v>
      </c>
      <c r="F5064" s="8" t="n">
        <v>7827001564</v>
      </c>
      <c r="G5064" s="8" t="n">
        <v>3</v>
      </c>
    </row>
    <row r="5065" customFormat="false" ht="19.4" hidden="false" customHeight="false" outlineLevel="0" collapsed="false">
      <c r="A5065" s="8" t="n">
        <v>5063</v>
      </c>
      <c r="B5065" s="8" t="s">
        <v>17235</v>
      </c>
      <c r="C5065" s="8" t="s">
        <v>12083</v>
      </c>
      <c r="D5065" s="8" t="s">
        <v>17236</v>
      </c>
      <c r="E5065" s="8" t="s">
        <v>17237</v>
      </c>
      <c r="F5065" s="8" t="n">
        <v>7805445277</v>
      </c>
      <c r="G5065" s="8" t="n">
        <v>3</v>
      </c>
    </row>
    <row r="5066" customFormat="false" ht="19.4" hidden="false" customHeight="false" outlineLevel="0" collapsed="false">
      <c r="A5066" s="8" t="n">
        <v>5064</v>
      </c>
      <c r="B5066" s="8" t="s">
        <v>17238</v>
      </c>
      <c r="C5066" s="8" t="s">
        <v>17239</v>
      </c>
      <c r="D5066" s="8" t="s">
        <v>17240</v>
      </c>
      <c r="E5066" s="8" t="s">
        <v>17241</v>
      </c>
      <c r="F5066" s="8" t="n">
        <v>7842436665</v>
      </c>
      <c r="G5066" s="8" t="n">
        <v>3</v>
      </c>
    </row>
    <row r="5067" customFormat="false" ht="19.4" hidden="false" customHeight="false" outlineLevel="0" collapsed="false">
      <c r="A5067" s="8" t="n">
        <v>5065</v>
      </c>
      <c r="B5067" s="8" t="s">
        <v>17242</v>
      </c>
      <c r="C5067" s="8" t="s">
        <v>17243</v>
      </c>
      <c r="D5067" s="8" t="s">
        <v>17244</v>
      </c>
      <c r="E5067" s="8" t="s">
        <v>17245</v>
      </c>
      <c r="F5067" s="8" t="n">
        <v>7804581911</v>
      </c>
      <c r="G5067" s="8" t="n">
        <v>3</v>
      </c>
    </row>
    <row r="5068" customFormat="false" ht="19.4" hidden="false" customHeight="false" outlineLevel="0" collapsed="false">
      <c r="A5068" s="8" t="n">
        <v>5066</v>
      </c>
      <c r="B5068" s="8" t="s">
        <v>17246</v>
      </c>
      <c r="C5068" s="8" t="s">
        <v>17247</v>
      </c>
      <c r="D5068" s="8" t="s">
        <v>17248</v>
      </c>
      <c r="E5068" s="8" t="s">
        <v>17249</v>
      </c>
      <c r="F5068" s="8" t="n">
        <v>7816357199</v>
      </c>
      <c r="G5068" s="8" t="n">
        <v>3</v>
      </c>
    </row>
    <row r="5069" customFormat="false" ht="28.35" hidden="false" customHeight="false" outlineLevel="0" collapsed="false">
      <c r="A5069" s="8" t="n">
        <v>5067</v>
      </c>
      <c r="B5069" s="8" t="s">
        <v>17250</v>
      </c>
      <c r="C5069" s="8" t="s">
        <v>118</v>
      </c>
      <c r="D5069" s="8" t="s">
        <v>17251</v>
      </c>
      <c r="E5069" s="8" t="s">
        <v>17252</v>
      </c>
      <c r="F5069" s="8" t="n">
        <v>5040007594</v>
      </c>
      <c r="G5069" s="8" t="n">
        <v>3</v>
      </c>
    </row>
    <row r="5070" customFormat="false" ht="28.35" hidden="false" customHeight="false" outlineLevel="0" collapsed="false">
      <c r="A5070" s="8" t="n">
        <v>5068</v>
      </c>
      <c r="B5070" s="8" t="s">
        <v>17253</v>
      </c>
      <c r="C5070" s="8" t="s">
        <v>17254</v>
      </c>
      <c r="D5070" s="8" t="s">
        <v>17255</v>
      </c>
      <c r="E5070" s="8" t="s">
        <v>17256</v>
      </c>
      <c r="F5070" s="8" t="n">
        <v>7801137271</v>
      </c>
      <c r="G5070" s="8" t="n">
        <v>3</v>
      </c>
    </row>
    <row r="5071" customFormat="false" ht="28.35" hidden="false" customHeight="false" outlineLevel="0" collapsed="false">
      <c r="A5071" s="8" t="n">
        <v>5069</v>
      </c>
      <c r="B5071" s="8" t="s">
        <v>17257</v>
      </c>
      <c r="C5071" s="8" t="s">
        <v>17258</v>
      </c>
      <c r="D5071" s="8" t="s">
        <v>17259</v>
      </c>
      <c r="E5071" s="8" t="s">
        <v>4892</v>
      </c>
      <c r="F5071" s="8" t="n">
        <v>7803002209</v>
      </c>
      <c r="G5071" s="8" t="n">
        <v>3</v>
      </c>
    </row>
    <row r="5072" customFormat="false" ht="19.4" hidden="false" customHeight="false" outlineLevel="0" collapsed="false">
      <c r="A5072" s="8" t="n">
        <v>5070</v>
      </c>
      <c r="B5072" s="8" t="s">
        <v>17260</v>
      </c>
      <c r="C5072" s="8" t="s">
        <v>17261</v>
      </c>
      <c r="D5072" s="8" t="s">
        <v>17262</v>
      </c>
      <c r="E5072" s="8" t="s">
        <v>17263</v>
      </c>
      <c r="F5072" s="8" t="n">
        <v>9701091845</v>
      </c>
      <c r="G5072" s="8" t="n">
        <v>3</v>
      </c>
    </row>
    <row r="5073" customFormat="false" ht="46.25" hidden="false" customHeight="false" outlineLevel="0" collapsed="false">
      <c r="A5073" s="8" t="n">
        <v>5071</v>
      </c>
      <c r="B5073" s="8" t="s">
        <v>17264</v>
      </c>
      <c r="C5073" s="8" t="s">
        <v>17265</v>
      </c>
      <c r="D5073" s="8" t="s">
        <v>17266</v>
      </c>
      <c r="E5073" s="8" t="s">
        <v>17267</v>
      </c>
      <c r="F5073" s="8" t="n">
        <v>7801136736</v>
      </c>
      <c r="G5073" s="8" t="n">
        <v>3</v>
      </c>
    </row>
    <row r="5074" customFormat="false" ht="28.35" hidden="false" customHeight="false" outlineLevel="0" collapsed="false">
      <c r="A5074" s="8" t="n">
        <v>5072</v>
      </c>
      <c r="B5074" s="8" t="s">
        <v>17268</v>
      </c>
      <c r="C5074" s="8" t="s">
        <v>993</v>
      </c>
      <c r="D5074" s="8" t="s">
        <v>17269</v>
      </c>
      <c r="E5074" s="8" t="s">
        <v>17270</v>
      </c>
      <c r="F5074" s="8" t="n">
        <v>7801140299</v>
      </c>
      <c r="G5074" s="8" t="n">
        <v>3</v>
      </c>
    </row>
    <row r="5075" customFormat="false" ht="28.35" hidden="false" customHeight="false" outlineLevel="0" collapsed="false">
      <c r="A5075" s="8" t="n">
        <v>5073</v>
      </c>
      <c r="B5075" s="8" t="s">
        <v>17271</v>
      </c>
      <c r="C5075" s="8" t="s">
        <v>17272</v>
      </c>
      <c r="D5075" s="8" t="s">
        <v>17273</v>
      </c>
      <c r="E5075" s="8" t="s">
        <v>17274</v>
      </c>
      <c r="F5075" s="8" t="n">
        <v>7826667721</v>
      </c>
      <c r="G5075" s="8" t="n">
        <v>3</v>
      </c>
    </row>
    <row r="5076" customFormat="false" ht="19.4" hidden="false" customHeight="false" outlineLevel="0" collapsed="false">
      <c r="A5076" s="8" t="n">
        <v>5074</v>
      </c>
      <c r="B5076" s="8" t="s">
        <v>17275</v>
      </c>
      <c r="C5076" s="8" t="s">
        <v>17276</v>
      </c>
      <c r="D5076" s="8" t="s">
        <v>17277</v>
      </c>
      <c r="E5076" s="8" t="s">
        <v>17278</v>
      </c>
      <c r="F5076" s="8" t="n">
        <v>7819039902</v>
      </c>
      <c r="G5076" s="8" t="n">
        <v>3</v>
      </c>
    </row>
    <row r="5077" customFormat="false" ht="19.4" hidden="false" customHeight="false" outlineLevel="0" collapsed="false">
      <c r="A5077" s="8" t="n">
        <v>5075</v>
      </c>
      <c r="B5077" s="8" t="s">
        <v>17279</v>
      </c>
      <c r="C5077" s="8" t="s">
        <v>17280</v>
      </c>
      <c r="D5077" s="8" t="s">
        <v>17281</v>
      </c>
      <c r="E5077" s="8" t="s">
        <v>17280</v>
      </c>
      <c r="F5077" s="8" t="n">
        <v>7806399344</v>
      </c>
      <c r="G5077" s="8" t="n">
        <v>3</v>
      </c>
    </row>
    <row r="5078" customFormat="false" ht="28.35" hidden="false" customHeight="false" outlineLevel="0" collapsed="false">
      <c r="A5078" s="8" t="n">
        <v>5076</v>
      </c>
      <c r="B5078" s="8" t="s">
        <v>17282</v>
      </c>
      <c r="C5078" s="8" t="s">
        <v>17254</v>
      </c>
      <c r="D5078" s="8" t="s">
        <v>17283</v>
      </c>
      <c r="E5078" s="8" t="s">
        <v>17284</v>
      </c>
      <c r="F5078" s="8" t="n">
        <v>7801136101</v>
      </c>
      <c r="G5078" s="8" t="n">
        <v>3</v>
      </c>
    </row>
    <row r="5079" customFormat="false" ht="37.3" hidden="false" customHeight="false" outlineLevel="0" collapsed="false">
      <c r="A5079" s="8" t="n">
        <v>5077</v>
      </c>
      <c r="B5079" s="8" t="s">
        <v>17285</v>
      </c>
      <c r="C5079" s="8" t="s">
        <v>17254</v>
      </c>
      <c r="D5079" s="8" t="s">
        <v>17286</v>
      </c>
      <c r="E5079" s="8" t="s">
        <v>17287</v>
      </c>
      <c r="F5079" s="8" t="n">
        <v>7801137024</v>
      </c>
      <c r="G5079" s="8" t="n">
        <v>3</v>
      </c>
    </row>
    <row r="5080" customFormat="false" ht="28.35" hidden="false" customHeight="false" outlineLevel="0" collapsed="false">
      <c r="A5080" s="8" t="n">
        <v>5078</v>
      </c>
      <c r="B5080" s="8" t="s">
        <v>17288</v>
      </c>
      <c r="C5080" s="8" t="s">
        <v>17289</v>
      </c>
      <c r="D5080" s="8" t="s">
        <v>17290</v>
      </c>
      <c r="E5080" s="8" t="s">
        <v>2914</v>
      </c>
      <c r="F5080" s="8" t="n">
        <v>7820014518</v>
      </c>
      <c r="G5080" s="8" t="n">
        <v>3</v>
      </c>
    </row>
    <row r="5081" customFormat="false" ht="19.4" hidden="false" customHeight="false" outlineLevel="0" collapsed="false">
      <c r="A5081" s="8" t="n">
        <v>5079</v>
      </c>
      <c r="B5081" s="8" t="s">
        <v>17291</v>
      </c>
      <c r="C5081" s="8" t="s">
        <v>17292</v>
      </c>
      <c r="D5081" s="8" t="s">
        <v>17293</v>
      </c>
      <c r="E5081" s="8" t="s">
        <v>17294</v>
      </c>
      <c r="F5081" s="8" t="n">
        <v>7805006343</v>
      </c>
      <c r="G5081" s="8" t="n">
        <v>3</v>
      </c>
    </row>
    <row r="5082" customFormat="false" ht="19.4" hidden="false" customHeight="false" outlineLevel="0" collapsed="false">
      <c r="A5082" s="8" t="n">
        <v>5080</v>
      </c>
      <c r="B5082" s="8" t="s">
        <v>17295</v>
      </c>
      <c r="C5082" s="8" t="s">
        <v>17296</v>
      </c>
      <c r="D5082" s="8" t="s">
        <v>17297</v>
      </c>
      <c r="E5082" s="8" t="s">
        <v>17298</v>
      </c>
      <c r="F5082" s="8" t="n">
        <v>7811724913</v>
      </c>
      <c r="G5082" s="8" t="n">
        <v>3</v>
      </c>
    </row>
    <row r="5083" customFormat="false" ht="37.3" hidden="false" customHeight="false" outlineLevel="0" collapsed="false">
      <c r="A5083" s="8" t="n">
        <v>5081</v>
      </c>
      <c r="B5083" s="8" t="s">
        <v>17299</v>
      </c>
      <c r="C5083" s="8" t="s">
        <v>17300</v>
      </c>
      <c r="D5083" s="8" t="s">
        <v>17301</v>
      </c>
      <c r="E5083" s="8" t="s">
        <v>17302</v>
      </c>
      <c r="F5083" s="8" t="n">
        <v>7801136292</v>
      </c>
      <c r="G5083" s="8" t="n">
        <v>3</v>
      </c>
    </row>
    <row r="5084" customFormat="false" ht="19.4" hidden="false" customHeight="false" outlineLevel="0" collapsed="false">
      <c r="A5084" s="8" t="n">
        <v>5082</v>
      </c>
      <c r="B5084" s="8" t="s">
        <v>17303</v>
      </c>
      <c r="C5084" s="8" t="s">
        <v>17304</v>
      </c>
      <c r="D5084" s="8" t="s">
        <v>17305</v>
      </c>
      <c r="E5084" s="8" t="s">
        <v>17306</v>
      </c>
      <c r="F5084" s="8" t="n">
        <v>7826083525</v>
      </c>
      <c r="G5084" s="8" t="n">
        <v>3</v>
      </c>
    </row>
    <row r="5085" customFormat="false" ht="19.4" hidden="false" customHeight="false" outlineLevel="0" collapsed="false">
      <c r="A5085" s="8" t="n">
        <v>5083</v>
      </c>
      <c r="B5085" s="8" t="s">
        <v>17307</v>
      </c>
      <c r="C5085" s="8" t="s">
        <v>17308</v>
      </c>
      <c r="D5085" s="8" t="s">
        <v>17309</v>
      </c>
      <c r="E5085" s="8" t="s">
        <v>17310</v>
      </c>
      <c r="F5085" s="8" t="n">
        <v>7842523854</v>
      </c>
      <c r="G5085" s="8" t="n">
        <v>3</v>
      </c>
    </row>
    <row r="5086" customFormat="false" ht="12.75" hidden="false" customHeight="false" outlineLevel="0" collapsed="false">
      <c r="A5086" s="8" t="n">
        <v>5084</v>
      </c>
      <c r="B5086" s="8" t="s">
        <v>17311</v>
      </c>
      <c r="C5086" s="8" t="s">
        <v>6373</v>
      </c>
      <c r="D5086" s="8" t="s">
        <v>17312</v>
      </c>
      <c r="E5086" s="8" t="s">
        <v>17313</v>
      </c>
      <c r="F5086" s="8" t="n">
        <v>7811451624</v>
      </c>
      <c r="G5086" s="8" t="n">
        <v>3</v>
      </c>
    </row>
    <row r="5087" customFormat="false" ht="19.4" hidden="false" customHeight="false" outlineLevel="0" collapsed="false">
      <c r="A5087" s="8" t="n">
        <v>5085</v>
      </c>
      <c r="B5087" s="8" t="s">
        <v>17314</v>
      </c>
      <c r="C5087" s="8" t="s">
        <v>17315</v>
      </c>
      <c r="D5087" s="8" t="s">
        <v>17316</v>
      </c>
      <c r="E5087" s="8" t="s">
        <v>17317</v>
      </c>
      <c r="F5087" s="8" t="n">
        <v>7840083132</v>
      </c>
      <c r="G5087" s="8" t="n">
        <v>3</v>
      </c>
    </row>
    <row r="5088" customFormat="false" ht="19.4" hidden="false" customHeight="false" outlineLevel="0" collapsed="false">
      <c r="A5088" s="8" t="n">
        <v>5086</v>
      </c>
      <c r="B5088" s="8" t="s">
        <v>17318</v>
      </c>
      <c r="C5088" s="8" t="s">
        <v>17319</v>
      </c>
      <c r="D5088" s="8" t="s">
        <v>17320</v>
      </c>
      <c r="E5088" s="8" t="s">
        <v>17321</v>
      </c>
      <c r="F5088" s="8" t="n">
        <v>7802776136</v>
      </c>
      <c r="G5088" s="8" t="n">
        <v>3</v>
      </c>
    </row>
    <row r="5089" customFormat="false" ht="19.4" hidden="false" customHeight="false" outlineLevel="0" collapsed="false">
      <c r="A5089" s="8" t="n">
        <v>5087</v>
      </c>
      <c r="B5089" s="8" t="s">
        <v>17322</v>
      </c>
      <c r="C5089" s="8" t="s">
        <v>17323</v>
      </c>
      <c r="D5089" s="8" t="s">
        <v>17324</v>
      </c>
      <c r="E5089" s="8" t="s">
        <v>17003</v>
      </c>
      <c r="F5089" s="8" t="n">
        <v>4716027579</v>
      </c>
      <c r="G5089" s="8" t="n">
        <v>3</v>
      </c>
    </row>
    <row r="5090" customFormat="false" ht="19.4" hidden="false" customHeight="false" outlineLevel="0" collapsed="false">
      <c r="A5090" s="8" t="n">
        <v>5088</v>
      </c>
      <c r="B5090" s="8" t="s">
        <v>17325</v>
      </c>
      <c r="C5090" s="8" t="s">
        <v>17326</v>
      </c>
      <c r="D5090" s="8" t="s">
        <v>17327</v>
      </c>
      <c r="E5090" s="8" t="s">
        <v>17328</v>
      </c>
      <c r="F5090" s="8" t="n">
        <v>7804484869</v>
      </c>
      <c r="G5090" s="8" t="n">
        <v>3</v>
      </c>
    </row>
    <row r="5091" customFormat="false" ht="28.35" hidden="false" customHeight="false" outlineLevel="0" collapsed="false">
      <c r="A5091" s="8" t="n">
        <v>5089</v>
      </c>
      <c r="B5091" s="8" t="s">
        <v>17329</v>
      </c>
      <c r="C5091" s="8" t="s">
        <v>17330</v>
      </c>
      <c r="D5091" s="8" t="s">
        <v>17331</v>
      </c>
      <c r="E5091" s="8" t="s">
        <v>17332</v>
      </c>
      <c r="F5091" s="8" t="n">
        <v>7802183270</v>
      </c>
      <c r="G5091" s="8" t="n">
        <v>3</v>
      </c>
    </row>
    <row r="5092" customFormat="false" ht="19.4" hidden="false" customHeight="false" outlineLevel="0" collapsed="false">
      <c r="A5092" s="8" t="n">
        <v>5090</v>
      </c>
      <c r="B5092" s="8" t="s">
        <v>17333</v>
      </c>
      <c r="C5092" s="8" t="s">
        <v>17334</v>
      </c>
      <c r="D5092" s="8" t="s">
        <v>17335</v>
      </c>
      <c r="E5092" s="8" t="s">
        <v>17336</v>
      </c>
      <c r="F5092" s="8" t="n">
        <v>7819032618</v>
      </c>
      <c r="G5092" s="8" t="n">
        <v>3</v>
      </c>
    </row>
    <row r="5093" customFormat="false" ht="46.25" hidden="false" customHeight="false" outlineLevel="0" collapsed="false">
      <c r="A5093" s="8" t="n">
        <v>5091</v>
      </c>
      <c r="B5093" s="8" t="s">
        <v>17337</v>
      </c>
      <c r="C5093" s="8" t="s">
        <v>17338</v>
      </c>
      <c r="D5093" s="8" t="s">
        <v>17339</v>
      </c>
      <c r="E5093" s="8" t="s">
        <v>2890</v>
      </c>
      <c r="F5093" s="8" t="n">
        <v>7802010020</v>
      </c>
      <c r="G5093" s="8" t="n">
        <v>3</v>
      </c>
    </row>
    <row r="5094" customFormat="false" ht="28.35" hidden="false" customHeight="false" outlineLevel="0" collapsed="false">
      <c r="A5094" s="8" t="n">
        <v>5092</v>
      </c>
      <c r="B5094" s="8" t="s">
        <v>17340</v>
      </c>
      <c r="C5094" s="8" t="s">
        <v>17341</v>
      </c>
      <c r="D5094" s="8" t="s">
        <v>17342</v>
      </c>
      <c r="E5094" s="8" t="s">
        <v>17343</v>
      </c>
      <c r="F5094" s="8" t="n">
        <v>7811066862</v>
      </c>
      <c r="G5094" s="8" t="n">
        <v>3</v>
      </c>
    </row>
    <row r="5095" customFormat="false" ht="19.4" hidden="false" customHeight="false" outlineLevel="0" collapsed="false">
      <c r="A5095" s="8" t="n">
        <v>5093</v>
      </c>
      <c r="B5095" s="8" t="s">
        <v>17344</v>
      </c>
      <c r="C5095" s="8" t="s">
        <v>17345</v>
      </c>
      <c r="D5095" s="8" t="s">
        <v>17346</v>
      </c>
      <c r="E5095" s="8" t="s">
        <v>17347</v>
      </c>
      <c r="F5095" s="8" t="n">
        <v>7804605658</v>
      </c>
      <c r="G5095" s="8" t="n">
        <v>3</v>
      </c>
    </row>
    <row r="5096" customFormat="false" ht="28.35" hidden="false" customHeight="false" outlineLevel="0" collapsed="false">
      <c r="A5096" s="8" t="n">
        <v>5094</v>
      </c>
      <c r="B5096" s="8" t="s">
        <v>17348</v>
      </c>
      <c r="C5096" s="8" t="s">
        <v>17349</v>
      </c>
      <c r="D5096" s="8" t="s">
        <v>17350</v>
      </c>
      <c r="E5096" s="8" t="s">
        <v>17351</v>
      </c>
      <c r="F5096" s="8" t="n">
        <v>7811001382</v>
      </c>
      <c r="G5096" s="8" t="n">
        <v>3</v>
      </c>
    </row>
    <row r="5097" customFormat="false" ht="19.4" hidden="false" customHeight="false" outlineLevel="0" collapsed="false">
      <c r="A5097" s="8" t="n">
        <v>5095</v>
      </c>
      <c r="B5097" s="8" t="s">
        <v>17352</v>
      </c>
      <c r="C5097" s="8" t="s">
        <v>17353</v>
      </c>
      <c r="D5097" s="8" t="s">
        <v>17354</v>
      </c>
      <c r="E5097" s="8" t="s">
        <v>17355</v>
      </c>
      <c r="F5097" s="8" t="n">
        <v>7713076301</v>
      </c>
      <c r="G5097" s="8" t="n">
        <v>3</v>
      </c>
    </row>
    <row r="5098" customFormat="false" ht="19.4" hidden="false" customHeight="false" outlineLevel="0" collapsed="false">
      <c r="A5098" s="8" t="n">
        <v>5096</v>
      </c>
      <c r="B5098" s="8" t="s">
        <v>17356</v>
      </c>
      <c r="C5098" s="8" t="s">
        <v>17357</v>
      </c>
      <c r="D5098" s="8" t="s">
        <v>17358</v>
      </c>
      <c r="E5098" s="8" t="s">
        <v>17355</v>
      </c>
      <c r="F5098" s="8" t="n">
        <v>7713076301</v>
      </c>
      <c r="G5098" s="8" t="n">
        <v>3</v>
      </c>
    </row>
    <row r="5099" customFormat="false" ht="12.75" hidden="false" customHeight="false" outlineLevel="0" collapsed="false">
      <c r="A5099" s="8" t="n">
        <v>5097</v>
      </c>
      <c r="B5099" s="8" t="s">
        <v>17359</v>
      </c>
      <c r="C5099" s="8" t="s">
        <v>17360</v>
      </c>
      <c r="D5099" s="8" t="s">
        <v>17361</v>
      </c>
      <c r="E5099" s="8" t="s">
        <v>17362</v>
      </c>
      <c r="F5099" s="8" t="n">
        <v>7843315600</v>
      </c>
      <c r="G5099" s="8" t="n">
        <v>3</v>
      </c>
    </row>
    <row r="5100" customFormat="false" ht="19.4" hidden="false" customHeight="false" outlineLevel="0" collapsed="false">
      <c r="A5100" s="8" t="n">
        <v>5098</v>
      </c>
      <c r="B5100" s="8" t="s">
        <v>17363</v>
      </c>
      <c r="C5100" s="8" t="s">
        <v>118</v>
      </c>
      <c r="D5100" s="8" t="s">
        <v>17364</v>
      </c>
      <c r="E5100" s="8" t="s">
        <v>17365</v>
      </c>
      <c r="F5100" s="8" t="n">
        <v>7810149347</v>
      </c>
      <c r="G5100" s="8" t="n">
        <v>3</v>
      </c>
    </row>
    <row r="5101" customFormat="false" ht="28.35" hidden="false" customHeight="false" outlineLevel="0" collapsed="false">
      <c r="A5101" s="8" t="n">
        <v>5099</v>
      </c>
      <c r="B5101" s="8" t="s">
        <v>17366</v>
      </c>
      <c r="C5101" s="8" t="s">
        <v>17367</v>
      </c>
      <c r="D5101" s="8" t="s">
        <v>17368</v>
      </c>
      <c r="E5101" s="8" t="s">
        <v>4392</v>
      </c>
      <c r="F5101" s="8" t="n">
        <v>7803002209</v>
      </c>
      <c r="G5101" s="8" t="n">
        <v>3</v>
      </c>
    </row>
    <row r="5102" customFormat="false" ht="19.4" hidden="false" customHeight="false" outlineLevel="0" collapsed="false">
      <c r="A5102" s="8" t="n">
        <v>5100</v>
      </c>
      <c r="B5102" s="8" t="s">
        <v>17369</v>
      </c>
      <c r="C5102" s="8" t="s">
        <v>17370</v>
      </c>
      <c r="D5102" s="8" t="s">
        <v>17371</v>
      </c>
      <c r="E5102" s="8" t="s">
        <v>17370</v>
      </c>
      <c r="F5102" s="8" t="n">
        <v>5046062009</v>
      </c>
      <c r="G5102" s="8" t="n">
        <v>3</v>
      </c>
    </row>
    <row r="5103" customFormat="false" ht="28.35" hidden="false" customHeight="false" outlineLevel="0" collapsed="false">
      <c r="A5103" s="8" t="n">
        <v>5101</v>
      </c>
      <c r="B5103" s="8" t="s">
        <v>17372</v>
      </c>
      <c r="C5103" s="8" t="s">
        <v>17373</v>
      </c>
      <c r="D5103" s="8" t="s">
        <v>17374</v>
      </c>
      <c r="E5103" s="8" t="s">
        <v>4392</v>
      </c>
      <c r="F5103" s="8" t="n">
        <v>7803002209</v>
      </c>
      <c r="G5103" s="8" t="n">
        <v>3</v>
      </c>
    </row>
    <row r="5104" customFormat="false" ht="19.4" hidden="false" customHeight="false" outlineLevel="0" collapsed="false">
      <c r="A5104" s="8" t="n">
        <v>5102</v>
      </c>
      <c r="B5104" s="8" t="s">
        <v>17375</v>
      </c>
      <c r="C5104" s="8" t="s">
        <v>118</v>
      </c>
      <c r="D5104" s="8" t="s">
        <v>17376</v>
      </c>
      <c r="E5104" s="8" t="s">
        <v>17377</v>
      </c>
      <c r="F5104" s="8" t="n">
        <v>7814327270</v>
      </c>
      <c r="G5104" s="8" t="n">
        <v>3</v>
      </c>
    </row>
    <row r="5105" customFormat="false" ht="28.35" hidden="false" customHeight="false" outlineLevel="0" collapsed="false">
      <c r="A5105" s="8" t="n">
        <v>5103</v>
      </c>
      <c r="B5105" s="8" t="s">
        <v>17378</v>
      </c>
      <c r="C5105" s="8" t="s">
        <v>17060</v>
      </c>
      <c r="D5105" s="8" t="s">
        <v>17379</v>
      </c>
      <c r="E5105" s="8" t="s">
        <v>17380</v>
      </c>
      <c r="F5105" s="8" t="n">
        <v>7811713703</v>
      </c>
      <c r="G5105" s="8" t="n">
        <v>3</v>
      </c>
    </row>
    <row r="5106" customFormat="false" ht="19.4" hidden="false" customHeight="false" outlineLevel="0" collapsed="false">
      <c r="A5106" s="8" t="n">
        <v>5104</v>
      </c>
      <c r="B5106" s="8" t="s">
        <v>17381</v>
      </c>
      <c r="C5106" s="8" t="s">
        <v>17382</v>
      </c>
      <c r="D5106" s="8" t="s">
        <v>17383</v>
      </c>
      <c r="E5106" s="8" t="s">
        <v>17384</v>
      </c>
      <c r="F5106" s="8" t="n">
        <v>5074024703</v>
      </c>
      <c r="G5106" s="8" t="n">
        <v>3</v>
      </c>
    </row>
    <row r="5107" customFormat="false" ht="19.4" hidden="false" customHeight="false" outlineLevel="0" collapsed="false">
      <c r="A5107" s="8" t="n">
        <v>5105</v>
      </c>
      <c r="B5107" s="8" t="s">
        <v>17385</v>
      </c>
      <c r="C5107" s="8" t="s">
        <v>17353</v>
      </c>
      <c r="D5107" s="8" t="s">
        <v>17386</v>
      </c>
      <c r="E5107" s="8" t="s">
        <v>17355</v>
      </c>
      <c r="F5107" s="8" t="n">
        <v>7713076301</v>
      </c>
      <c r="G5107" s="8" t="n">
        <v>3</v>
      </c>
    </row>
    <row r="5108" customFormat="false" ht="19.4" hidden="false" customHeight="false" outlineLevel="0" collapsed="false">
      <c r="A5108" s="8" t="n">
        <v>5106</v>
      </c>
      <c r="B5108" s="8" t="s">
        <v>17387</v>
      </c>
      <c r="C5108" s="8" t="s">
        <v>17388</v>
      </c>
      <c r="D5108" s="8" t="s">
        <v>17389</v>
      </c>
      <c r="E5108" s="8" t="s">
        <v>17390</v>
      </c>
      <c r="F5108" s="8" t="n">
        <v>7804606154</v>
      </c>
      <c r="G5108" s="8" t="n">
        <v>3</v>
      </c>
    </row>
    <row r="5109" customFormat="false" ht="19.4" hidden="false" customHeight="false" outlineLevel="0" collapsed="false">
      <c r="A5109" s="8" t="n">
        <v>5107</v>
      </c>
      <c r="B5109" s="8" t="s">
        <v>17391</v>
      </c>
      <c r="C5109" s="8" t="s">
        <v>17392</v>
      </c>
      <c r="D5109" s="8" t="s">
        <v>17393</v>
      </c>
      <c r="E5109" s="8" t="s">
        <v>17394</v>
      </c>
      <c r="F5109" s="8" t="n">
        <v>7723005701</v>
      </c>
      <c r="G5109" s="8" t="n">
        <v>3</v>
      </c>
    </row>
    <row r="5110" customFormat="false" ht="19.4" hidden="false" customHeight="false" outlineLevel="0" collapsed="false">
      <c r="A5110" s="8" t="n">
        <v>5108</v>
      </c>
      <c r="B5110" s="8" t="s">
        <v>17395</v>
      </c>
      <c r="C5110" s="8" t="s">
        <v>17396</v>
      </c>
      <c r="D5110" s="8" t="s">
        <v>17397</v>
      </c>
      <c r="E5110" s="8" t="s">
        <v>17398</v>
      </c>
      <c r="F5110" s="8" t="n">
        <v>7841083103</v>
      </c>
      <c r="G5110" s="8" t="n">
        <v>3</v>
      </c>
    </row>
    <row r="5111" customFormat="false" ht="19.4" hidden="false" customHeight="false" outlineLevel="0" collapsed="false">
      <c r="A5111" s="8" t="n">
        <v>5109</v>
      </c>
      <c r="B5111" s="8" t="s">
        <v>17399</v>
      </c>
      <c r="C5111" s="8" t="s">
        <v>17400</v>
      </c>
      <c r="D5111" s="8" t="s">
        <v>17401</v>
      </c>
      <c r="E5111" s="8" t="s">
        <v>8600</v>
      </c>
      <c r="F5111" s="8" t="n">
        <v>7841040580</v>
      </c>
      <c r="G5111" s="8" t="n">
        <v>3</v>
      </c>
    </row>
    <row r="5112" customFormat="false" ht="12.75" hidden="false" customHeight="false" outlineLevel="0" collapsed="false">
      <c r="A5112" s="8" t="n">
        <v>5110</v>
      </c>
      <c r="B5112" s="8" t="s">
        <v>17402</v>
      </c>
      <c r="C5112" s="8" t="s">
        <v>7419</v>
      </c>
      <c r="D5112" s="8" t="s">
        <v>17403</v>
      </c>
      <c r="E5112" s="8" t="s">
        <v>17404</v>
      </c>
      <c r="F5112" s="8" t="n">
        <v>7813304209</v>
      </c>
      <c r="G5112" s="8" t="n">
        <v>3</v>
      </c>
    </row>
    <row r="5113" customFormat="false" ht="28.35" hidden="false" customHeight="false" outlineLevel="0" collapsed="false">
      <c r="A5113" s="8" t="n">
        <v>5111</v>
      </c>
      <c r="B5113" s="8" t="s">
        <v>17405</v>
      </c>
      <c r="C5113" s="8" t="s">
        <v>888</v>
      </c>
      <c r="D5113" s="8" t="s">
        <v>17406</v>
      </c>
      <c r="E5113" s="8" t="s">
        <v>17407</v>
      </c>
      <c r="F5113" s="8" t="n">
        <v>7805634901</v>
      </c>
      <c r="G5113" s="8" t="n">
        <v>3</v>
      </c>
    </row>
    <row r="5114" customFormat="false" ht="28.35" hidden="false" customHeight="false" outlineLevel="0" collapsed="false">
      <c r="A5114" s="8" t="n">
        <v>5112</v>
      </c>
      <c r="B5114" s="8" t="s">
        <v>17408</v>
      </c>
      <c r="C5114" s="8" t="s">
        <v>17254</v>
      </c>
      <c r="D5114" s="8" t="s">
        <v>17409</v>
      </c>
      <c r="E5114" s="8" t="s">
        <v>17410</v>
      </c>
      <c r="F5114" s="8" t="n">
        <v>7811609861</v>
      </c>
      <c r="G5114" s="8" t="n">
        <v>3</v>
      </c>
    </row>
    <row r="5115" customFormat="false" ht="19.4" hidden="false" customHeight="false" outlineLevel="0" collapsed="false">
      <c r="A5115" s="8" t="n">
        <v>5113</v>
      </c>
      <c r="B5115" s="8" t="s">
        <v>17411</v>
      </c>
      <c r="C5115" s="8" t="s">
        <v>17412</v>
      </c>
      <c r="D5115" s="8" t="s">
        <v>17413</v>
      </c>
      <c r="E5115" s="8" t="s">
        <v>17414</v>
      </c>
      <c r="F5115" s="8" t="n">
        <v>7703528301</v>
      </c>
      <c r="G5115" s="8" t="n">
        <v>3</v>
      </c>
    </row>
    <row r="5116" customFormat="false" ht="19.4" hidden="false" customHeight="false" outlineLevel="0" collapsed="false">
      <c r="A5116" s="8" t="n">
        <v>5114</v>
      </c>
      <c r="B5116" s="8" t="s">
        <v>17415</v>
      </c>
      <c r="C5116" s="8" t="s">
        <v>17416</v>
      </c>
      <c r="D5116" s="8" t="s">
        <v>17417</v>
      </c>
      <c r="E5116" s="8" t="s">
        <v>17418</v>
      </c>
      <c r="F5116" s="8" t="n">
        <v>7703528301</v>
      </c>
      <c r="G5116" s="8" t="n">
        <v>3</v>
      </c>
    </row>
    <row r="5117" customFormat="false" ht="19.4" hidden="false" customHeight="false" outlineLevel="0" collapsed="false">
      <c r="A5117" s="8" t="n">
        <v>5115</v>
      </c>
      <c r="B5117" s="8" t="s">
        <v>17419</v>
      </c>
      <c r="C5117" s="8" t="s">
        <v>17420</v>
      </c>
      <c r="D5117" s="8" t="s">
        <v>17421</v>
      </c>
      <c r="E5117" s="8" t="s">
        <v>17422</v>
      </c>
      <c r="F5117" s="8" t="n">
        <v>784212285468</v>
      </c>
      <c r="G5117" s="8" t="n">
        <v>3</v>
      </c>
    </row>
    <row r="5118" customFormat="false" ht="28.35" hidden="false" customHeight="false" outlineLevel="0" collapsed="false">
      <c r="A5118" s="8" t="n">
        <v>5116</v>
      </c>
      <c r="B5118" s="8" t="s">
        <v>17423</v>
      </c>
      <c r="C5118" s="8" t="s">
        <v>17424</v>
      </c>
      <c r="D5118" s="8" t="s">
        <v>17425</v>
      </c>
      <c r="E5118" s="8" t="s">
        <v>17426</v>
      </c>
      <c r="F5118" s="8" t="n">
        <v>7827001268</v>
      </c>
      <c r="G5118" s="8" t="n">
        <v>3</v>
      </c>
    </row>
    <row r="5119" customFormat="false" ht="19.4" hidden="false" customHeight="false" outlineLevel="0" collapsed="false">
      <c r="A5119" s="8" t="n">
        <v>5117</v>
      </c>
      <c r="B5119" s="8" t="s">
        <v>17427</v>
      </c>
      <c r="C5119" s="8" t="s">
        <v>17428</v>
      </c>
      <c r="D5119" s="8" t="s">
        <v>17429</v>
      </c>
      <c r="E5119" s="8" t="s">
        <v>17430</v>
      </c>
      <c r="F5119" s="8" t="n">
        <v>7808026570</v>
      </c>
      <c r="G5119" s="8" t="n">
        <v>3</v>
      </c>
    </row>
    <row r="5120" customFormat="false" ht="19.4" hidden="false" customHeight="false" outlineLevel="0" collapsed="false">
      <c r="A5120" s="8" t="n">
        <v>5118</v>
      </c>
      <c r="B5120" s="8" t="s">
        <v>17431</v>
      </c>
      <c r="C5120" s="8" t="s">
        <v>17432</v>
      </c>
      <c r="D5120" s="8" t="s">
        <v>17433</v>
      </c>
      <c r="E5120" s="8" t="s">
        <v>17434</v>
      </c>
      <c r="F5120" s="8" t="n">
        <v>7810942242</v>
      </c>
      <c r="G5120" s="8" t="n">
        <v>3</v>
      </c>
    </row>
    <row r="5121" customFormat="false" ht="12.75" hidden="false" customHeight="false" outlineLevel="0" collapsed="false">
      <c r="A5121" s="8" t="n">
        <v>5119</v>
      </c>
      <c r="B5121" s="8" t="s">
        <v>17435</v>
      </c>
      <c r="C5121" s="8" t="s">
        <v>17436</v>
      </c>
      <c r="D5121" s="8" t="s">
        <v>17437</v>
      </c>
      <c r="E5121" s="8" t="s">
        <v>17438</v>
      </c>
      <c r="F5121" s="8" t="n">
        <v>7811392577</v>
      </c>
      <c r="G5121" s="8" t="n">
        <v>3</v>
      </c>
    </row>
    <row r="5122" customFormat="false" ht="12.75" hidden="false" customHeight="false" outlineLevel="0" collapsed="false">
      <c r="A5122" s="8" t="n">
        <v>5120</v>
      </c>
      <c r="B5122" s="8" t="s">
        <v>17439</v>
      </c>
      <c r="C5122" s="8" t="s">
        <v>3305</v>
      </c>
      <c r="D5122" s="8" t="s">
        <v>17440</v>
      </c>
      <c r="E5122" s="8" t="s">
        <v>11447</v>
      </c>
      <c r="F5122" s="8" t="n">
        <v>7810235290</v>
      </c>
      <c r="G5122" s="8" t="n">
        <v>3</v>
      </c>
    </row>
    <row r="5123" customFormat="false" ht="28.35" hidden="false" customHeight="false" outlineLevel="0" collapsed="false">
      <c r="A5123" s="8" t="n">
        <v>5121</v>
      </c>
      <c r="B5123" s="8" t="s">
        <v>17441</v>
      </c>
      <c r="C5123" s="8" t="s">
        <v>17442</v>
      </c>
      <c r="D5123" s="8" t="s">
        <v>17443</v>
      </c>
      <c r="E5123" s="8" t="s">
        <v>17444</v>
      </c>
      <c r="F5123" s="8" t="n">
        <v>7817018706</v>
      </c>
      <c r="G5123" s="8" t="n">
        <v>3</v>
      </c>
    </row>
    <row r="5124" customFormat="false" ht="19.4" hidden="false" customHeight="false" outlineLevel="0" collapsed="false">
      <c r="A5124" s="8" t="n">
        <v>5122</v>
      </c>
      <c r="B5124" s="8" t="s">
        <v>17445</v>
      </c>
      <c r="C5124" s="8" t="s">
        <v>17446</v>
      </c>
      <c r="D5124" s="8" t="s">
        <v>17447</v>
      </c>
      <c r="E5124" s="8" t="s">
        <v>17448</v>
      </c>
      <c r="F5124" s="8" t="n">
        <v>7813085596</v>
      </c>
      <c r="G5124" s="8" t="n">
        <v>3</v>
      </c>
    </row>
    <row r="5125" customFormat="false" ht="28.35" hidden="false" customHeight="false" outlineLevel="0" collapsed="false">
      <c r="A5125" s="8" t="n">
        <v>5123</v>
      </c>
      <c r="B5125" s="8" t="s">
        <v>17449</v>
      </c>
      <c r="C5125" s="8" t="s">
        <v>7236</v>
      </c>
      <c r="D5125" s="8" t="s">
        <v>17450</v>
      </c>
      <c r="E5125" s="8" t="s">
        <v>17451</v>
      </c>
      <c r="F5125" s="8" t="n">
        <v>7841499038</v>
      </c>
      <c r="G5125" s="8" t="n">
        <v>3</v>
      </c>
    </row>
    <row r="5126" customFormat="false" ht="12.75" hidden="false" customHeight="false" outlineLevel="0" collapsed="false">
      <c r="A5126" s="8" t="n">
        <v>5124</v>
      </c>
      <c r="B5126" s="8" t="s">
        <v>17452</v>
      </c>
      <c r="C5126" s="8" t="s">
        <v>1617</v>
      </c>
      <c r="D5126" s="8" t="s">
        <v>17453</v>
      </c>
      <c r="E5126" s="8" t="s">
        <v>17454</v>
      </c>
      <c r="F5126" s="8" t="n">
        <v>7827000909</v>
      </c>
      <c r="G5126" s="8" t="n">
        <v>3</v>
      </c>
    </row>
    <row r="5127" customFormat="false" ht="19.4" hidden="false" customHeight="false" outlineLevel="0" collapsed="false">
      <c r="A5127" s="8" t="n">
        <v>5125</v>
      </c>
      <c r="B5127" s="8" t="s">
        <v>17455</v>
      </c>
      <c r="C5127" s="8" t="s">
        <v>17456</v>
      </c>
      <c r="D5127" s="8" t="s">
        <v>17457</v>
      </c>
      <c r="E5127" s="8" t="s">
        <v>6715</v>
      </c>
      <c r="F5127" s="8" t="n">
        <v>7743792870</v>
      </c>
      <c r="G5127" s="8" t="n">
        <v>3</v>
      </c>
    </row>
    <row r="5128" customFormat="false" ht="19.4" hidden="false" customHeight="false" outlineLevel="0" collapsed="false">
      <c r="A5128" s="8" t="n">
        <v>5126</v>
      </c>
      <c r="B5128" s="8" t="s">
        <v>17458</v>
      </c>
      <c r="C5128" s="8" t="s">
        <v>17459</v>
      </c>
      <c r="D5128" s="8" t="s">
        <v>17460</v>
      </c>
      <c r="E5128" s="8" t="s">
        <v>6715</v>
      </c>
      <c r="F5128" s="8" t="n">
        <v>7743792870</v>
      </c>
      <c r="G5128" s="8" t="n">
        <v>3</v>
      </c>
    </row>
    <row r="5129" customFormat="false" ht="19.4" hidden="false" customHeight="false" outlineLevel="0" collapsed="false">
      <c r="A5129" s="8" t="n">
        <v>5127</v>
      </c>
      <c r="B5129" s="8" t="s">
        <v>17461</v>
      </c>
      <c r="C5129" s="8" t="s">
        <v>17462</v>
      </c>
      <c r="D5129" s="8" t="s">
        <v>17463</v>
      </c>
      <c r="E5129" s="8" t="s">
        <v>17464</v>
      </c>
      <c r="F5129" s="8" t="n">
        <v>7820324911</v>
      </c>
      <c r="G5129" s="8" t="n">
        <v>3</v>
      </c>
    </row>
    <row r="5130" customFormat="false" ht="28.35" hidden="false" customHeight="false" outlineLevel="0" collapsed="false">
      <c r="A5130" s="8" t="n">
        <v>5128</v>
      </c>
      <c r="B5130" s="8" t="s">
        <v>17465</v>
      </c>
      <c r="C5130" s="8" t="s">
        <v>17466</v>
      </c>
      <c r="D5130" s="8" t="s">
        <v>17467</v>
      </c>
      <c r="E5130" s="8" t="s">
        <v>17468</v>
      </c>
      <c r="F5130" s="8" t="n">
        <v>7820338216</v>
      </c>
      <c r="G5130" s="8" t="n">
        <v>3</v>
      </c>
    </row>
    <row r="5131" customFormat="false" ht="12.75" hidden="false" customHeight="false" outlineLevel="0" collapsed="false">
      <c r="A5131" s="8" t="n">
        <v>5129</v>
      </c>
      <c r="B5131" s="8" t="s">
        <v>17469</v>
      </c>
      <c r="C5131" s="8" t="s">
        <v>118</v>
      </c>
      <c r="D5131" s="8" t="s">
        <v>17470</v>
      </c>
      <c r="E5131" s="8" t="s">
        <v>17471</v>
      </c>
      <c r="F5131" s="8" t="n">
        <v>7804165929</v>
      </c>
      <c r="G5131" s="8" t="n">
        <v>3</v>
      </c>
    </row>
    <row r="5132" customFormat="false" ht="28.35" hidden="false" customHeight="false" outlineLevel="0" collapsed="false">
      <c r="A5132" s="8" t="n">
        <v>5130</v>
      </c>
      <c r="B5132" s="8" t="s">
        <v>17472</v>
      </c>
      <c r="C5132" s="8" t="s">
        <v>17473</v>
      </c>
      <c r="D5132" s="8" t="s">
        <v>17474</v>
      </c>
      <c r="E5132" s="8" t="s">
        <v>17475</v>
      </c>
      <c r="F5132" s="8" t="n">
        <v>7808037300</v>
      </c>
      <c r="G5132" s="8" t="n">
        <v>3</v>
      </c>
    </row>
    <row r="5133" customFormat="false" ht="19.4" hidden="false" customHeight="false" outlineLevel="0" collapsed="false">
      <c r="A5133" s="8" t="n">
        <v>5131</v>
      </c>
      <c r="B5133" s="8" t="s">
        <v>17476</v>
      </c>
      <c r="C5133" s="8" t="s">
        <v>17477</v>
      </c>
      <c r="D5133" s="8" t="s">
        <v>17478</v>
      </c>
      <c r="E5133" s="8" t="s">
        <v>17479</v>
      </c>
      <c r="F5133" s="8" t="n">
        <v>7817014638</v>
      </c>
      <c r="G5133" s="8" t="n">
        <v>3</v>
      </c>
    </row>
    <row r="5134" customFormat="false" ht="19.4" hidden="false" customHeight="false" outlineLevel="0" collapsed="false">
      <c r="A5134" s="8" t="n">
        <v>5132</v>
      </c>
      <c r="B5134" s="8" t="s">
        <v>17480</v>
      </c>
      <c r="C5134" s="8" t="s">
        <v>17481</v>
      </c>
      <c r="D5134" s="8" t="s">
        <v>17482</v>
      </c>
      <c r="E5134" s="8" t="s">
        <v>17483</v>
      </c>
      <c r="F5134" s="8" t="n">
        <v>7810942235</v>
      </c>
      <c r="G5134" s="8" t="n">
        <v>3</v>
      </c>
    </row>
    <row r="5135" customFormat="false" ht="19.4" hidden="false" customHeight="false" outlineLevel="0" collapsed="false">
      <c r="A5135" s="8" t="n">
        <v>5133</v>
      </c>
      <c r="B5135" s="8" t="s">
        <v>17484</v>
      </c>
      <c r="C5135" s="8" t="s">
        <v>17485</v>
      </c>
      <c r="D5135" s="8" t="s">
        <v>17486</v>
      </c>
      <c r="E5135" s="8" t="s">
        <v>6715</v>
      </c>
      <c r="F5135" s="8" t="n">
        <v>7743792870</v>
      </c>
      <c r="G5135" s="8" t="n">
        <v>3</v>
      </c>
    </row>
    <row r="5136" customFormat="false" ht="19.4" hidden="false" customHeight="false" outlineLevel="0" collapsed="false">
      <c r="A5136" s="8" t="n">
        <v>5134</v>
      </c>
      <c r="B5136" s="8" t="s">
        <v>17487</v>
      </c>
      <c r="C5136" s="8" t="s">
        <v>17488</v>
      </c>
      <c r="D5136" s="8" t="s">
        <v>17489</v>
      </c>
      <c r="E5136" s="8" t="s">
        <v>6715</v>
      </c>
      <c r="F5136" s="8" t="n">
        <v>7743792870</v>
      </c>
      <c r="G5136" s="8" t="n">
        <v>3</v>
      </c>
    </row>
    <row r="5137" customFormat="false" ht="19.4" hidden="false" customHeight="false" outlineLevel="0" collapsed="false">
      <c r="A5137" s="8" t="n">
        <v>5135</v>
      </c>
      <c r="B5137" s="8" t="s">
        <v>17490</v>
      </c>
      <c r="C5137" s="8" t="s">
        <v>17491</v>
      </c>
      <c r="D5137" s="8" t="s">
        <v>17492</v>
      </c>
      <c r="E5137" s="8" t="s">
        <v>6715</v>
      </c>
      <c r="F5137" s="8" t="n">
        <v>7743792870</v>
      </c>
      <c r="G5137" s="8" t="n">
        <v>3</v>
      </c>
    </row>
    <row r="5138" customFormat="false" ht="19.4" hidden="false" customHeight="false" outlineLevel="0" collapsed="false">
      <c r="A5138" s="8" t="n">
        <v>5136</v>
      </c>
      <c r="B5138" s="8" t="s">
        <v>17493</v>
      </c>
      <c r="C5138" s="8" t="s">
        <v>17494</v>
      </c>
      <c r="D5138" s="8" t="s">
        <v>17495</v>
      </c>
      <c r="E5138" s="8" t="s">
        <v>13778</v>
      </c>
      <c r="F5138" s="8" t="n">
        <v>7816369395</v>
      </c>
      <c r="G5138" s="8" t="n">
        <v>3</v>
      </c>
    </row>
    <row r="5139" customFormat="false" ht="19.4" hidden="false" customHeight="false" outlineLevel="0" collapsed="false">
      <c r="A5139" s="8" t="n">
        <v>5137</v>
      </c>
      <c r="B5139" s="8" t="s">
        <v>17496</v>
      </c>
      <c r="C5139" s="8" t="s">
        <v>17497</v>
      </c>
      <c r="D5139" s="8" t="s">
        <v>17498</v>
      </c>
      <c r="E5139" s="8" t="s">
        <v>15612</v>
      </c>
      <c r="F5139" s="8" t="n">
        <v>7826688129</v>
      </c>
      <c r="G5139" s="8" t="n">
        <v>3</v>
      </c>
    </row>
    <row r="5140" customFormat="false" ht="19.4" hidden="false" customHeight="false" outlineLevel="0" collapsed="false">
      <c r="A5140" s="8" t="n">
        <v>5138</v>
      </c>
      <c r="B5140" s="8" t="s">
        <v>17499</v>
      </c>
      <c r="C5140" s="8" t="s">
        <v>277</v>
      </c>
      <c r="D5140" s="8" t="s">
        <v>17500</v>
      </c>
      <c r="E5140" s="8" t="s">
        <v>17501</v>
      </c>
      <c r="F5140" s="8" t="n">
        <v>4712029222</v>
      </c>
      <c r="G5140" s="8" t="n">
        <v>3</v>
      </c>
    </row>
    <row r="5141" customFormat="false" ht="19.4" hidden="false" customHeight="false" outlineLevel="0" collapsed="false">
      <c r="A5141" s="8" t="n">
        <v>5139</v>
      </c>
      <c r="B5141" s="8" t="s">
        <v>17502</v>
      </c>
      <c r="C5141" s="8" t="s">
        <v>17503</v>
      </c>
      <c r="D5141" s="8" t="s">
        <v>17504</v>
      </c>
      <c r="E5141" s="8" t="s">
        <v>17505</v>
      </c>
      <c r="F5141" s="8" t="n">
        <v>7728803479</v>
      </c>
      <c r="G5141" s="8" t="n">
        <v>3</v>
      </c>
    </row>
    <row r="5142" customFormat="false" ht="19.4" hidden="false" customHeight="false" outlineLevel="0" collapsed="false">
      <c r="A5142" s="8" t="n">
        <v>5140</v>
      </c>
      <c r="B5142" s="8" t="s">
        <v>17506</v>
      </c>
      <c r="C5142" s="8" t="s">
        <v>17507</v>
      </c>
      <c r="D5142" s="8" t="s">
        <v>17508</v>
      </c>
      <c r="E5142" s="8" t="s">
        <v>6715</v>
      </c>
      <c r="F5142" s="8" t="n">
        <v>7743792870</v>
      </c>
      <c r="G5142" s="8" t="n">
        <v>3</v>
      </c>
    </row>
    <row r="5143" customFormat="false" ht="19.4" hidden="false" customHeight="false" outlineLevel="0" collapsed="false">
      <c r="A5143" s="8" t="n">
        <v>5141</v>
      </c>
      <c r="B5143" s="8" t="s">
        <v>17509</v>
      </c>
      <c r="C5143" s="8" t="s">
        <v>17510</v>
      </c>
      <c r="D5143" s="8" t="s">
        <v>17511</v>
      </c>
      <c r="E5143" s="8" t="s">
        <v>6715</v>
      </c>
      <c r="F5143" s="8" t="n">
        <v>7743792870</v>
      </c>
      <c r="G5143" s="8" t="n">
        <v>3</v>
      </c>
    </row>
    <row r="5144" customFormat="false" ht="19.4" hidden="false" customHeight="false" outlineLevel="0" collapsed="false">
      <c r="A5144" s="8" t="n">
        <v>5142</v>
      </c>
      <c r="B5144" s="8" t="s">
        <v>17512</v>
      </c>
      <c r="C5144" s="8" t="s">
        <v>17513</v>
      </c>
      <c r="D5144" s="8" t="s">
        <v>17514</v>
      </c>
      <c r="E5144" s="8" t="s">
        <v>6715</v>
      </c>
      <c r="F5144" s="8" t="n">
        <v>7743792870</v>
      </c>
      <c r="G5144" s="8" t="n">
        <v>3</v>
      </c>
    </row>
    <row r="5145" customFormat="false" ht="19.4" hidden="false" customHeight="false" outlineLevel="0" collapsed="false">
      <c r="A5145" s="8" t="n">
        <v>5143</v>
      </c>
      <c r="B5145" s="8" t="s">
        <v>17515</v>
      </c>
      <c r="C5145" s="8" t="s">
        <v>17516</v>
      </c>
      <c r="D5145" s="8" t="s">
        <v>17517</v>
      </c>
      <c r="E5145" s="8" t="s">
        <v>17518</v>
      </c>
      <c r="F5145" s="8" t="n">
        <v>7804148881</v>
      </c>
      <c r="G5145" s="8" t="n">
        <v>3</v>
      </c>
    </row>
    <row r="5146" customFormat="false" ht="28.35" hidden="false" customHeight="false" outlineLevel="0" collapsed="false">
      <c r="A5146" s="8" t="n">
        <v>5144</v>
      </c>
      <c r="B5146" s="8" t="s">
        <v>17519</v>
      </c>
      <c r="C5146" s="8" t="s">
        <v>17520</v>
      </c>
      <c r="D5146" s="8" t="s">
        <v>17521</v>
      </c>
      <c r="E5146" s="8" t="s">
        <v>17522</v>
      </c>
      <c r="F5146" s="8" t="n">
        <v>781020776114</v>
      </c>
      <c r="G5146" s="8" t="n">
        <v>3</v>
      </c>
    </row>
    <row r="5147" customFormat="false" ht="19.4" hidden="false" customHeight="false" outlineLevel="0" collapsed="false">
      <c r="A5147" s="8" t="n">
        <v>5145</v>
      </c>
      <c r="B5147" s="8" t="s">
        <v>17523</v>
      </c>
      <c r="C5147" s="8" t="s">
        <v>17524</v>
      </c>
      <c r="D5147" s="8" t="s">
        <v>17525</v>
      </c>
      <c r="E5147" s="8" t="s">
        <v>17526</v>
      </c>
      <c r="F5147" s="8" t="n">
        <v>7811156636</v>
      </c>
      <c r="G5147" s="8" t="n">
        <v>3</v>
      </c>
    </row>
    <row r="5148" customFormat="false" ht="19.4" hidden="false" customHeight="false" outlineLevel="0" collapsed="false">
      <c r="A5148" s="8" t="n">
        <v>5146</v>
      </c>
      <c r="B5148" s="8" t="s">
        <v>17527</v>
      </c>
      <c r="C5148" s="8" t="s">
        <v>17528</v>
      </c>
      <c r="D5148" s="8" t="s">
        <v>17529</v>
      </c>
      <c r="E5148" s="8" t="s">
        <v>17530</v>
      </c>
      <c r="F5148" s="8" t="n">
        <v>7804126912</v>
      </c>
      <c r="G5148" s="8" t="n">
        <v>3</v>
      </c>
    </row>
    <row r="5149" customFormat="false" ht="12.75" hidden="false" customHeight="false" outlineLevel="0" collapsed="false">
      <c r="A5149" s="8" t="n">
        <v>5147</v>
      </c>
      <c r="B5149" s="8" t="s">
        <v>17531</v>
      </c>
      <c r="C5149" s="8" t="s">
        <v>1617</v>
      </c>
      <c r="D5149" s="8" t="s">
        <v>17532</v>
      </c>
      <c r="E5149" s="8" t="s">
        <v>17533</v>
      </c>
      <c r="F5149" s="8" t="n">
        <v>7804007320</v>
      </c>
      <c r="G5149" s="8" t="n">
        <v>3</v>
      </c>
    </row>
    <row r="5150" customFormat="false" ht="12.75" hidden="false" customHeight="false" outlineLevel="0" collapsed="false">
      <c r="A5150" s="8" t="n">
        <v>5148</v>
      </c>
      <c r="B5150" s="8" t="s">
        <v>17534</v>
      </c>
      <c r="C5150" s="8" t="s">
        <v>17535</v>
      </c>
      <c r="D5150" s="8" t="s">
        <v>17536</v>
      </c>
      <c r="E5150" s="8" t="s">
        <v>17537</v>
      </c>
      <c r="F5150" s="8" t="n">
        <v>7813607122</v>
      </c>
      <c r="G5150" s="8" t="n">
        <v>3</v>
      </c>
    </row>
    <row r="5151" customFormat="false" ht="12.75" hidden="false" customHeight="false" outlineLevel="0" collapsed="false">
      <c r="A5151" s="8" t="n">
        <v>5149</v>
      </c>
      <c r="B5151" s="8" t="s">
        <v>17538</v>
      </c>
      <c r="C5151" s="8" t="s">
        <v>17539</v>
      </c>
      <c r="D5151" s="8" t="s">
        <v>9913</v>
      </c>
      <c r="E5151" s="8" t="s">
        <v>17537</v>
      </c>
      <c r="F5151" s="8" t="n">
        <v>7813607122</v>
      </c>
      <c r="G5151" s="8" t="n">
        <v>3</v>
      </c>
    </row>
    <row r="5152" customFormat="false" ht="19.4" hidden="false" customHeight="false" outlineLevel="0" collapsed="false">
      <c r="A5152" s="8" t="n">
        <v>5150</v>
      </c>
      <c r="B5152" s="8" t="s">
        <v>17540</v>
      </c>
      <c r="C5152" s="8" t="s">
        <v>17541</v>
      </c>
      <c r="D5152" s="8" t="s">
        <v>17542</v>
      </c>
      <c r="E5152" s="8" t="s">
        <v>6715</v>
      </c>
      <c r="F5152" s="8" t="n">
        <v>7743792870</v>
      </c>
      <c r="G5152" s="8" t="n">
        <v>3</v>
      </c>
    </row>
    <row r="5153" customFormat="false" ht="19.4" hidden="false" customHeight="false" outlineLevel="0" collapsed="false">
      <c r="A5153" s="8" t="n">
        <v>5151</v>
      </c>
      <c r="B5153" s="8" t="s">
        <v>17543</v>
      </c>
      <c r="C5153" s="8" t="s">
        <v>17544</v>
      </c>
      <c r="D5153" s="8" t="s">
        <v>17545</v>
      </c>
      <c r="E5153" s="8" t="s">
        <v>1743</v>
      </c>
      <c r="F5153" s="8" t="n">
        <v>7702235133</v>
      </c>
      <c r="G5153" s="8" t="n">
        <v>3</v>
      </c>
    </row>
    <row r="5154" customFormat="false" ht="19.4" hidden="false" customHeight="false" outlineLevel="0" collapsed="false">
      <c r="A5154" s="8" t="n">
        <v>5152</v>
      </c>
      <c r="B5154" s="8" t="s">
        <v>17546</v>
      </c>
      <c r="C5154" s="8" t="s">
        <v>17547</v>
      </c>
      <c r="D5154" s="8" t="s">
        <v>17548</v>
      </c>
      <c r="E5154" s="8" t="s">
        <v>6715</v>
      </c>
      <c r="F5154" s="8" t="n">
        <v>7743792870</v>
      </c>
      <c r="G5154" s="8" t="n">
        <v>3</v>
      </c>
    </row>
    <row r="5155" customFormat="false" ht="19.4" hidden="false" customHeight="false" outlineLevel="0" collapsed="false">
      <c r="A5155" s="8" t="n">
        <v>5153</v>
      </c>
      <c r="B5155" s="8" t="s">
        <v>17549</v>
      </c>
      <c r="C5155" s="8" t="s">
        <v>17550</v>
      </c>
      <c r="D5155" s="8" t="s">
        <v>17551</v>
      </c>
      <c r="E5155" s="8" t="s">
        <v>6715</v>
      </c>
      <c r="F5155" s="8" t="n">
        <v>7743792870</v>
      </c>
      <c r="G5155" s="8" t="n">
        <v>3</v>
      </c>
    </row>
    <row r="5156" customFormat="false" ht="19.4" hidden="false" customHeight="false" outlineLevel="0" collapsed="false">
      <c r="A5156" s="8" t="n">
        <v>5154</v>
      </c>
      <c r="B5156" s="8" t="s">
        <v>17552</v>
      </c>
      <c r="C5156" s="8" t="s">
        <v>17553</v>
      </c>
      <c r="D5156" s="8" t="s">
        <v>17554</v>
      </c>
      <c r="E5156" s="8" t="s">
        <v>6715</v>
      </c>
      <c r="F5156" s="8" t="n">
        <v>7743792870</v>
      </c>
      <c r="G5156" s="8" t="n">
        <v>3</v>
      </c>
    </row>
    <row r="5157" customFormat="false" ht="19.4" hidden="false" customHeight="false" outlineLevel="0" collapsed="false">
      <c r="A5157" s="8" t="n">
        <v>5155</v>
      </c>
      <c r="B5157" s="8" t="s">
        <v>17555</v>
      </c>
      <c r="C5157" s="8" t="s">
        <v>17556</v>
      </c>
      <c r="D5157" s="8" t="s">
        <v>17557</v>
      </c>
      <c r="E5157" s="8" t="s">
        <v>6715</v>
      </c>
      <c r="F5157" s="8" t="n">
        <v>7743792870</v>
      </c>
      <c r="G5157" s="8" t="n">
        <v>3</v>
      </c>
    </row>
    <row r="5158" customFormat="false" ht="19.4" hidden="false" customHeight="false" outlineLevel="0" collapsed="false">
      <c r="A5158" s="8" t="n">
        <v>5156</v>
      </c>
      <c r="B5158" s="8" t="s">
        <v>17558</v>
      </c>
      <c r="C5158" s="8" t="s">
        <v>17559</v>
      </c>
      <c r="D5158" s="8" t="s">
        <v>17560</v>
      </c>
      <c r="E5158" s="8" t="s">
        <v>6715</v>
      </c>
      <c r="F5158" s="8" t="n">
        <v>7743792870</v>
      </c>
      <c r="G5158" s="8" t="n">
        <v>3</v>
      </c>
    </row>
    <row r="5159" customFormat="false" ht="19.4" hidden="false" customHeight="false" outlineLevel="0" collapsed="false">
      <c r="A5159" s="8" t="n">
        <v>5157</v>
      </c>
      <c r="B5159" s="8" t="s">
        <v>17561</v>
      </c>
      <c r="C5159" s="8" t="s">
        <v>17562</v>
      </c>
      <c r="D5159" s="8" t="s">
        <v>17563</v>
      </c>
      <c r="E5159" s="8" t="s">
        <v>6715</v>
      </c>
      <c r="F5159" s="8" t="n">
        <v>7743792870</v>
      </c>
      <c r="G5159" s="8" t="n">
        <v>3</v>
      </c>
    </row>
    <row r="5160" customFormat="false" ht="19.4" hidden="false" customHeight="false" outlineLevel="0" collapsed="false">
      <c r="A5160" s="8" t="n">
        <v>5158</v>
      </c>
      <c r="B5160" s="8" t="s">
        <v>17564</v>
      </c>
      <c r="C5160" s="8" t="s">
        <v>17565</v>
      </c>
      <c r="D5160" s="8" t="s">
        <v>17566</v>
      </c>
      <c r="E5160" s="8" t="s">
        <v>6715</v>
      </c>
      <c r="F5160" s="8" t="n">
        <v>7743792870</v>
      </c>
      <c r="G5160" s="8" t="n">
        <v>3</v>
      </c>
    </row>
    <row r="5161" customFormat="false" ht="19.4" hidden="false" customHeight="false" outlineLevel="0" collapsed="false">
      <c r="A5161" s="8" t="n">
        <v>5159</v>
      </c>
      <c r="B5161" s="8" t="s">
        <v>17567</v>
      </c>
      <c r="C5161" s="8" t="s">
        <v>1266</v>
      </c>
      <c r="D5161" s="8" t="s">
        <v>17568</v>
      </c>
      <c r="E5161" s="8" t="s">
        <v>17569</v>
      </c>
      <c r="F5161" s="8" t="n">
        <v>7802844890</v>
      </c>
      <c r="G5161" s="8" t="n">
        <v>3</v>
      </c>
    </row>
    <row r="5162" customFormat="false" ht="37.3" hidden="false" customHeight="false" outlineLevel="0" collapsed="false">
      <c r="A5162" s="8" t="n">
        <v>5160</v>
      </c>
      <c r="B5162" s="8" t="s">
        <v>17570</v>
      </c>
      <c r="C5162" s="8" t="s">
        <v>17571</v>
      </c>
      <c r="D5162" s="8" t="s">
        <v>17572</v>
      </c>
      <c r="E5162" s="8" t="s">
        <v>2139</v>
      </c>
      <c r="F5162" s="8" t="n">
        <v>7802030429</v>
      </c>
      <c r="G5162" s="8" t="n">
        <v>3</v>
      </c>
    </row>
    <row r="5163" customFormat="false" ht="19.4" hidden="false" customHeight="false" outlineLevel="0" collapsed="false">
      <c r="A5163" s="8" t="n">
        <v>5161</v>
      </c>
      <c r="B5163" s="8" t="s">
        <v>17573</v>
      </c>
      <c r="C5163" s="8" t="s">
        <v>17574</v>
      </c>
      <c r="D5163" s="8" t="s">
        <v>17575</v>
      </c>
      <c r="E5163" s="8" t="s">
        <v>17576</v>
      </c>
      <c r="F5163" s="8" t="n">
        <v>7839475079</v>
      </c>
      <c r="G5163" s="8" t="n">
        <v>3</v>
      </c>
    </row>
    <row r="5164" customFormat="false" ht="19.4" hidden="false" customHeight="false" outlineLevel="0" collapsed="false">
      <c r="A5164" s="8" t="n">
        <v>5162</v>
      </c>
      <c r="B5164" s="8" t="s">
        <v>17577</v>
      </c>
      <c r="C5164" s="8" t="s">
        <v>17578</v>
      </c>
      <c r="D5164" s="8" t="s">
        <v>17579</v>
      </c>
      <c r="E5164" s="8" t="s">
        <v>17580</v>
      </c>
      <c r="F5164" s="8" t="n">
        <v>7811375691</v>
      </c>
      <c r="G5164" s="8" t="n">
        <v>3</v>
      </c>
    </row>
    <row r="5165" customFormat="false" ht="19.4" hidden="false" customHeight="false" outlineLevel="0" collapsed="false">
      <c r="A5165" s="8" t="n">
        <v>5163</v>
      </c>
      <c r="B5165" s="8" t="s">
        <v>17581</v>
      </c>
      <c r="C5165" s="8" t="s">
        <v>17582</v>
      </c>
      <c r="D5165" s="8" t="s">
        <v>17583</v>
      </c>
      <c r="E5165" s="8" t="s">
        <v>17584</v>
      </c>
      <c r="F5165" s="8" t="n">
        <v>7840307985</v>
      </c>
      <c r="G5165" s="8" t="n">
        <v>3</v>
      </c>
    </row>
    <row r="5166" customFormat="false" ht="19.4" hidden="false" customHeight="false" outlineLevel="0" collapsed="false">
      <c r="A5166" s="8" t="n">
        <v>5164</v>
      </c>
      <c r="B5166" s="8" t="s">
        <v>17585</v>
      </c>
      <c r="C5166" s="8" t="s">
        <v>17586</v>
      </c>
      <c r="D5166" s="8" t="s">
        <v>17587</v>
      </c>
      <c r="E5166" s="8" t="s">
        <v>17588</v>
      </c>
      <c r="F5166" s="8" t="n">
        <v>7806343253</v>
      </c>
      <c r="G5166" s="8" t="n">
        <v>3</v>
      </c>
    </row>
    <row r="5167" customFormat="false" ht="28.35" hidden="false" customHeight="false" outlineLevel="0" collapsed="false">
      <c r="A5167" s="8" t="n">
        <v>5165</v>
      </c>
      <c r="B5167" s="8" t="s">
        <v>17589</v>
      </c>
      <c r="C5167" s="8" t="s">
        <v>14658</v>
      </c>
      <c r="D5167" s="8" t="s">
        <v>17590</v>
      </c>
      <c r="E5167" s="8" t="s">
        <v>14660</v>
      </c>
      <c r="F5167" s="8" t="n">
        <v>7817027450</v>
      </c>
      <c r="G5167" s="8" t="n">
        <v>3</v>
      </c>
    </row>
    <row r="5168" customFormat="false" ht="19.4" hidden="false" customHeight="false" outlineLevel="0" collapsed="false">
      <c r="A5168" s="8" t="n">
        <v>5166</v>
      </c>
      <c r="B5168" s="8" t="s">
        <v>17591</v>
      </c>
      <c r="C5168" s="8" t="s">
        <v>16751</v>
      </c>
      <c r="D5168" s="8" t="s">
        <v>17592</v>
      </c>
      <c r="E5168" s="8" t="s">
        <v>17593</v>
      </c>
      <c r="F5168" s="8" t="n">
        <v>7810128259</v>
      </c>
      <c r="G5168" s="8" t="n">
        <v>3</v>
      </c>
    </row>
    <row r="5169" customFormat="false" ht="28.35" hidden="false" customHeight="false" outlineLevel="0" collapsed="false">
      <c r="A5169" s="8" t="n">
        <v>5167</v>
      </c>
      <c r="B5169" s="8" t="s">
        <v>17594</v>
      </c>
      <c r="C5169" s="8" t="s">
        <v>17595</v>
      </c>
      <c r="D5169" s="8" t="s">
        <v>17596</v>
      </c>
      <c r="E5169" s="8" t="s">
        <v>17597</v>
      </c>
      <c r="F5169" s="8" t="n">
        <v>7827661874</v>
      </c>
      <c r="G5169" s="8" t="n">
        <v>3</v>
      </c>
    </row>
    <row r="5170" customFormat="false" ht="28.35" hidden="false" customHeight="false" outlineLevel="0" collapsed="false">
      <c r="A5170" s="8" t="n">
        <v>5168</v>
      </c>
      <c r="B5170" s="8" t="s">
        <v>17598</v>
      </c>
      <c r="C5170" s="8" t="s">
        <v>17599</v>
      </c>
      <c r="D5170" s="8" t="s">
        <v>17600</v>
      </c>
      <c r="E5170" s="8" t="s">
        <v>17597</v>
      </c>
      <c r="F5170" s="8" t="n">
        <v>7827661874</v>
      </c>
      <c r="G5170" s="8" t="n">
        <v>3</v>
      </c>
    </row>
    <row r="5171" customFormat="false" ht="19.4" hidden="false" customHeight="false" outlineLevel="0" collapsed="false">
      <c r="A5171" s="8" t="n">
        <v>5169</v>
      </c>
      <c r="B5171" s="8" t="s">
        <v>17601</v>
      </c>
      <c r="C5171" s="8" t="s">
        <v>17602</v>
      </c>
      <c r="D5171" s="8" t="s">
        <v>17603</v>
      </c>
      <c r="E5171" s="8" t="s">
        <v>6715</v>
      </c>
      <c r="F5171" s="8" t="n">
        <v>7743792870</v>
      </c>
      <c r="G5171" s="8" t="n">
        <v>3</v>
      </c>
    </row>
    <row r="5172" customFormat="false" ht="19.4" hidden="false" customHeight="false" outlineLevel="0" collapsed="false">
      <c r="A5172" s="8" t="n">
        <v>5170</v>
      </c>
      <c r="B5172" s="8" t="s">
        <v>17604</v>
      </c>
      <c r="C5172" s="8" t="s">
        <v>17605</v>
      </c>
      <c r="D5172" s="8" t="s">
        <v>17606</v>
      </c>
      <c r="E5172" s="8" t="s">
        <v>6715</v>
      </c>
      <c r="F5172" s="8" t="n">
        <v>7743792870</v>
      </c>
      <c r="G5172" s="8" t="n">
        <v>3</v>
      </c>
    </row>
    <row r="5173" customFormat="false" ht="19.4" hidden="false" customHeight="false" outlineLevel="0" collapsed="false">
      <c r="A5173" s="8" t="n">
        <v>5171</v>
      </c>
      <c r="B5173" s="8" t="s">
        <v>17607</v>
      </c>
      <c r="C5173" s="8" t="s">
        <v>17608</v>
      </c>
      <c r="D5173" s="8" t="s">
        <v>17609</v>
      </c>
      <c r="E5173" s="8" t="s">
        <v>6715</v>
      </c>
      <c r="F5173" s="8" t="n">
        <v>7743792870</v>
      </c>
      <c r="G5173" s="8" t="n">
        <v>3</v>
      </c>
    </row>
    <row r="5174" customFormat="false" ht="19.4" hidden="false" customHeight="false" outlineLevel="0" collapsed="false">
      <c r="A5174" s="8" t="n">
        <v>5172</v>
      </c>
      <c r="B5174" s="8" t="s">
        <v>17610</v>
      </c>
      <c r="C5174" s="8" t="s">
        <v>17611</v>
      </c>
      <c r="D5174" s="8" t="s">
        <v>17612</v>
      </c>
      <c r="E5174" s="8" t="s">
        <v>6715</v>
      </c>
      <c r="F5174" s="8" t="n">
        <v>7743792870</v>
      </c>
      <c r="G5174" s="8" t="n">
        <v>3</v>
      </c>
    </row>
    <row r="5175" customFormat="false" ht="28.35" hidden="false" customHeight="false" outlineLevel="0" collapsed="false">
      <c r="A5175" s="8" t="n">
        <v>5173</v>
      </c>
      <c r="B5175" s="8" t="s">
        <v>17613</v>
      </c>
      <c r="C5175" s="8" t="s">
        <v>7419</v>
      </c>
      <c r="D5175" s="8" t="s">
        <v>17614</v>
      </c>
      <c r="E5175" s="8" t="s">
        <v>17615</v>
      </c>
      <c r="F5175" s="8" t="n">
        <v>7816535733</v>
      </c>
      <c r="G5175" s="8" t="n">
        <v>3</v>
      </c>
    </row>
    <row r="5176" customFormat="false" ht="19.4" hidden="false" customHeight="false" outlineLevel="0" collapsed="false">
      <c r="A5176" s="8" t="n">
        <v>5174</v>
      </c>
      <c r="B5176" s="8" t="s">
        <v>17616</v>
      </c>
      <c r="C5176" s="8" t="s">
        <v>17617</v>
      </c>
      <c r="D5176" s="8" t="s">
        <v>17618</v>
      </c>
      <c r="E5176" s="8" t="s">
        <v>9368</v>
      </c>
      <c r="F5176" s="8" t="n">
        <v>5029069967</v>
      </c>
      <c r="G5176" s="8" t="n">
        <v>3</v>
      </c>
    </row>
    <row r="5177" customFormat="false" ht="19.4" hidden="false" customHeight="false" outlineLevel="0" collapsed="false">
      <c r="A5177" s="8" t="n">
        <v>5175</v>
      </c>
      <c r="B5177" s="8" t="s">
        <v>17619</v>
      </c>
      <c r="C5177" s="8" t="s">
        <v>17620</v>
      </c>
      <c r="D5177" s="8" t="s">
        <v>17621</v>
      </c>
      <c r="E5177" s="8" t="s">
        <v>17622</v>
      </c>
      <c r="F5177" s="8" t="n">
        <v>7811671235</v>
      </c>
      <c r="G5177" s="8" t="n">
        <v>3</v>
      </c>
    </row>
    <row r="5178" customFormat="false" ht="19.4" hidden="false" customHeight="false" outlineLevel="0" collapsed="false">
      <c r="A5178" s="8" t="n">
        <v>5176</v>
      </c>
      <c r="B5178" s="8" t="s">
        <v>17623</v>
      </c>
      <c r="C5178" s="8" t="s">
        <v>7419</v>
      </c>
      <c r="D5178" s="8" t="s">
        <v>17624</v>
      </c>
      <c r="E5178" s="8" t="s">
        <v>17625</v>
      </c>
      <c r="F5178" s="8" t="n">
        <v>7825492187</v>
      </c>
      <c r="G5178" s="8" t="n">
        <v>3</v>
      </c>
    </row>
    <row r="5179" customFormat="false" ht="19.4" hidden="false" customHeight="false" outlineLevel="0" collapsed="false">
      <c r="A5179" s="8" t="n">
        <v>5177</v>
      </c>
      <c r="B5179" s="8" t="s">
        <v>17626</v>
      </c>
      <c r="C5179" s="8" t="s">
        <v>7419</v>
      </c>
      <c r="D5179" s="8" t="s">
        <v>17627</v>
      </c>
      <c r="E5179" s="8" t="s">
        <v>17628</v>
      </c>
      <c r="F5179" s="8" t="n">
        <v>7804418866</v>
      </c>
      <c r="G5179" s="8" t="n">
        <v>3</v>
      </c>
    </row>
    <row r="5180" customFormat="false" ht="28.35" hidden="false" customHeight="false" outlineLevel="0" collapsed="false">
      <c r="A5180" s="8" t="n">
        <v>5178</v>
      </c>
      <c r="B5180" s="8" t="s">
        <v>17629</v>
      </c>
      <c r="C5180" s="8" t="s">
        <v>17630</v>
      </c>
      <c r="D5180" s="8" t="s">
        <v>17631</v>
      </c>
      <c r="E5180" s="8" t="s">
        <v>17632</v>
      </c>
      <c r="F5180" s="8" t="n">
        <v>7819012837</v>
      </c>
      <c r="G5180" s="8" t="n">
        <v>3</v>
      </c>
    </row>
    <row r="5181" customFormat="false" ht="28.35" hidden="false" customHeight="false" outlineLevel="0" collapsed="false">
      <c r="A5181" s="8" t="n">
        <v>5179</v>
      </c>
      <c r="B5181" s="8" t="s">
        <v>17633</v>
      </c>
      <c r="C5181" s="8" t="s">
        <v>17634</v>
      </c>
      <c r="D5181" s="8" t="s">
        <v>17635</v>
      </c>
      <c r="E5181" s="8" t="s">
        <v>17632</v>
      </c>
      <c r="F5181" s="8" t="n">
        <v>7819012837</v>
      </c>
      <c r="G5181" s="8" t="n">
        <v>3</v>
      </c>
    </row>
    <row r="5182" customFormat="false" ht="19.4" hidden="false" customHeight="false" outlineLevel="0" collapsed="false">
      <c r="A5182" s="8" t="n">
        <v>5180</v>
      </c>
      <c r="B5182" s="8" t="s">
        <v>17636</v>
      </c>
      <c r="C5182" s="8" t="s">
        <v>7419</v>
      </c>
      <c r="D5182" s="8" t="s">
        <v>17637</v>
      </c>
      <c r="E5182" s="8" t="s">
        <v>17638</v>
      </c>
      <c r="F5182" s="8" t="n">
        <v>7801541212</v>
      </c>
      <c r="G5182" s="8" t="n">
        <v>3</v>
      </c>
    </row>
    <row r="5183" customFormat="false" ht="19.4" hidden="false" customHeight="false" outlineLevel="0" collapsed="false">
      <c r="A5183" s="8" t="n">
        <v>5181</v>
      </c>
      <c r="B5183" s="8" t="s">
        <v>17639</v>
      </c>
      <c r="C5183" s="8" t="s">
        <v>7419</v>
      </c>
      <c r="D5183" s="8" t="s">
        <v>17640</v>
      </c>
      <c r="E5183" s="8" t="s">
        <v>17641</v>
      </c>
      <c r="F5183" s="8" t="n">
        <v>7801417590</v>
      </c>
      <c r="G5183" s="8" t="n">
        <v>3</v>
      </c>
    </row>
    <row r="5184" customFormat="false" ht="19.4" hidden="false" customHeight="false" outlineLevel="0" collapsed="false">
      <c r="A5184" s="8" t="n">
        <v>5182</v>
      </c>
      <c r="B5184" s="8" t="s">
        <v>17642</v>
      </c>
      <c r="C5184" s="8" t="s">
        <v>7419</v>
      </c>
      <c r="D5184" s="8" t="s">
        <v>17643</v>
      </c>
      <c r="E5184" s="8" t="s">
        <v>17644</v>
      </c>
      <c r="F5184" s="8" t="n">
        <v>7806465766</v>
      </c>
      <c r="G5184" s="8" t="n">
        <v>3</v>
      </c>
    </row>
    <row r="5185" customFormat="false" ht="28.35" hidden="false" customHeight="false" outlineLevel="0" collapsed="false">
      <c r="A5185" s="8" t="n">
        <v>5183</v>
      </c>
      <c r="B5185" s="8" t="s">
        <v>17645</v>
      </c>
      <c r="C5185" s="8" t="s">
        <v>7419</v>
      </c>
      <c r="D5185" s="8" t="s">
        <v>17646</v>
      </c>
      <c r="E5185" s="8" t="s">
        <v>17647</v>
      </c>
      <c r="F5185" s="8" t="n">
        <v>7813601970</v>
      </c>
      <c r="G5185" s="8" t="n">
        <v>3</v>
      </c>
    </row>
    <row r="5186" customFormat="false" ht="19.4" hidden="false" customHeight="false" outlineLevel="0" collapsed="false">
      <c r="A5186" s="8" t="n">
        <v>5184</v>
      </c>
      <c r="B5186" s="8" t="s">
        <v>17648</v>
      </c>
      <c r="C5186" s="8" t="s">
        <v>7419</v>
      </c>
      <c r="D5186" s="8" t="s">
        <v>17649</v>
      </c>
      <c r="E5186" s="8" t="s">
        <v>17650</v>
      </c>
      <c r="F5186" s="8" t="n">
        <v>7816398195</v>
      </c>
      <c r="G5186" s="8" t="n">
        <v>3</v>
      </c>
    </row>
    <row r="5187" customFormat="false" ht="19.4" hidden="false" customHeight="false" outlineLevel="0" collapsed="false">
      <c r="A5187" s="8" t="n">
        <v>5185</v>
      </c>
      <c r="B5187" s="8" t="s">
        <v>17651</v>
      </c>
      <c r="C5187" s="8" t="s">
        <v>7419</v>
      </c>
      <c r="D5187" s="8" t="s">
        <v>17652</v>
      </c>
      <c r="E5187" s="8" t="s">
        <v>17653</v>
      </c>
      <c r="F5187" s="8" t="n">
        <v>7814470128</v>
      </c>
      <c r="G5187" s="8" t="n">
        <v>3</v>
      </c>
    </row>
    <row r="5188" customFormat="false" ht="19.4" hidden="false" customHeight="false" outlineLevel="0" collapsed="false">
      <c r="A5188" s="8" t="n">
        <v>5186</v>
      </c>
      <c r="B5188" s="8" t="s">
        <v>17654</v>
      </c>
      <c r="C5188" s="8" t="s">
        <v>7419</v>
      </c>
      <c r="D5188" s="8" t="s">
        <v>17655</v>
      </c>
      <c r="E5188" s="8" t="s">
        <v>17656</v>
      </c>
      <c r="F5188" s="8" t="n">
        <v>7801492526</v>
      </c>
      <c r="G5188" s="8" t="n">
        <v>3</v>
      </c>
    </row>
    <row r="5189" customFormat="false" ht="19.4" hidden="false" customHeight="false" outlineLevel="0" collapsed="false">
      <c r="A5189" s="8" t="n">
        <v>5187</v>
      </c>
      <c r="B5189" s="8" t="s">
        <v>17657</v>
      </c>
      <c r="C5189" s="8" t="s">
        <v>7419</v>
      </c>
      <c r="D5189" s="8" t="s">
        <v>17658</v>
      </c>
      <c r="E5189" s="8" t="s">
        <v>17659</v>
      </c>
      <c r="F5189" s="8" t="n">
        <v>7806251595</v>
      </c>
      <c r="G5189" s="8" t="n">
        <v>3</v>
      </c>
    </row>
    <row r="5190" customFormat="false" ht="19.4" hidden="false" customHeight="false" outlineLevel="0" collapsed="false">
      <c r="A5190" s="8" t="n">
        <v>5188</v>
      </c>
      <c r="B5190" s="8" t="s">
        <v>17660</v>
      </c>
      <c r="C5190" s="8" t="s">
        <v>7419</v>
      </c>
      <c r="D5190" s="8" t="s">
        <v>17661</v>
      </c>
      <c r="E5190" s="8" t="s">
        <v>17662</v>
      </c>
      <c r="F5190" s="8" t="n">
        <v>7840327244</v>
      </c>
      <c r="G5190" s="8" t="n">
        <v>3</v>
      </c>
    </row>
    <row r="5191" customFormat="false" ht="19.4" hidden="false" customHeight="false" outlineLevel="0" collapsed="false">
      <c r="A5191" s="8" t="n">
        <v>5189</v>
      </c>
      <c r="B5191" s="8" t="s">
        <v>17663</v>
      </c>
      <c r="C5191" s="8" t="s">
        <v>7289</v>
      </c>
      <c r="D5191" s="8" t="s">
        <v>17664</v>
      </c>
      <c r="E5191" s="8" t="s">
        <v>17665</v>
      </c>
      <c r="F5191" s="8" t="n">
        <v>7811472039</v>
      </c>
      <c r="G5191" s="8" t="n">
        <v>3</v>
      </c>
    </row>
    <row r="5192" customFormat="false" ht="28.35" hidden="false" customHeight="false" outlineLevel="0" collapsed="false">
      <c r="A5192" s="8" t="n">
        <v>5190</v>
      </c>
      <c r="B5192" s="8" t="s">
        <v>17666</v>
      </c>
      <c r="C5192" s="8" t="s">
        <v>7419</v>
      </c>
      <c r="D5192" s="8" t="s">
        <v>17667</v>
      </c>
      <c r="E5192" s="8" t="s">
        <v>17668</v>
      </c>
      <c r="F5192" s="8" t="n">
        <v>7810842576</v>
      </c>
      <c r="G5192" s="8" t="n">
        <v>3</v>
      </c>
    </row>
    <row r="5193" customFormat="false" ht="19.4" hidden="false" customHeight="false" outlineLevel="0" collapsed="false">
      <c r="A5193" s="8" t="n">
        <v>5191</v>
      </c>
      <c r="B5193" s="8" t="s">
        <v>17669</v>
      </c>
      <c r="C5193" s="8" t="s">
        <v>17670</v>
      </c>
      <c r="D5193" s="8" t="s">
        <v>17671</v>
      </c>
      <c r="E5193" s="8" t="s">
        <v>17672</v>
      </c>
      <c r="F5193" s="8" t="n">
        <v>7810894849</v>
      </c>
      <c r="G5193" s="8" t="n">
        <v>3</v>
      </c>
    </row>
    <row r="5194" customFormat="false" ht="19.4" hidden="false" customHeight="false" outlineLevel="0" collapsed="false">
      <c r="A5194" s="8" t="n">
        <v>5192</v>
      </c>
      <c r="B5194" s="8" t="s">
        <v>17673</v>
      </c>
      <c r="C5194" s="8" t="s">
        <v>7419</v>
      </c>
      <c r="D5194" s="8" t="s">
        <v>17674</v>
      </c>
      <c r="E5194" s="8" t="s">
        <v>17675</v>
      </c>
      <c r="F5194" s="8" t="n">
        <v>7806315922</v>
      </c>
      <c r="G5194" s="8" t="n">
        <v>3</v>
      </c>
    </row>
    <row r="5195" customFormat="false" ht="19.4" hidden="false" customHeight="false" outlineLevel="0" collapsed="false">
      <c r="A5195" s="8" t="n">
        <v>5193</v>
      </c>
      <c r="B5195" s="8" t="s">
        <v>17676</v>
      </c>
      <c r="C5195" s="8" t="s">
        <v>17677</v>
      </c>
      <c r="D5195" s="8" t="s">
        <v>17678</v>
      </c>
      <c r="E5195" s="8" t="s">
        <v>17679</v>
      </c>
      <c r="F5195" s="8" t="n">
        <v>7805000616</v>
      </c>
      <c r="G5195" s="8" t="n">
        <v>3</v>
      </c>
    </row>
    <row r="5196" customFormat="false" ht="19.4" hidden="false" customHeight="false" outlineLevel="0" collapsed="false">
      <c r="A5196" s="8" t="n">
        <v>5194</v>
      </c>
      <c r="B5196" s="8" t="s">
        <v>17680</v>
      </c>
      <c r="C5196" s="8" t="s">
        <v>17681</v>
      </c>
      <c r="D5196" s="8" t="s">
        <v>17682</v>
      </c>
      <c r="E5196" s="8" t="s">
        <v>17683</v>
      </c>
      <c r="F5196" s="8" t="n">
        <v>7730117815</v>
      </c>
      <c r="G5196" s="8" t="n">
        <v>3</v>
      </c>
    </row>
    <row r="5197" customFormat="false" ht="19.4" hidden="false" customHeight="false" outlineLevel="0" collapsed="false">
      <c r="A5197" s="8" t="n">
        <v>5195</v>
      </c>
      <c r="B5197" s="8" t="s">
        <v>17684</v>
      </c>
      <c r="C5197" s="8" t="s">
        <v>17685</v>
      </c>
      <c r="D5197" s="8" t="s">
        <v>17686</v>
      </c>
      <c r="E5197" s="8" t="s">
        <v>17687</v>
      </c>
      <c r="F5197" s="8" t="n">
        <v>7802599529</v>
      </c>
      <c r="G5197" s="8" t="n">
        <v>3</v>
      </c>
    </row>
    <row r="5198" customFormat="false" ht="28.35" hidden="false" customHeight="false" outlineLevel="0" collapsed="false">
      <c r="A5198" s="8" t="n">
        <v>5196</v>
      </c>
      <c r="B5198" s="8" t="s">
        <v>17688</v>
      </c>
      <c r="C5198" s="8" t="s">
        <v>17689</v>
      </c>
      <c r="D5198" s="8" t="s">
        <v>17690</v>
      </c>
      <c r="E5198" s="8" t="s">
        <v>17691</v>
      </c>
      <c r="F5198" s="8" t="n">
        <v>7827001557</v>
      </c>
      <c r="G5198" s="8" t="n">
        <v>3</v>
      </c>
    </row>
    <row r="5199" customFormat="false" ht="28.35" hidden="false" customHeight="false" outlineLevel="0" collapsed="false">
      <c r="A5199" s="8" t="n">
        <v>5197</v>
      </c>
      <c r="B5199" s="8" t="s">
        <v>17692</v>
      </c>
      <c r="C5199" s="8" t="s">
        <v>17693</v>
      </c>
      <c r="D5199" s="8" t="s">
        <v>17694</v>
      </c>
      <c r="E5199" s="8" t="s">
        <v>17691</v>
      </c>
      <c r="F5199" s="8" t="n">
        <v>7827001557</v>
      </c>
      <c r="G5199" s="8" t="n">
        <v>3</v>
      </c>
    </row>
    <row r="5200" customFormat="false" ht="12.75" hidden="false" customHeight="false" outlineLevel="0" collapsed="false">
      <c r="A5200" s="8" t="n">
        <v>5198</v>
      </c>
      <c r="B5200" s="8" t="s">
        <v>17695</v>
      </c>
      <c r="C5200" s="8" t="s">
        <v>17696</v>
      </c>
      <c r="D5200" s="8" t="s">
        <v>17697</v>
      </c>
      <c r="E5200" s="8" t="s">
        <v>17698</v>
      </c>
      <c r="F5200" s="8" t="n">
        <v>7808014367</v>
      </c>
      <c r="G5200" s="8" t="n">
        <v>3</v>
      </c>
    </row>
    <row r="5201" customFormat="false" ht="28.35" hidden="false" customHeight="false" outlineLevel="0" collapsed="false">
      <c r="A5201" s="8" t="n">
        <v>5199</v>
      </c>
      <c r="B5201" s="8" t="s">
        <v>17699</v>
      </c>
      <c r="C5201" s="8" t="s">
        <v>17700</v>
      </c>
      <c r="D5201" s="8" t="s">
        <v>17701</v>
      </c>
      <c r="E5201" s="8" t="s">
        <v>17702</v>
      </c>
      <c r="F5201" s="8" t="n">
        <v>7810214500</v>
      </c>
      <c r="G5201" s="8" t="n">
        <v>3</v>
      </c>
    </row>
    <row r="5202" customFormat="false" ht="28.35" hidden="false" customHeight="false" outlineLevel="0" collapsed="false">
      <c r="A5202" s="8" t="n">
        <v>5200</v>
      </c>
      <c r="B5202" s="8" t="s">
        <v>17703</v>
      </c>
      <c r="C5202" s="8" t="s">
        <v>80</v>
      </c>
      <c r="D5202" s="8" t="s">
        <v>17704</v>
      </c>
      <c r="E5202" s="8" t="s">
        <v>17705</v>
      </c>
      <c r="F5202" s="8" t="n">
        <v>7801014390</v>
      </c>
      <c r="G5202" s="8" t="n">
        <v>3</v>
      </c>
    </row>
    <row r="5203" customFormat="false" ht="19.4" hidden="false" customHeight="false" outlineLevel="0" collapsed="false">
      <c r="A5203" s="8" t="n">
        <v>5201</v>
      </c>
      <c r="B5203" s="8" t="s">
        <v>17706</v>
      </c>
      <c r="C5203" s="8" t="s">
        <v>17707</v>
      </c>
      <c r="D5203" s="8" t="s">
        <v>17708</v>
      </c>
      <c r="E5203" s="8" t="s">
        <v>17709</v>
      </c>
      <c r="F5203" s="8" t="n">
        <v>7813360010</v>
      </c>
      <c r="G5203" s="8" t="n">
        <v>3</v>
      </c>
    </row>
    <row r="5204" customFormat="false" ht="19.4" hidden="false" customHeight="false" outlineLevel="0" collapsed="false">
      <c r="A5204" s="8" t="n">
        <v>5202</v>
      </c>
      <c r="B5204" s="8" t="s">
        <v>17710</v>
      </c>
      <c r="C5204" s="8" t="s">
        <v>17711</v>
      </c>
      <c r="D5204" s="8" t="s">
        <v>17712</v>
      </c>
      <c r="E5204" s="8" t="s">
        <v>17713</v>
      </c>
      <c r="F5204" s="8" t="n">
        <v>7802718021</v>
      </c>
      <c r="G5204" s="8" t="n">
        <v>3</v>
      </c>
    </row>
    <row r="5205" customFormat="false" ht="19.4" hidden="false" customHeight="false" outlineLevel="0" collapsed="false">
      <c r="A5205" s="8" t="n">
        <v>5203</v>
      </c>
      <c r="B5205" s="8" t="s">
        <v>17714</v>
      </c>
      <c r="C5205" s="8" t="s">
        <v>17715</v>
      </c>
      <c r="D5205" s="8" t="s">
        <v>17716</v>
      </c>
      <c r="E5205" s="8" t="s">
        <v>17717</v>
      </c>
      <c r="F5205" s="8" t="n">
        <v>9729111650</v>
      </c>
      <c r="G5205" s="8" t="n">
        <v>3</v>
      </c>
    </row>
    <row r="5206" customFormat="false" ht="19.4" hidden="false" customHeight="false" outlineLevel="0" collapsed="false">
      <c r="A5206" s="8" t="n">
        <v>5204</v>
      </c>
      <c r="B5206" s="8" t="s">
        <v>17718</v>
      </c>
      <c r="C5206" s="8" t="s">
        <v>17719</v>
      </c>
      <c r="D5206" s="8" t="s">
        <v>17720</v>
      </c>
      <c r="E5206" s="8" t="s">
        <v>17721</v>
      </c>
      <c r="F5206" s="8" t="n">
        <v>7843315198</v>
      </c>
      <c r="G5206" s="8" t="n">
        <v>3</v>
      </c>
    </row>
    <row r="5207" customFormat="false" ht="19.4" hidden="false" customHeight="false" outlineLevel="0" collapsed="false">
      <c r="A5207" s="8" t="n">
        <v>5205</v>
      </c>
      <c r="B5207" s="8" t="s">
        <v>17722</v>
      </c>
      <c r="C5207" s="8" t="s">
        <v>17723</v>
      </c>
      <c r="D5207" s="8" t="s">
        <v>17724</v>
      </c>
      <c r="E5207" s="8" t="s">
        <v>8055</v>
      </c>
      <c r="F5207" s="8" t="n">
        <v>7719723690</v>
      </c>
      <c r="G5207" s="8" t="n">
        <v>3</v>
      </c>
    </row>
    <row r="5208" customFormat="false" ht="19.4" hidden="false" customHeight="false" outlineLevel="0" collapsed="false">
      <c r="A5208" s="8" t="n">
        <v>5206</v>
      </c>
      <c r="B5208" s="8" t="s">
        <v>17725</v>
      </c>
      <c r="C5208" s="8" t="s">
        <v>17726</v>
      </c>
      <c r="D5208" s="8" t="s">
        <v>17727</v>
      </c>
      <c r="E5208" s="8" t="s">
        <v>8055</v>
      </c>
      <c r="F5208" s="8" t="n">
        <v>7719723690</v>
      </c>
      <c r="G5208" s="8" t="n">
        <v>3</v>
      </c>
    </row>
    <row r="5209" customFormat="false" ht="19.4" hidden="false" customHeight="false" outlineLevel="0" collapsed="false">
      <c r="A5209" s="8" t="n">
        <v>5207</v>
      </c>
      <c r="B5209" s="8" t="s">
        <v>17728</v>
      </c>
      <c r="C5209" s="8" t="s">
        <v>17729</v>
      </c>
      <c r="D5209" s="8" t="s">
        <v>17730</v>
      </c>
      <c r="E5209" s="8" t="s">
        <v>8055</v>
      </c>
      <c r="F5209" s="8" t="n">
        <v>7719723690</v>
      </c>
      <c r="G5209" s="8" t="n">
        <v>3</v>
      </c>
    </row>
    <row r="5210" customFormat="false" ht="19.4" hidden="false" customHeight="false" outlineLevel="0" collapsed="false">
      <c r="A5210" s="8" t="n">
        <v>5208</v>
      </c>
      <c r="B5210" s="8" t="s">
        <v>17731</v>
      </c>
      <c r="C5210" s="8" t="s">
        <v>17732</v>
      </c>
      <c r="D5210" s="8" t="s">
        <v>17733</v>
      </c>
      <c r="E5210" s="8" t="s">
        <v>16224</v>
      </c>
      <c r="F5210" s="8" t="n">
        <v>7806460052</v>
      </c>
      <c r="G5210" s="8" t="n">
        <v>3</v>
      </c>
    </row>
    <row r="5211" customFormat="false" ht="19.4" hidden="false" customHeight="false" outlineLevel="0" collapsed="false">
      <c r="A5211" s="8" t="n">
        <v>5209</v>
      </c>
      <c r="B5211" s="8" t="s">
        <v>17734</v>
      </c>
      <c r="C5211" s="8" t="s">
        <v>7289</v>
      </c>
      <c r="D5211" s="8" t="s">
        <v>17735</v>
      </c>
      <c r="E5211" s="8" t="s">
        <v>17736</v>
      </c>
      <c r="F5211" s="8" t="n">
        <v>7810476810</v>
      </c>
      <c r="G5211" s="8" t="n">
        <v>3</v>
      </c>
    </row>
    <row r="5212" customFormat="false" ht="28.35" hidden="false" customHeight="false" outlineLevel="0" collapsed="false">
      <c r="A5212" s="8" t="n">
        <v>5210</v>
      </c>
      <c r="B5212" s="8" t="s">
        <v>17737</v>
      </c>
      <c r="C5212" s="8" t="s">
        <v>17738</v>
      </c>
      <c r="D5212" s="8" t="s">
        <v>17739</v>
      </c>
      <c r="E5212" s="8" t="s">
        <v>17740</v>
      </c>
      <c r="F5212" s="8" t="n">
        <v>7801021076</v>
      </c>
      <c r="G5212" s="8" t="n">
        <v>3</v>
      </c>
    </row>
    <row r="5213" customFormat="false" ht="28.35" hidden="false" customHeight="false" outlineLevel="0" collapsed="false">
      <c r="A5213" s="8" t="n">
        <v>5211</v>
      </c>
      <c r="B5213" s="8" t="s">
        <v>17741</v>
      </c>
      <c r="C5213" s="8" t="s">
        <v>17742</v>
      </c>
      <c r="D5213" s="8" t="s">
        <v>17743</v>
      </c>
      <c r="E5213" s="8" t="s">
        <v>17740</v>
      </c>
      <c r="F5213" s="8" t="n">
        <v>7801021076</v>
      </c>
      <c r="G5213" s="8" t="n">
        <v>3</v>
      </c>
    </row>
    <row r="5214" customFormat="false" ht="28.35" hidden="false" customHeight="false" outlineLevel="0" collapsed="false">
      <c r="A5214" s="8" t="n">
        <v>5212</v>
      </c>
      <c r="B5214" s="8" t="s">
        <v>17744</v>
      </c>
      <c r="C5214" s="8" t="s">
        <v>17745</v>
      </c>
      <c r="D5214" s="8" t="s">
        <v>17746</v>
      </c>
      <c r="E5214" s="8" t="s">
        <v>17740</v>
      </c>
      <c r="F5214" s="8" t="n">
        <v>7801021076</v>
      </c>
      <c r="G5214" s="8" t="n">
        <v>3</v>
      </c>
    </row>
    <row r="5215" customFormat="false" ht="28.35" hidden="false" customHeight="false" outlineLevel="0" collapsed="false">
      <c r="A5215" s="8" t="n">
        <v>5213</v>
      </c>
      <c r="B5215" s="8" t="s">
        <v>17747</v>
      </c>
      <c r="C5215" s="8" t="s">
        <v>17748</v>
      </c>
      <c r="D5215" s="8" t="s">
        <v>17749</v>
      </c>
      <c r="E5215" s="8" t="s">
        <v>17740</v>
      </c>
      <c r="F5215" s="8" t="n">
        <v>7801021076</v>
      </c>
      <c r="G5215" s="8" t="n">
        <v>3</v>
      </c>
    </row>
    <row r="5216" customFormat="false" ht="19.4" hidden="false" customHeight="false" outlineLevel="0" collapsed="false">
      <c r="A5216" s="8" t="n">
        <v>5214</v>
      </c>
      <c r="B5216" s="8" t="s">
        <v>17750</v>
      </c>
      <c r="C5216" s="8" t="s">
        <v>17751</v>
      </c>
      <c r="D5216" s="8" t="s">
        <v>17752</v>
      </c>
      <c r="E5216" s="8" t="s">
        <v>7014</v>
      </c>
      <c r="F5216" s="8" t="n">
        <v>7804064663</v>
      </c>
      <c r="G5216" s="8" t="n">
        <v>3</v>
      </c>
    </row>
    <row r="5217" customFormat="false" ht="19.4" hidden="false" customHeight="false" outlineLevel="0" collapsed="false">
      <c r="A5217" s="8" t="n">
        <v>5215</v>
      </c>
      <c r="B5217" s="8" t="s">
        <v>17753</v>
      </c>
      <c r="C5217" s="8" t="s">
        <v>7419</v>
      </c>
      <c r="D5217" s="8" t="s">
        <v>17754</v>
      </c>
      <c r="E5217" s="8" t="s">
        <v>17755</v>
      </c>
      <c r="F5217" s="8" t="n">
        <v>7817318001</v>
      </c>
      <c r="G5217" s="8" t="n">
        <v>3</v>
      </c>
    </row>
    <row r="5218" customFormat="false" ht="19.4" hidden="false" customHeight="false" outlineLevel="0" collapsed="false">
      <c r="A5218" s="8" t="n">
        <v>5216</v>
      </c>
      <c r="B5218" s="8" t="s">
        <v>17756</v>
      </c>
      <c r="C5218" s="8" t="s">
        <v>17757</v>
      </c>
      <c r="D5218" s="8" t="s">
        <v>17758</v>
      </c>
      <c r="E5218" s="8" t="s">
        <v>17759</v>
      </c>
      <c r="F5218" s="8" t="n">
        <v>7826017811</v>
      </c>
      <c r="G5218" s="8" t="n">
        <v>3</v>
      </c>
    </row>
    <row r="5219" customFormat="false" ht="19.4" hidden="false" customHeight="false" outlineLevel="0" collapsed="false">
      <c r="A5219" s="8" t="n">
        <v>5217</v>
      </c>
      <c r="B5219" s="8" t="s">
        <v>17760</v>
      </c>
      <c r="C5219" s="8" t="s">
        <v>1266</v>
      </c>
      <c r="D5219" s="8" t="s">
        <v>17761</v>
      </c>
      <c r="E5219" s="8" t="s">
        <v>17762</v>
      </c>
      <c r="F5219" s="8" t="n">
        <v>781430500705</v>
      </c>
      <c r="G5219" s="8" t="n">
        <v>3</v>
      </c>
    </row>
    <row r="5220" customFormat="false" ht="12.75" hidden="false" customHeight="false" outlineLevel="0" collapsed="false">
      <c r="A5220" s="8" t="n">
        <v>5218</v>
      </c>
      <c r="B5220" s="8" t="s">
        <v>17763</v>
      </c>
      <c r="C5220" s="8" t="s">
        <v>12083</v>
      </c>
      <c r="D5220" s="8" t="s">
        <v>17764</v>
      </c>
      <c r="E5220" s="8" t="s">
        <v>17765</v>
      </c>
      <c r="F5220" s="8" t="n">
        <v>7811485567</v>
      </c>
      <c r="G5220" s="8" t="n">
        <v>3</v>
      </c>
    </row>
    <row r="5221" customFormat="false" ht="28.35" hidden="false" customHeight="false" outlineLevel="0" collapsed="false">
      <c r="A5221" s="8" t="n">
        <v>5219</v>
      </c>
      <c r="B5221" s="8" t="s">
        <v>17766</v>
      </c>
      <c r="C5221" s="8" t="s">
        <v>7419</v>
      </c>
      <c r="D5221" s="8" t="s">
        <v>17767</v>
      </c>
      <c r="E5221" s="8" t="s">
        <v>17768</v>
      </c>
      <c r="F5221" s="8" t="n">
        <v>7813530092</v>
      </c>
      <c r="G5221" s="8" t="n">
        <v>3</v>
      </c>
    </row>
    <row r="5222" customFormat="false" ht="19.4" hidden="false" customHeight="false" outlineLevel="0" collapsed="false">
      <c r="A5222" s="8" t="n">
        <v>5220</v>
      </c>
      <c r="B5222" s="8" t="s">
        <v>17769</v>
      </c>
      <c r="C5222" s="8" t="s">
        <v>7419</v>
      </c>
      <c r="D5222" s="8" t="s">
        <v>17770</v>
      </c>
      <c r="E5222" s="8" t="s">
        <v>17771</v>
      </c>
      <c r="F5222" s="8" t="n">
        <v>7816283780</v>
      </c>
      <c r="G5222" s="8" t="n">
        <v>3</v>
      </c>
    </row>
    <row r="5223" customFormat="false" ht="19.4" hidden="false" customHeight="false" outlineLevel="0" collapsed="false">
      <c r="A5223" s="8" t="n">
        <v>5221</v>
      </c>
      <c r="B5223" s="8" t="s">
        <v>17772</v>
      </c>
      <c r="C5223" s="8" t="s">
        <v>3514</v>
      </c>
      <c r="D5223" s="8" t="s">
        <v>17773</v>
      </c>
      <c r="E5223" s="8" t="s">
        <v>17774</v>
      </c>
      <c r="F5223" s="8" t="n">
        <v>780429457972</v>
      </c>
      <c r="G5223" s="8" t="n">
        <v>3</v>
      </c>
    </row>
    <row r="5224" customFormat="false" ht="19.4" hidden="false" customHeight="false" outlineLevel="0" collapsed="false">
      <c r="A5224" s="8" t="n">
        <v>5222</v>
      </c>
      <c r="B5224" s="8" t="s">
        <v>17775</v>
      </c>
      <c r="C5224" s="8" t="s">
        <v>9089</v>
      </c>
      <c r="D5224" s="8" t="s">
        <v>17776</v>
      </c>
      <c r="E5224" s="8" t="s">
        <v>17777</v>
      </c>
      <c r="F5224" s="8" t="n">
        <v>7811638125</v>
      </c>
      <c r="G5224" s="8" t="n">
        <v>3</v>
      </c>
    </row>
    <row r="5225" customFormat="false" ht="12.75" hidden="false" customHeight="false" outlineLevel="0" collapsed="false">
      <c r="A5225" s="8" t="n">
        <v>5223</v>
      </c>
      <c r="B5225" s="8" t="s">
        <v>17778</v>
      </c>
      <c r="C5225" s="8" t="s">
        <v>17779</v>
      </c>
      <c r="D5225" s="8" t="s">
        <v>17780</v>
      </c>
      <c r="E5225" s="8" t="s">
        <v>17781</v>
      </c>
      <c r="F5225" s="8" t="n">
        <v>7719615542</v>
      </c>
      <c r="G5225" s="8" t="n">
        <v>3</v>
      </c>
    </row>
    <row r="5226" customFormat="false" ht="19.4" hidden="false" customHeight="false" outlineLevel="0" collapsed="false">
      <c r="A5226" s="8" t="n">
        <v>5224</v>
      </c>
      <c r="B5226" s="8" t="s">
        <v>17782</v>
      </c>
      <c r="C5226" s="8" t="s">
        <v>17783</v>
      </c>
      <c r="D5226" s="8" t="s">
        <v>17784</v>
      </c>
      <c r="E5226" s="8" t="s">
        <v>17785</v>
      </c>
      <c r="F5226" s="8" t="n">
        <v>7806598290</v>
      </c>
      <c r="G5226" s="8" t="n">
        <v>3</v>
      </c>
    </row>
    <row r="5227" customFormat="false" ht="19.4" hidden="false" customHeight="false" outlineLevel="0" collapsed="false">
      <c r="A5227" s="8" t="n">
        <v>5225</v>
      </c>
      <c r="B5227" s="8" t="s">
        <v>17786</v>
      </c>
      <c r="C5227" s="8" t="s">
        <v>17787</v>
      </c>
      <c r="D5227" s="8" t="s">
        <v>17788</v>
      </c>
      <c r="E5227" s="8" t="s">
        <v>6715</v>
      </c>
      <c r="F5227" s="8" t="n">
        <v>7743792870</v>
      </c>
      <c r="G5227" s="8" t="n">
        <v>3</v>
      </c>
    </row>
    <row r="5228" customFormat="false" ht="19.4" hidden="false" customHeight="false" outlineLevel="0" collapsed="false">
      <c r="A5228" s="8" t="n">
        <v>5226</v>
      </c>
      <c r="B5228" s="8" t="s">
        <v>17789</v>
      </c>
      <c r="C5228" s="8" t="s">
        <v>17790</v>
      </c>
      <c r="D5228" s="8" t="s">
        <v>17791</v>
      </c>
      <c r="E5228" s="8" t="s">
        <v>17792</v>
      </c>
      <c r="F5228" s="8" t="n">
        <v>7728803479</v>
      </c>
      <c r="G5228" s="8" t="n">
        <v>3</v>
      </c>
    </row>
    <row r="5229" customFormat="false" ht="19.4" hidden="false" customHeight="false" outlineLevel="0" collapsed="false">
      <c r="A5229" s="8" t="n">
        <v>5227</v>
      </c>
      <c r="B5229" s="8" t="s">
        <v>17793</v>
      </c>
      <c r="C5229" s="8" t="s">
        <v>17794</v>
      </c>
      <c r="D5229" s="8" t="s">
        <v>17795</v>
      </c>
      <c r="E5229" s="8" t="s">
        <v>6715</v>
      </c>
      <c r="F5229" s="8" t="n">
        <v>7743792870</v>
      </c>
      <c r="G5229" s="8" t="n">
        <v>3</v>
      </c>
    </row>
    <row r="5230" customFormat="false" ht="19.4" hidden="false" customHeight="false" outlineLevel="0" collapsed="false">
      <c r="A5230" s="8" t="n">
        <v>5228</v>
      </c>
      <c r="B5230" s="8" t="s">
        <v>17796</v>
      </c>
      <c r="C5230" s="8" t="s">
        <v>17797</v>
      </c>
      <c r="D5230" s="8" t="s">
        <v>17798</v>
      </c>
      <c r="E5230" s="8" t="s">
        <v>6715</v>
      </c>
      <c r="F5230" s="8" t="n">
        <v>7743792870</v>
      </c>
      <c r="G5230" s="8" t="n">
        <v>3</v>
      </c>
    </row>
    <row r="5231" customFormat="false" ht="19.4" hidden="false" customHeight="false" outlineLevel="0" collapsed="false">
      <c r="A5231" s="8" t="n">
        <v>5229</v>
      </c>
      <c r="B5231" s="8" t="s">
        <v>17799</v>
      </c>
      <c r="C5231" s="8" t="s">
        <v>17800</v>
      </c>
      <c r="D5231" s="8" t="s">
        <v>17801</v>
      </c>
      <c r="E5231" s="8" t="s">
        <v>6715</v>
      </c>
      <c r="F5231" s="8" t="n">
        <v>7743792870</v>
      </c>
      <c r="G5231" s="8" t="n">
        <v>3</v>
      </c>
    </row>
    <row r="5232" customFormat="false" ht="19.4" hidden="false" customHeight="false" outlineLevel="0" collapsed="false">
      <c r="A5232" s="8" t="n">
        <v>5230</v>
      </c>
      <c r="B5232" s="8" t="s">
        <v>17802</v>
      </c>
      <c r="C5232" s="8" t="s">
        <v>17803</v>
      </c>
      <c r="D5232" s="8" t="s">
        <v>17804</v>
      </c>
      <c r="E5232" s="8" t="s">
        <v>6715</v>
      </c>
      <c r="F5232" s="8" t="n">
        <v>7743792870</v>
      </c>
      <c r="G5232" s="8" t="n">
        <v>3</v>
      </c>
    </row>
    <row r="5233" customFormat="false" ht="28.35" hidden="false" customHeight="false" outlineLevel="0" collapsed="false">
      <c r="A5233" s="8" t="n">
        <v>5231</v>
      </c>
      <c r="B5233" s="8" t="s">
        <v>17805</v>
      </c>
      <c r="C5233" s="8" t="s">
        <v>17806</v>
      </c>
      <c r="D5233" s="8" t="s">
        <v>17807</v>
      </c>
      <c r="E5233" s="8" t="s">
        <v>12156</v>
      </c>
      <c r="F5233" s="8" t="n">
        <v>7813571885</v>
      </c>
      <c r="G5233" s="8" t="n">
        <v>3</v>
      </c>
    </row>
    <row r="5234" customFormat="false" ht="19.4" hidden="false" customHeight="false" outlineLevel="0" collapsed="false">
      <c r="A5234" s="8" t="n">
        <v>5232</v>
      </c>
      <c r="B5234" s="8" t="s">
        <v>17808</v>
      </c>
      <c r="C5234" s="8" t="s">
        <v>17809</v>
      </c>
      <c r="D5234" s="8" t="s">
        <v>17810</v>
      </c>
      <c r="E5234" s="8" t="s">
        <v>17811</v>
      </c>
      <c r="F5234" s="8" t="n">
        <v>7804619428</v>
      </c>
      <c r="G5234" s="8" t="n">
        <v>3</v>
      </c>
    </row>
    <row r="5235" customFormat="false" ht="19.4" hidden="false" customHeight="false" outlineLevel="0" collapsed="false">
      <c r="A5235" s="8" t="n">
        <v>5233</v>
      </c>
      <c r="B5235" s="8" t="s">
        <v>17812</v>
      </c>
      <c r="C5235" s="8" t="s">
        <v>17813</v>
      </c>
      <c r="D5235" s="8" t="s">
        <v>17814</v>
      </c>
      <c r="E5235" s="8" t="s">
        <v>6715</v>
      </c>
      <c r="F5235" s="8" t="n">
        <v>7743792870</v>
      </c>
      <c r="G5235" s="8" t="n">
        <v>3</v>
      </c>
    </row>
    <row r="5236" customFormat="false" ht="19.4" hidden="false" customHeight="false" outlineLevel="0" collapsed="false">
      <c r="A5236" s="8" t="n">
        <v>5234</v>
      </c>
      <c r="B5236" s="8" t="s">
        <v>17815</v>
      </c>
      <c r="C5236" s="8" t="s">
        <v>17816</v>
      </c>
      <c r="D5236" s="8" t="s">
        <v>17817</v>
      </c>
      <c r="E5236" s="8" t="s">
        <v>6715</v>
      </c>
      <c r="F5236" s="8" t="n">
        <v>7743792870</v>
      </c>
      <c r="G5236" s="8" t="n">
        <v>3</v>
      </c>
    </row>
    <row r="5237" customFormat="false" ht="19.4" hidden="false" customHeight="false" outlineLevel="0" collapsed="false">
      <c r="A5237" s="8" t="n">
        <v>5235</v>
      </c>
      <c r="B5237" s="8" t="s">
        <v>17818</v>
      </c>
      <c r="C5237" s="8" t="s">
        <v>17819</v>
      </c>
      <c r="D5237" s="8" t="s">
        <v>17820</v>
      </c>
      <c r="E5237" s="8" t="s">
        <v>6715</v>
      </c>
      <c r="F5237" s="8" t="n">
        <v>7743792870</v>
      </c>
      <c r="G5237" s="8" t="n">
        <v>3</v>
      </c>
    </row>
    <row r="5238" customFormat="false" ht="19.4" hidden="false" customHeight="false" outlineLevel="0" collapsed="false">
      <c r="A5238" s="8" t="n">
        <v>5236</v>
      </c>
      <c r="B5238" s="8" t="s">
        <v>17821</v>
      </c>
      <c r="C5238" s="8" t="s">
        <v>17822</v>
      </c>
      <c r="D5238" s="8" t="s">
        <v>17823</v>
      </c>
      <c r="E5238" s="8" t="s">
        <v>17824</v>
      </c>
      <c r="F5238" s="8" t="n">
        <v>7804151330</v>
      </c>
      <c r="G5238" s="8" t="n">
        <v>3</v>
      </c>
    </row>
    <row r="5239" customFormat="false" ht="28.35" hidden="false" customHeight="false" outlineLevel="0" collapsed="false">
      <c r="A5239" s="8" t="n">
        <v>5237</v>
      </c>
      <c r="B5239" s="8" t="s">
        <v>17825</v>
      </c>
      <c r="C5239" s="8" t="s">
        <v>17826</v>
      </c>
      <c r="D5239" s="8" t="s">
        <v>17827</v>
      </c>
      <c r="E5239" s="8" t="s">
        <v>17828</v>
      </c>
      <c r="F5239" s="8" t="n">
        <v>7801221558</v>
      </c>
      <c r="G5239" s="8" t="n">
        <v>3</v>
      </c>
    </row>
    <row r="5240" customFormat="false" ht="37.3" hidden="false" customHeight="false" outlineLevel="0" collapsed="false">
      <c r="A5240" s="8" t="n">
        <v>5238</v>
      </c>
      <c r="B5240" s="8" t="s">
        <v>17829</v>
      </c>
      <c r="C5240" s="8" t="s">
        <v>17830</v>
      </c>
      <c r="D5240" s="8" t="s">
        <v>17831</v>
      </c>
      <c r="E5240" s="8" t="s">
        <v>17832</v>
      </c>
      <c r="F5240" s="8" t="n">
        <v>7805010477</v>
      </c>
      <c r="G5240" s="8" t="n">
        <v>3</v>
      </c>
    </row>
    <row r="5241" customFormat="false" ht="19.4" hidden="false" customHeight="false" outlineLevel="0" collapsed="false">
      <c r="A5241" s="8" t="n">
        <v>5239</v>
      </c>
      <c r="B5241" s="8" t="s">
        <v>17833</v>
      </c>
      <c r="C5241" s="8" t="s">
        <v>17834</v>
      </c>
      <c r="D5241" s="8" t="s">
        <v>17835</v>
      </c>
      <c r="E5241" s="8" t="s">
        <v>17836</v>
      </c>
      <c r="F5241" s="8" t="n">
        <v>7802130423</v>
      </c>
      <c r="G5241" s="8" t="n">
        <v>3</v>
      </c>
    </row>
    <row r="5242" customFormat="false" ht="28.35" hidden="false" customHeight="false" outlineLevel="0" collapsed="false">
      <c r="A5242" s="8" t="n">
        <v>5240</v>
      </c>
      <c r="B5242" s="8" t="s">
        <v>17837</v>
      </c>
      <c r="C5242" s="8" t="s">
        <v>17838</v>
      </c>
      <c r="D5242" s="8" t="s">
        <v>17839</v>
      </c>
      <c r="E5242" s="8" t="s">
        <v>17840</v>
      </c>
      <c r="F5242" s="8" t="n">
        <v>7813054326</v>
      </c>
      <c r="G5242" s="8" t="n">
        <v>3</v>
      </c>
    </row>
    <row r="5243" customFormat="false" ht="37.3" hidden="false" customHeight="false" outlineLevel="0" collapsed="false">
      <c r="A5243" s="8" t="n">
        <v>5241</v>
      </c>
      <c r="B5243" s="8" t="s">
        <v>17841</v>
      </c>
      <c r="C5243" s="8" t="s">
        <v>17842</v>
      </c>
      <c r="D5243" s="8" t="s">
        <v>17843</v>
      </c>
      <c r="E5243" s="8" t="s">
        <v>17844</v>
      </c>
      <c r="F5243" s="8" t="n">
        <v>7819026438</v>
      </c>
      <c r="G5243" s="8" t="n">
        <v>3</v>
      </c>
    </row>
    <row r="5244" customFormat="false" ht="12.75" hidden="false" customHeight="false" outlineLevel="0" collapsed="false">
      <c r="A5244" s="8" t="n">
        <v>5242</v>
      </c>
      <c r="B5244" s="8" t="s">
        <v>17845</v>
      </c>
      <c r="C5244" s="8" t="s">
        <v>17846</v>
      </c>
      <c r="D5244" s="8" t="s">
        <v>17847</v>
      </c>
      <c r="E5244" s="8" t="s">
        <v>17848</v>
      </c>
      <c r="F5244" s="8" t="n">
        <v>7807005803</v>
      </c>
      <c r="G5244" s="8" t="n">
        <v>3</v>
      </c>
    </row>
    <row r="5245" customFormat="false" ht="19.4" hidden="false" customHeight="false" outlineLevel="0" collapsed="false">
      <c r="A5245" s="8" t="n">
        <v>5243</v>
      </c>
      <c r="B5245" s="8" t="s">
        <v>17849</v>
      </c>
      <c r="C5245" s="8" t="s">
        <v>17850</v>
      </c>
      <c r="D5245" s="8" t="s">
        <v>17851</v>
      </c>
      <c r="E5245" s="8" t="s">
        <v>17852</v>
      </c>
      <c r="F5245" s="8" t="n">
        <v>9709029221</v>
      </c>
      <c r="G5245" s="8" t="n">
        <v>3</v>
      </c>
    </row>
    <row r="5246" customFormat="false" ht="28.35" hidden="false" customHeight="false" outlineLevel="0" collapsed="false">
      <c r="A5246" s="8" t="n">
        <v>5244</v>
      </c>
      <c r="B5246" s="8" t="s">
        <v>17853</v>
      </c>
      <c r="C5246" s="8" t="s">
        <v>899</v>
      </c>
      <c r="D5246" s="8" t="s">
        <v>17854</v>
      </c>
      <c r="E5246" s="8" t="s">
        <v>17855</v>
      </c>
      <c r="F5246" s="8" t="n">
        <v>7801593651</v>
      </c>
      <c r="G5246" s="8" t="n">
        <v>3</v>
      </c>
    </row>
    <row r="5247" customFormat="false" ht="28.35" hidden="false" customHeight="false" outlineLevel="0" collapsed="false">
      <c r="A5247" s="8" t="n">
        <v>5245</v>
      </c>
      <c r="B5247" s="8" t="s">
        <v>17856</v>
      </c>
      <c r="C5247" s="8" t="s">
        <v>17857</v>
      </c>
      <c r="D5247" s="8" t="s">
        <v>17858</v>
      </c>
      <c r="E5247" s="8" t="s">
        <v>17859</v>
      </c>
      <c r="F5247" s="8" t="n">
        <v>7816038139</v>
      </c>
      <c r="G5247" s="8" t="n">
        <v>3</v>
      </c>
    </row>
    <row r="5248" customFormat="false" ht="28.35" hidden="false" customHeight="false" outlineLevel="0" collapsed="false">
      <c r="A5248" s="8" t="n">
        <v>5246</v>
      </c>
      <c r="B5248" s="8" t="s">
        <v>17860</v>
      </c>
      <c r="C5248" s="8" t="s">
        <v>17861</v>
      </c>
      <c r="D5248" s="8" t="s">
        <v>17862</v>
      </c>
      <c r="E5248" s="8" t="s">
        <v>17863</v>
      </c>
      <c r="F5248" s="8" t="n">
        <v>7805029950</v>
      </c>
      <c r="G5248" s="8" t="n">
        <v>3</v>
      </c>
    </row>
    <row r="5249" customFormat="false" ht="28.35" hidden="false" customHeight="false" outlineLevel="0" collapsed="false">
      <c r="A5249" s="8" t="n">
        <v>5247</v>
      </c>
      <c r="B5249" s="8" t="s">
        <v>17864</v>
      </c>
      <c r="C5249" s="8" t="s">
        <v>17865</v>
      </c>
      <c r="D5249" s="8" t="s">
        <v>17866</v>
      </c>
      <c r="E5249" s="8" t="s">
        <v>17863</v>
      </c>
      <c r="F5249" s="8" t="n">
        <v>7805029950</v>
      </c>
      <c r="G5249" s="8" t="n">
        <v>3</v>
      </c>
    </row>
    <row r="5250" customFormat="false" ht="28.35" hidden="false" customHeight="false" outlineLevel="0" collapsed="false">
      <c r="A5250" s="8" t="n">
        <v>5248</v>
      </c>
      <c r="B5250" s="8" t="s">
        <v>17867</v>
      </c>
      <c r="C5250" s="8" t="s">
        <v>17868</v>
      </c>
      <c r="D5250" s="8" t="s">
        <v>17869</v>
      </c>
      <c r="E5250" s="8" t="s">
        <v>17870</v>
      </c>
      <c r="F5250" s="8" t="n">
        <v>7804647143</v>
      </c>
      <c r="G5250" s="8" t="n">
        <v>3</v>
      </c>
    </row>
    <row r="5251" customFormat="false" ht="28.35" hidden="false" customHeight="false" outlineLevel="0" collapsed="false">
      <c r="A5251" s="8" t="n">
        <v>5249</v>
      </c>
      <c r="B5251" s="8" t="s">
        <v>17871</v>
      </c>
      <c r="C5251" s="8" t="s">
        <v>17872</v>
      </c>
      <c r="D5251" s="8" t="s">
        <v>17873</v>
      </c>
      <c r="E5251" s="8" t="s">
        <v>17691</v>
      </c>
      <c r="F5251" s="8" t="n">
        <v>7827001557</v>
      </c>
      <c r="G5251" s="8" t="n">
        <v>3</v>
      </c>
    </row>
    <row r="5252" customFormat="false" ht="19.4" hidden="false" customHeight="false" outlineLevel="0" collapsed="false">
      <c r="A5252" s="8" t="n">
        <v>5250</v>
      </c>
      <c r="B5252" s="8" t="s">
        <v>17874</v>
      </c>
      <c r="C5252" s="8" t="s">
        <v>17875</v>
      </c>
      <c r="D5252" s="8" t="s">
        <v>17876</v>
      </c>
      <c r="E5252" s="8" t="s">
        <v>17877</v>
      </c>
      <c r="F5252" s="8" t="n">
        <v>7802163860</v>
      </c>
      <c r="G5252" s="8" t="n">
        <v>3</v>
      </c>
    </row>
    <row r="5253" customFormat="false" ht="28.35" hidden="false" customHeight="false" outlineLevel="0" collapsed="false">
      <c r="A5253" s="8" t="n">
        <v>5251</v>
      </c>
      <c r="B5253" s="8" t="s">
        <v>17878</v>
      </c>
      <c r="C5253" s="8" t="s">
        <v>17879</v>
      </c>
      <c r="D5253" s="8" t="s">
        <v>17880</v>
      </c>
      <c r="E5253" s="8" t="s">
        <v>2985</v>
      </c>
      <c r="F5253" s="8" t="n">
        <v>7805132034</v>
      </c>
      <c r="G5253" s="8" t="n">
        <v>3</v>
      </c>
    </row>
    <row r="5254" customFormat="false" ht="37.3" hidden="false" customHeight="false" outlineLevel="0" collapsed="false">
      <c r="A5254" s="8" t="n">
        <v>5252</v>
      </c>
      <c r="B5254" s="8" t="s">
        <v>17881</v>
      </c>
      <c r="C5254" s="8" t="s">
        <v>12490</v>
      </c>
      <c r="D5254" s="8" t="s">
        <v>17882</v>
      </c>
      <c r="E5254" s="8" t="s">
        <v>17883</v>
      </c>
      <c r="F5254" s="8" t="n">
        <v>7819314468</v>
      </c>
      <c r="G5254" s="8" t="n">
        <v>3</v>
      </c>
    </row>
    <row r="5255" customFormat="false" ht="19.4" hidden="false" customHeight="false" outlineLevel="0" collapsed="false">
      <c r="A5255" s="8" t="n">
        <v>5253</v>
      </c>
      <c r="B5255" s="8" t="s">
        <v>17884</v>
      </c>
      <c r="C5255" s="8" t="s">
        <v>17885</v>
      </c>
      <c r="D5255" s="8" t="s">
        <v>17886</v>
      </c>
      <c r="E5255" s="8" t="s">
        <v>17887</v>
      </c>
      <c r="F5255" s="8" t="n">
        <v>7841050203</v>
      </c>
      <c r="G5255" s="8" t="n">
        <v>3</v>
      </c>
    </row>
    <row r="5256" customFormat="false" ht="19.4" hidden="false" customHeight="false" outlineLevel="0" collapsed="false">
      <c r="A5256" s="8" t="n">
        <v>5254</v>
      </c>
      <c r="B5256" s="8" t="s">
        <v>17888</v>
      </c>
      <c r="C5256" s="8" t="s">
        <v>17885</v>
      </c>
      <c r="D5256" s="8" t="s">
        <v>17889</v>
      </c>
      <c r="E5256" s="8" t="s">
        <v>17890</v>
      </c>
      <c r="F5256" s="8" t="n">
        <v>7841048211</v>
      </c>
      <c r="G5256" s="8" t="n">
        <v>3</v>
      </c>
    </row>
    <row r="5257" customFormat="false" ht="37.3" hidden="false" customHeight="false" outlineLevel="0" collapsed="false">
      <c r="A5257" s="8" t="n">
        <v>5255</v>
      </c>
      <c r="B5257" s="8" t="s">
        <v>17891</v>
      </c>
      <c r="C5257" s="8" t="s">
        <v>17892</v>
      </c>
      <c r="D5257" s="8" t="s">
        <v>17893</v>
      </c>
      <c r="E5257" s="8" t="s">
        <v>17894</v>
      </c>
      <c r="F5257" s="8" t="n">
        <v>7819314482</v>
      </c>
      <c r="G5257" s="8" t="n">
        <v>3</v>
      </c>
    </row>
    <row r="5258" customFormat="false" ht="55.2" hidden="false" customHeight="false" outlineLevel="0" collapsed="false">
      <c r="A5258" s="8" t="n">
        <v>5256</v>
      </c>
      <c r="B5258" s="8" t="s">
        <v>17895</v>
      </c>
      <c r="C5258" s="8" t="s">
        <v>17896</v>
      </c>
      <c r="D5258" s="8" t="s">
        <v>17897</v>
      </c>
      <c r="E5258" s="8" t="s">
        <v>17898</v>
      </c>
      <c r="F5258" s="8" t="n">
        <v>7819020394</v>
      </c>
      <c r="G5258" s="8" t="n">
        <v>3</v>
      </c>
    </row>
    <row r="5259" customFormat="false" ht="19.4" hidden="false" customHeight="false" outlineLevel="0" collapsed="false">
      <c r="A5259" s="8" t="n">
        <v>5257</v>
      </c>
      <c r="B5259" s="8" t="s">
        <v>17899</v>
      </c>
      <c r="C5259" s="8" t="s">
        <v>17900</v>
      </c>
      <c r="D5259" s="8" t="s">
        <v>17901</v>
      </c>
      <c r="E5259" s="8" t="s">
        <v>17902</v>
      </c>
      <c r="F5259" s="8" t="n">
        <v>7817035074</v>
      </c>
      <c r="G5259" s="8" t="n">
        <v>3</v>
      </c>
    </row>
    <row r="5260" customFormat="false" ht="19.4" hidden="false" customHeight="false" outlineLevel="0" collapsed="false">
      <c r="A5260" s="8" t="n">
        <v>5258</v>
      </c>
      <c r="B5260" s="8" t="s">
        <v>17903</v>
      </c>
      <c r="C5260" s="8" t="s">
        <v>17904</v>
      </c>
      <c r="D5260" s="8" t="s">
        <v>17905</v>
      </c>
      <c r="E5260" s="8" t="s">
        <v>17906</v>
      </c>
      <c r="F5260" s="8" t="n">
        <v>7810019725</v>
      </c>
      <c r="G5260" s="8" t="n">
        <v>3</v>
      </c>
    </row>
    <row r="5261" customFormat="false" ht="37.3" hidden="false" customHeight="false" outlineLevel="0" collapsed="false">
      <c r="A5261" s="8" t="n">
        <v>5259</v>
      </c>
      <c r="B5261" s="8" t="s">
        <v>17907</v>
      </c>
      <c r="C5261" s="8" t="s">
        <v>17908</v>
      </c>
      <c r="D5261" s="8" t="s">
        <v>17909</v>
      </c>
      <c r="E5261" s="8" t="s">
        <v>17910</v>
      </c>
      <c r="F5261" s="8" t="n">
        <v>7819314443</v>
      </c>
      <c r="G5261" s="8" t="n">
        <v>3</v>
      </c>
    </row>
    <row r="5262" customFormat="false" ht="37.3" hidden="false" customHeight="false" outlineLevel="0" collapsed="false">
      <c r="A5262" s="8" t="n">
        <v>5260</v>
      </c>
      <c r="B5262" s="8" t="s">
        <v>17911</v>
      </c>
      <c r="C5262" s="8" t="s">
        <v>17912</v>
      </c>
      <c r="D5262" s="8" t="s">
        <v>17913</v>
      </c>
      <c r="E5262" s="8" t="s">
        <v>17910</v>
      </c>
      <c r="F5262" s="8" t="n">
        <v>7819314443</v>
      </c>
      <c r="G5262" s="8" t="n">
        <v>3</v>
      </c>
    </row>
    <row r="5263" customFormat="false" ht="37.3" hidden="false" customHeight="false" outlineLevel="0" collapsed="false">
      <c r="A5263" s="8" t="n">
        <v>5261</v>
      </c>
      <c r="B5263" s="8" t="s">
        <v>17914</v>
      </c>
      <c r="C5263" s="8" t="s">
        <v>17915</v>
      </c>
      <c r="D5263" s="8" t="s">
        <v>17916</v>
      </c>
      <c r="E5263" s="8" t="s">
        <v>17917</v>
      </c>
      <c r="F5263" s="8" t="n">
        <v>7819314549</v>
      </c>
      <c r="G5263" s="8" t="n">
        <v>3</v>
      </c>
    </row>
    <row r="5264" customFormat="false" ht="19.4" hidden="false" customHeight="false" outlineLevel="0" collapsed="false">
      <c r="A5264" s="8" t="n">
        <v>5262</v>
      </c>
      <c r="B5264" s="8" t="s">
        <v>17918</v>
      </c>
      <c r="C5264" s="8" t="s">
        <v>17919</v>
      </c>
      <c r="D5264" s="8" t="s">
        <v>17920</v>
      </c>
      <c r="E5264" s="8" t="s">
        <v>17921</v>
      </c>
      <c r="F5264" s="8" t="n">
        <v>7817311415</v>
      </c>
      <c r="G5264" s="8" t="n">
        <v>3</v>
      </c>
    </row>
    <row r="5265" customFormat="false" ht="28.35" hidden="false" customHeight="false" outlineLevel="0" collapsed="false">
      <c r="A5265" s="8" t="n">
        <v>5263</v>
      </c>
      <c r="B5265" s="8" t="s">
        <v>17922</v>
      </c>
      <c r="C5265" s="8" t="s">
        <v>17923</v>
      </c>
      <c r="D5265" s="8" t="s">
        <v>17924</v>
      </c>
      <c r="E5265" s="8" t="s">
        <v>17923</v>
      </c>
      <c r="F5265" s="8" t="n">
        <v>7839000170</v>
      </c>
      <c r="G5265" s="8" t="n">
        <v>3</v>
      </c>
    </row>
    <row r="5266" customFormat="false" ht="12.75" hidden="false" customHeight="false" outlineLevel="0" collapsed="false">
      <c r="A5266" s="8" t="n">
        <v>5264</v>
      </c>
      <c r="B5266" s="8" t="s">
        <v>17925</v>
      </c>
      <c r="C5266" s="8" t="s">
        <v>17926</v>
      </c>
      <c r="D5266" s="8" t="s">
        <v>17927</v>
      </c>
      <c r="E5266" s="8" t="s">
        <v>17928</v>
      </c>
      <c r="F5266" s="8" t="n">
        <v>7702689916</v>
      </c>
      <c r="G5266" s="8" t="n">
        <v>3</v>
      </c>
    </row>
    <row r="5267" customFormat="false" ht="28.35" hidden="false" customHeight="false" outlineLevel="0" collapsed="false">
      <c r="A5267" s="8" t="n">
        <v>5265</v>
      </c>
      <c r="B5267" s="8" t="s">
        <v>17929</v>
      </c>
      <c r="C5267" s="8" t="s">
        <v>17930</v>
      </c>
      <c r="D5267" s="8" t="s">
        <v>17931</v>
      </c>
      <c r="E5267" s="8" t="s">
        <v>17932</v>
      </c>
      <c r="F5267" s="8" t="n">
        <v>7814336683</v>
      </c>
      <c r="G5267" s="8" t="n">
        <v>3</v>
      </c>
    </row>
    <row r="5268" customFormat="false" ht="12.75" hidden="false" customHeight="false" outlineLevel="0" collapsed="false">
      <c r="A5268" s="8" t="n">
        <v>5266</v>
      </c>
      <c r="B5268" s="8" t="s">
        <v>17933</v>
      </c>
      <c r="C5268" s="8" t="s">
        <v>269</v>
      </c>
      <c r="D5268" s="8" t="s">
        <v>17934</v>
      </c>
      <c r="E5268" s="8" t="s">
        <v>17935</v>
      </c>
      <c r="F5268" s="8" t="n">
        <v>7802611430</v>
      </c>
      <c r="G5268" s="8" t="n">
        <v>3</v>
      </c>
    </row>
    <row r="5269" customFormat="false" ht="12.75" hidden="false" customHeight="false" outlineLevel="0" collapsed="false">
      <c r="A5269" s="8" t="n">
        <v>5267</v>
      </c>
      <c r="B5269" s="8" t="s">
        <v>17936</v>
      </c>
      <c r="C5269" s="8" t="s">
        <v>17937</v>
      </c>
      <c r="D5269" s="8" t="s">
        <v>17938</v>
      </c>
      <c r="E5269" s="8" t="s">
        <v>17939</v>
      </c>
      <c r="F5269" s="8" t="n">
        <v>7806509580</v>
      </c>
      <c r="G5269" s="8" t="n">
        <v>3</v>
      </c>
    </row>
    <row r="5270" customFormat="false" ht="19.4" hidden="false" customHeight="false" outlineLevel="0" collapsed="false">
      <c r="A5270" s="8" t="n">
        <v>5268</v>
      </c>
      <c r="B5270" s="8" t="s">
        <v>17940</v>
      </c>
      <c r="C5270" s="8" t="s">
        <v>17941</v>
      </c>
      <c r="D5270" s="8" t="s">
        <v>17942</v>
      </c>
      <c r="E5270" s="8" t="s">
        <v>17943</v>
      </c>
      <c r="F5270" s="8" t="n">
        <v>781118107790</v>
      </c>
      <c r="G5270" s="8" t="n">
        <v>3</v>
      </c>
    </row>
    <row r="5271" customFormat="false" ht="28.35" hidden="false" customHeight="false" outlineLevel="0" collapsed="false">
      <c r="A5271" s="8" t="n">
        <v>5269</v>
      </c>
      <c r="B5271" s="8" t="s">
        <v>17944</v>
      </c>
      <c r="C5271" s="8" t="s">
        <v>17945</v>
      </c>
      <c r="D5271" s="8" t="s">
        <v>17946</v>
      </c>
      <c r="E5271" s="8" t="s">
        <v>17947</v>
      </c>
      <c r="F5271" s="8" t="n">
        <v>7802056427</v>
      </c>
      <c r="G5271" s="8" t="n">
        <v>3</v>
      </c>
    </row>
    <row r="5272" customFormat="false" ht="19.4" hidden="false" customHeight="false" outlineLevel="0" collapsed="false">
      <c r="A5272" s="8" t="n">
        <v>5270</v>
      </c>
      <c r="B5272" s="8" t="s">
        <v>17948</v>
      </c>
      <c r="C5272" s="8" t="s">
        <v>17949</v>
      </c>
      <c r="D5272" s="8" t="s">
        <v>17950</v>
      </c>
      <c r="E5272" s="8" t="s">
        <v>6715</v>
      </c>
      <c r="F5272" s="8" t="n">
        <v>7743792870</v>
      </c>
      <c r="G5272" s="8" t="n">
        <v>3</v>
      </c>
    </row>
    <row r="5273" customFormat="false" ht="19.4" hidden="false" customHeight="false" outlineLevel="0" collapsed="false">
      <c r="A5273" s="8" t="n">
        <v>5271</v>
      </c>
      <c r="B5273" s="8" t="s">
        <v>17951</v>
      </c>
      <c r="C5273" s="8" t="s">
        <v>17952</v>
      </c>
      <c r="D5273" s="8" t="s">
        <v>17953</v>
      </c>
      <c r="E5273" s="8" t="s">
        <v>17954</v>
      </c>
      <c r="F5273" s="8" t="n">
        <v>7811346468</v>
      </c>
      <c r="G5273" s="8" t="n">
        <v>3</v>
      </c>
    </row>
    <row r="5274" customFormat="false" ht="28.35" hidden="false" customHeight="false" outlineLevel="0" collapsed="false">
      <c r="A5274" s="8" t="n">
        <v>5272</v>
      </c>
      <c r="B5274" s="8" t="s">
        <v>17955</v>
      </c>
      <c r="C5274" s="8" t="s">
        <v>17956</v>
      </c>
      <c r="D5274" s="8" t="s">
        <v>17957</v>
      </c>
      <c r="E5274" s="8" t="s">
        <v>17958</v>
      </c>
      <c r="F5274" s="8" t="n">
        <v>7804087580</v>
      </c>
      <c r="G5274" s="8" t="n">
        <v>3</v>
      </c>
    </row>
    <row r="5275" customFormat="false" ht="28.35" hidden="false" customHeight="false" outlineLevel="0" collapsed="false">
      <c r="A5275" s="8" t="n">
        <v>5273</v>
      </c>
      <c r="B5275" s="8" t="s">
        <v>17959</v>
      </c>
      <c r="C5275" s="8" t="s">
        <v>17960</v>
      </c>
      <c r="D5275" s="8" t="s">
        <v>17961</v>
      </c>
      <c r="E5275" s="8" t="s">
        <v>17947</v>
      </c>
      <c r="F5275" s="8" t="n">
        <v>7802056427</v>
      </c>
      <c r="G5275" s="8" t="n">
        <v>3</v>
      </c>
    </row>
    <row r="5276" customFormat="false" ht="19.4" hidden="false" customHeight="false" outlineLevel="0" collapsed="false">
      <c r="A5276" s="8" t="n">
        <v>5274</v>
      </c>
      <c r="B5276" s="8" t="s">
        <v>17962</v>
      </c>
      <c r="C5276" s="8" t="s">
        <v>9279</v>
      </c>
      <c r="D5276" s="8" t="s">
        <v>17963</v>
      </c>
      <c r="E5276" s="8" t="s">
        <v>17964</v>
      </c>
      <c r="F5276" s="8" t="n">
        <v>7804491619</v>
      </c>
      <c r="G5276" s="8" t="n">
        <v>3</v>
      </c>
    </row>
    <row r="5277" customFormat="false" ht="19.4" hidden="false" customHeight="false" outlineLevel="0" collapsed="false">
      <c r="A5277" s="8" t="n">
        <v>5275</v>
      </c>
      <c r="B5277" s="8" t="s">
        <v>17965</v>
      </c>
      <c r="C5277" s="8" t="s">
        <v>17966</v>
      </c>
      <c r="D5277" s="8" t="s">
        <v>17967</v>
      </c>
      <c r="E5277" s="8" t="s">
        <v>17968</v>
      </c>
      <c r="F5277" s="8" t="n">
        <v>7838028896</v>
      </c>
      <c r="G5277" s="8" t="n">
        <v>3</v>
      </c>
    </row>
    <row r="5278" customFormat="false" ht="19.4" hidden="false" customHeight="false" outlineLevel="0" collapsed="false">
      <c r="A5278" s="8" t="n">
        <v>5276</v>
      </c>
      <c r="B5278" s="8" t="s">
        <v>17969</v>
      </c>
      <c r="C5278" s="8" t="s">
        <v>17970</v>
      </c>
      <c r="D5278" s="8" t="s">
        <v>17971</v>
      </c>
      <c r="E5278" s="8" t="s">
        <v>6715</v>
      </c>
      <c r="F5278" s="8" t="n">
        <v>7743792870</v>
      </c>
      <c r="G5278" s="8" t="n">
        <v>3</v>
      </c>
    </row>
    <row r="5279" customFormat="false" ht="19.4" hidden="false" customHeight="false" outlineLevel="0" collapsed="false">
      <c r="A5279" s="8" t="n">
        <v>5277</v>
      </c>
      <c r="B5279" s="8" t="s">
        <v>17972</v>
      </c>
      <c r="C5279" s="8" t="s">
        <v>17973</v>
      </c>
      <c r="D5279" s="8" t="s">
        <v>17974</v>
      </c>
      <c r="E5279" s="8" t="s">
        <v>6715</v>
      </c>
      <c r="F5279" s="8" t="n">
        <v>7743792870</v>
      </c>
      <c r="G5279" s="8" t="n">
        <v>3</v>
      </c>
    </row>
    <row r="5280" customFormat="false" ht="19.4" hidden="false" customHeight="false" outlineLevel="0" collapsed="false">
      <c r="A5280" s="8" t="n">
        <v>5278</v>
      </c>
      <c r="B5280" s="8" t="s">
        <v>17975</v>
      </c>
      <c r="C5280" s="8" t="s">
        <v>17976</v>
      </c>
      <c r="D5280" s="8" t="s">
        <v>17977</v>
      </c>
      <c r="E5280" s="8" t="s">
        <v>17978</v>
      </c>
      <c r="F5280" s="8" t="n">
        <v>7810038220</v>
      </c>
      <c r="G5280" s="8" t="n">
        <v>3</v>
      </c>
    </row>
    <row r="5281" customFormat="false" ht="19.4" hidden="false" customHeight="false" outlineLevel="0" collapsed="false">
      <c r="A5281" s="8" t="n">
        <v>5279</v>
      </c>
      <c r="B5281" s="8" t="s">
        <v>17979</v>
      </c>
      <c r="C5281" s="8" t="s">
        <v>17980</v>
      </c>
      <c r="D5281" s="8" t="s">
        <v>17981</v>
      </c>
      <c r="E5281" s="8" t="s">
        <v>17982</v>
      </c>
      <c r="F5281" s="8" t="n">
        <v>7806505225</v>
      </c>
      <c r="G5281" s="8" t="n">
        <v>3</v>
      </c>
    </row>
    <row r="5282" customFormat="false" ht="19.4" hidden="false" customHeight="false" outlineLevel="0" collapsed="false">
      <c r="A5282" s="8" t="n">
        <v>5280</v>
      </c>
      <c r="B5282" s="8" t="s">
        <v>17983</v>
      </c>
      <c r="C5282" s="8" t="s">
        <v>17984</v>
      </c>
      <c r="D5282" s="8" t="s">
        <v>17985</v>
      </c>
      <c r="E5282" s="8" t="s">
        <v>17986</v>
      </c>
      <c r="F5282" s="8" t="n">
        <v>7825104571</v>
      </c>
      <c r="G5282" s="8" t="n">
        <v>3</v>
      </c>
    </row>
    <row r="5283" customFormat="false" ht="12.75" hidden="false" customHeight="false" outlineLevel="0" collapsed="false">
      <c r="A5283" s="8" t="n">
        <v>5281</v>
      </c>
      <c r="B5283" s="8" t="s">
        <v>17987</v>
      </c>
      <c r="C5283" s="8" t="s">
        <v>126</v>
      </c>
      <c r="D5283" s="8" t="s">
        <v>17988</v>
      </c>
      <c r="E5283" s="8" t="s">
        <v>17989</v>
      </c>
      <c r="F5283" s="8" t="n">
        <v>7801111650</v>
      </c>
      <c r="G5283" s="8" t="n">
        <v>3</v>
      </c>
    </row>
    <row r="5284" customFormat="false" ht="19.4" hidden="false" customHeight="false" outlineLevel="0" collapsed="false">
      <c r="A5284" s="8" t="n">
        <v>5282</v>
      </c>
      <c r="B5284" s="8" t="s">
        <v>17990</v>
      </c>
      <c r="C5284" s="8" t="s">
        <v>17991</v>
      </c>
      <c r="D5284" s="8" t="s">
        <v>17992</v>
      </c>
      <c r="E5284" s="8" t="s">
        <v>4097</v>
      </c>
      <c r="F5284" s="8" t="n">
        <v>7839087502</v>
      </c>
      <c r="G5284" s="8" t="n">
        <v>3</v>
      </c>
    </row>
    <row r="5285" customFormat="false" ht="37.3" hidden="false" customHeight="false" outlineLevel="0" collapsed="false">
      <c r="A5285" s="8" t="n">
        <v>5283</v>
      </c>
      <c r="B5285" s="8" t="s">
        <v>17993</v>
      </c>
      <c r="C5285" s="8" t="s">
        <v>17994</v>
      </c>
      <c r="D5285" s="8" t="s">
        <v>17995</v>
      </c>
      <c r="E5285" s="8" t="s">
        <v>17996</v>
      </c>
      <c r="F5285" s="8" t="n">
        <v>7813542362</v>
      </c>
      <c r="G5285" s="8" t="n">
        <v>3</v>
      </c>
    </row>
    <row r="5286" customFormat="false" ht="19.4" hidden="false" customHeight="false" outlineLevel="0" collapsed="false">
      <c r="A5286" s="8" t="n">
        <v>5284</v>
      </c>
      <c r="B5286" s="8" t="s">
        <v>17997</v>
      </c>
      <c r="C5286" s="8" t="s">
        <v>1161</v>
      </c>
      <c r="D5286" s="8" t="s">
        <v>17998</v>
      </c>
      <c r="E5286" s="8" t="s">
        <v>17999</v>
      </c>
      <c r="F5286" s="8" t="n">
        <v>7842319376</v>
      </c>
      <c r="G5286" s="8" t="n">
        <v>3</v>
      </c>
    </row>
    <row r="5287" customFormat="false" ht="46.25" hidden="false" customHeight="false" outlineLevel="0" collapsed="false">
      <c r="A5287" s="8" t="n">
        <v>5285</v>
      </c>
      <c r="B5287" s="8" t="s">
        <v>18000</v>
      </c>
      <c r="C5287" s="8" t="s">
        <v>18001</v>
      </c>
      <c r="D5287" s="8" t="s">
        <v>18002</v>
      </c>
      <c r="E5287" s="8" t="s">
        <v>8784</v>
      </c>
      <c r="F5287" s="8" t="n">
        <v>4716016979</v>
      </c>
      <c r="G5287" s="8" t="n">
        <v>3</v>
      </c>
    </row>
    <row r="5288" customFormat="false" ht="46.25" hidden="false" customHeight="false" outlineLevel="0" collapsed="false">
      <c r="A5288" s="8" t="n">
        <v>5286</v>
      </c>
      <c r="B5288" s="8" t="s">
        <v>18003</v>
      </c>
      <c r="C5288" s="8" t="s">
        <v>18004</v>
      </c>
      <c r="D5288" s="8" t="s">
        <v>18005</v>
      </c>
      <c r="E5288" s="8" t="s">
        <v>8784</v>
      </c>
      <c r="F5288" s="8" t="n">
        <v>4716016979</v>
      </c>
      <c r="G5288" s="8" t="n">
        <v>3</v>
      </c>
    </row>
    <row r="5289" customFormat="false" ht="46.25" hidden="false" customHeight="false" outlineLevel="0" collapsed="false">
      <c r="A5289" s="8" t="n">
        <v>5287</v>
      </c>
      <c r="B5289" s="8" t="s">
        <v>18006</v>
      </c>
      <c r="C5289" s="8" t="s">
        <v>18007</v>
      </c>
      <c r="D5289" s="8" t="s">
        <v>18008</v>
      </c>
      <c r="E5289" s="8" t="s">
        <v>8784</v>
      </c>
      <c r="F5289" s="8" t="n">
        <v>4716016979</v>
      </c>
      <c r="G5289" s="8" t="n">
        <v>3</v>
      </c>
    </row>
    <row r="5290" customFormat="false" ht="12.75" hidden="false" customHeight="false" outlineLevel="0" collapsed="false">
      <c r="A5290" s="8" t="n">
        <v>5288</v>
      </c>
      <c r="B5290" s="8" t="s">
        <v>18009</v>
      </c>
      <c r="C5290" s="8" t="s">
        <v>18010</v>
      </c>
      <c r="D5290" s="8" t="s">
        <v>18011</v>
      </c>
      <c r="E5290" s="8" t="s">
        <v>18012</v>
      </c>
      <c r="F5290" s="8" t="n">
        <v>7814465833</v>
      </c>
      <c r="G5290" s="8" t="n">
        <v>3</v>
      </c>
    </row>
    <row r="5291" customFormat="false" ht="12.75" hidden="false" customHeight="false" outlineLevel="0" collapsed="false">
      <c r="A5291" s="8" t="n">
        <v>5289</v>
      </c>
      <c r="B5291" s="8" t="s">
        <v>18013</v>
      </c>
      <c r="C5291" s="8" t="s">
        <v>18014</v>
      </c>
      <c r="D5291" s="8" t="s">
        <v>18015</v>
      </c>
      <c r="E5291" s="8" t="s">
        <v>16593</v>
      </c>
      <c r="F5291" s="8" t="n">
        <v>7811381920</v>
      </c>
      <c r="G5291" s="8" t="n">
        <v>3</v>
      </c>
    </row>
    <row r="5292" customFormat="false" ht="19.4" hidden="false" customHeight="false" outlineLevel="0" collapsed="false">
      <c r="A5292" s="8" t="n">
        <v>5290</v>
      </c>
      <c r="B5292" s="8" t="s">
        <v>18016</v>
      </c>
      <c r="C5292" s="8" t="s">
        <v>18017</v>
      </c>
      <c r="D5292" s="8" t="s">
        <v>18018</v>
      </c>
      <c r="E5292" s="8" t="s">
        <v>18017</v>
      </c>
      <c r="F5292" s="8" t="n">
        <v>7820325658</v>
      </c>
      <c r="G5292" s="8" t="n">
        <v>3</v>
      </c>
    </row>
    <row r="5293" customFormat="false" ht="19.4" hidden="false" customHeight="false" outlineLevel="0" collapsed="false">
      <c r="A5293" s="8" t="n">
        <v>5291</v>
      </c>
      <c r="B5293" s="8" t="s">
        <v>18019</v>
      </c>
      <c r="C5293" s="8" t="s">
        <v>18020</v>
      </c>
      <c r="D5293" s="8" t="s">
        <v>18021</v>
      </c>
      <c r="E5293" s="8" t="s">
        <v>18020</v>
      </c>
      <c r="F5293" s="8" t="n">
        <v>7841002792</v>
      </c>
      <c r="G5293" s="8" t="n">
        <v>3</v>
      </c>
    </row>
    <row r="5294" customFormat="false" ht="37.3" hidden="false" customHeight="false" outlineLevel="0" collapsed="false">
      <c r="A5294" s="8" t="n">
        <v>5292</v>
      </c>
      <c r="B5294" s="8" t="s">
        <v>18022</v>
      </c>
      <c r="C5294" s="8" t="s">
        <v>18023</v>
      </c>
      <c r="D5294" s="8" t="s">
        <v>18024</v>
      </c>
      <c r="E5294" s="8" t="s">
        <v>18025</v>
      </c>
      <c r="F5294" s="8" t="n">
        <v>4720013709</v>
      </c>
      <c r="G5294" s="8" t="n">
        <v>3</v>
      </c>
    </row>
    <row r="5295" customFormat="false" ht="28.35" hidden="false" customHeight="false" outlineLevel="0" collapsed="false">
      <c r="A5295" s="8" t="n">
        <v>5293</v>
      </c>
      <c r="B5295" s="8" t="s">
        <v>18026</v>
      </c>
      <c r="C5295" s="8" t="s">
        <v>18027</v>
      </c>
      <c r="D5295" s="8" t="s">
        <v>18028</v>
      </c>
      <c r="E5295" s="8" t="s">
        <v>17740</v>
      </c>
      <c r="F5295" s="8" t="n">
        <v>7801021076</v>
      </c>
      <c r="G5295" s="8" t="n">
        <v>3</v>
      </c>
    </row>
    <row r="5296" customFormat="false" ht="28.35" hidden="false" customHeight="false" outlineLevel="0" collapsed="false">
      <c r="A5296" s="8" t="n">
        <v>5294</v>
      </c>
      <c r="B5296" s="8" t="s">
        <v>18029</v>
      </c>
      <c r="C5296" s="8" t="s">
        <v>18030</v>
      </c>
      <c r="D5296" s="8" t="s">
        <v>18031</v>
      </c>
      <c r="E5296" s="8" t="s">
        <v>17740</v>
      </c>
      <c r="F5296" s="8" t="n">
        <v>7801021076</v>
      </c>
      <c r="G5296" s="8" t="n">
        <v>3</v>
      </c>
    </row>
    <row r="5297" customFormat="false" ht="19.4" hidden="false" customHeight="false" outlineLevel="0" collapsed="false">
      <c r="A5297" s="8" t="n">
        <v>5295</v>
      </c>
      <c r="B5297" s="8" t="s">
        <v>18032</v>
      </c>
      <c r="C5297" s="8" t="s">
        <v>18033</v>
      </c>
      <c r="D5297" s="8" t="s">
        <v>18034</v>
      </c>
      <c r="E5297" s="8" t="s">
        <v>18035</v>
      </c>
      <c r="F5297" s="8" t="n">
        <v>7811038576</v>
      </c>
      <c r="G5297" s="8" t="n">
        <v>3</v>
      </c>
    </row>
    <row r="5298" customFormat="false" ht="19.4" hidden="false" customHeight="false" outlineLevel="0" collapsed="false">
      <c r="A5298" s="8" t="n">
        <v>5296</v>
      </c>
      <c r="B5298" s="8" t="s">
        <v>18036</v>
      </c>
      <c r="C5298" s="8" t="s">
        <v>8260</v>
      </c>
      <c r="D5298" s="8" t="s">
        <v>18037</v>
      </c>
      <c r="E5298" s="8" t="s">
        <v>18038</v>
      </c>
      <c r="F5298" s="8" t="n">
        <v>7801534568</v>
      </c>
      <c r="G5298" s="8" t="n">
        <v>3</v>
      </c>
    </row>
    <row r="5299" customFormat="false" ht="37.3" hidden="false" customHeight="false" outlineLevel="0" collapsed="false">
      <c r="A5299" s="8" t="n">
        <v>5297</v>
      </c>
      <c r="B5299" s="8" t="s">
        <v>18039</v>
      </c>
      <c r="C5299" s="8" t="s">
        <v>18040</v>
      </c>
      <c r="D5299" s="8" t="s">
        <v>18041</v>
      </c>
      <c r="E5299" s="8" t="s">
        <v>18042</v>
      </c>
      <c r="F5299" s="8" t="n">
        <v>7842393933</v>
      </c>
      <c r="G5299" s="8" t="n">
        <v>3</v>
      </c>
    </row>
    <row r="5300" customFormat="false" ht="19.4" hidden="false" customHeight="false" outlineLevel="0" collapsed="false">
      <c r="A5300" s="8" t="n">
        <v>5298</v>
      </c>
      <c r="B5300" s="8" t="s">
        <v>18043</v>
      </c>
      <c r="C5300" s="8" t="s">
        <v>18044</v>
      </c>
      <c r="D5300" s="8" t="s">
        <v>18045</v>
      </c>
      <c r="E5300" s="8" t="s">
        <v>18046</v>
      </c>
      <c r="F5300" s="8" t="n">
        <v>7841074998</v>
      </c>
      <c r="G5300" s="8" t="n">
        <v>3</v>
      </c>
    </row>
    <row r="5301" customFormat="false" ht="19.4" hidden="false" customHeight="false" outlineLevel="0" collapsed="false">
      <c r="A5301" s="8" t="n">
        <v>5299</v>
      </c>
      <c r="B5301" s="8" t="s">
        <v>18047</v>
      </c>
      <c r="C5301" s="8" t="s">
        <v>18048</v>
      </c>
      <c r="D5301" s="8" t="s">
        <v>18049</v>
      </c>
      <c r="E5301" s="8" t="s">
        <v>18050</v>
      </c>
      <c r="F5301" s="8" t="n">
        <v>7816676340</v>
      </c>
      <c r="G5301" s="8" t="n">
        <v>3</v>
      </c>
    </row>
    <row r="5302" customFormat="false" ht="28.35" hidden="false" customHeight="false" outlineLevel="0" collapsed="false">
      <c r="A5302" s="8" t="n">
        <v>5300</v>
      </c>
      <c r="B5302" s="8" t="s">
        <v>18051</v>
      </c>
      <c r="C5302" s="8" t="s">
        <v>18052</v>
      </c>
      <c r="D5302" s="8" t="s">
        <v>18053</v>
      </c>
      <c r="E5302" s="8" t="s">
        <v>18054</v>
      </c>
      <c r="F5302" s="8" t="n">
        <v>7814617780</v>
      </c>
      <c r="G5302" s="8" t="n">
        <v>3</v>
      </c>
    </row>
    <row r="5303" customFormat="false" ht="19.4" hidden="false" customHeight="false" outlineLevel="0" collapsed="false">
      <c r="A5303" s="8" t="n">
        <v>5301</v>
      </c>
      <c r="B5303" s="8" t="s">
        <v>18055</v>
      </c>
      <c r="C5303" s="8" t="s">
        <v>18056</v>
      </c>
      <c r="D5303" s="8" t="s">
        <v>18057</v>
      </c>
      <c r="E5303" s="8" t="s">
        <v>18058</v>
      </c>
      <c r="F5303" s="8" t="n">
        <v>7814105774</v>
      </c>
      <c r="G5303" s="8" t="n">
        <v>3</v>
      </c>
    </row>
    <row r="5304" customFormat="false" ht="19.4" hidden="false" customHeight="false" outlineLevel="0" collapsed="false">
      <c r="A5304" s="8" t="n">
        <v>5302</v>
      </c>
      <c r="B5304" s="8" t="s">
        <v>18059</v>
      </c>
      <c r="C5304" s="8" t="s">
        <v>18060</v>
      </c>
      <c r="D5304" s="8" t="s">
        <v>18061</v>
      </c>
      <c r="E5304" s="8" t="s">
        <v>18062</v>
      </c>
      <c r="F5304" s="8" t="n">
        <v>7807028906</v>
      </c>
      <c r="G5304" s="8" t="n">
        <v>3</v>
      </c>
    </row>
    <row r="5305" customFormat="false" ht="19.4" hidden="false" customHeight="false" outlineLevel="0" collapsed="false">
      <c r="A5305" s="8" t="n">
        <v>5303</v>
      </c>
      <c r="B5305" s="8" t="s">
        <v>18063</v>
      </c>
      <c r="C5305" s="8" t="s">
        <v>18064</v>
      </c>
      <c r="D5305" s="8" t="s">
        <v>18065</v>
      </c>
      <c r="E5305" s="8" t="s">
        <v>18066</v>
      </c>
      <c r="F5305" s="8" t="n">
        <v>7801664140</v>
      </c>
      <c r="G5305" s="8" t="n">
        <v>3</v>
      </c>
    </row>
    <row r="5306" customFormat="false" ht="12.75" hidden="false" customHeight="false" outlineLevel="0" collapsed="false">
      <c r="A5306" s="8" t="n">
        <v>5304</v>
      </c>
      <c r="B5306" s="8" t="s">
        <v>18067</v>
      </c>
      <c r="C5306" s="8" t="s">
        <v>118</v>
      </c>
      <c r="D5306" s="8" t="s">
        <v>18068</v>
      </c>
      <c r="E5306" s="8" t="s">
        <v>18069</v>
      </c>
      <c r="F5306" s="8" t="n">
        <v>7805727987</v>
      </c>
      <c r="G5306" s="8" t="n">
        <v>3</v>
      </c>
    </row>
    <row r="5307" customFormat="false" ht="12.75" hidden="false" customHeight="false" outlineLevel="0" collapsed="false">
      <c r="A5307" s="8" t="n">
        <v>5305</v>
      </c>
      <c r="B5307" s="8" t="s">
        <v>18070</v>
      </c>
      <c r="C5307" s="8" t="s">
        <v>837</v>
      </c>
      <c r="D5307" s="8" t="s">
        <v>18071</v>
      </c>
      <c r="E5307" s="8" t="s">
        <v>18072</v>
      </c>
      <c r="F5307" s="8" t="n">
        <v>7838397452</v>
      </c>
      <c r="G5307" s="8" t="n">
        <v>3</v>
      </c>
    </row>
    <row r="5308" customFormat="false" ht="19.4" hidden="false" customHeight="false" outlineLevel="0" collapsed="false">
      <c r="A5308" s="8" t="n">
        <v>5306</v>
      </c>
      <c r="B5308" s="8" t="s">
        <v>18073</v>
      </c>
      <c r="C5308" s="8" t="s">
        <v>18074</v>
      </c>
      <c r="D5308" s="8" t="s">
        <v>18075</v>
      </c>
      <c r="E5308" s="8" t="s">
        <v>18076</v>
      </c>
      <c r="F5308" s="8" t="n">
        <v>7814072695</v>
      </c>
      <c r="G5308" s="8" t="n">
        <v>3</v>
      </c>
    </row>
    <row r="5309" customFormat="false" ht="12.75" hidden="false" customHeight="false" outlineLevel="0" collapsed="false">
      <c r="A5309" s="8" t="n">
        <v>5307</v>
      </c>
      <c r="B5309" s="8" t="s">
        <v>18077</v>
      </c>
      <c r="C5309" s="8" t="s">
        <v>7508</v>
      </c>
      <c r="D5309" s="8" t="s">
        <v>18078</v>
      </c>
      <c r="E5309" s="8" t="s">
        <v>18079</v>
      </c>
      <c r="F5309" s="8" t="n">
        <v>7820061412</v>
      </c>
      <c r="G5309" s="8" t="n">
        <v>3</v>
      </c>
    </row>
    <row r="5310" customFormat="false" ht="28.35" hidden="false" customHeight="false" outlineLevel="0" collapsed="false">
      <c r="A5310" s="8" t="n">
        <v>5308</v>
      </c>
      <c r="B5310" s="8" t="s">
        <v>18080</v>
      </c>
      <c r="C5310" s="8" t="s">
        <v>18081</v>
      </c>
      <c r="D5310" s="8" t="s">
        <v>18082</v>
      </c>
      <c r="E5310" s="8" t="s">
        <v>18083</v>
      </c>
      <c r="F5310" s="8" t="n">
        <v>7806505507</v>
      </c>
      <c r="G5310" s="8" t="n">
        <v>3</v>
      </c>
    </row>
    <row r="5311" customFormat="false" ht="28.35" hidden="false" customHeight="false" outlineLevel="0" collapsed="false">
      <c r="A5311" s="8" t="n">
        <v>5309</v>
      </c>
      <c r="B5311" s="8" t="s">
        <v>18084</v>
      </c>
      <c r="C5311" s="8" t="s">
        <v>18085</v>
      </c>
      <c r="D5311" s="8" t="s">
        <v>18086</v>
      </c>
      <c r="E5311" s="8" t="s">
        <v>18087</v>
      </c>
      <c r="F5311" s="8" t="n">
        <v>7817082028</v>
      </c>
      <c r="G5311" s="8" t="n">
        <v>3</v>
      </c>
    </row>
    <row r="5312" customFormat="false" ht="19.4" hidden="false" customHeight="false" outlineLevel="0" collapsed="false">
      <c r="A5312" s="8" t="n">
        <v>5310</v>
      </c>
      <c r="B5312" s="8" t="s">
        <v>18088</v>
      </c>
      <c r="C5312" s="8" t="s">
        <v>18089</v>
      </c>
      <c r="D5312" s="8" t="s">
        <v>14392</v>
      </c>
      <c r="E5312" s="8" t="s">
        <v>18090</v>
      </c>
      <c r="F5312" s="8" t="n">
        <v>7806558530</v>
      </c>
      <c r="G5312" s="8" t="n">
        <v>3</v>
      </c>
    </row>
    <row r="5313" customFormat="false" ht="12.75" hidden="false" customHeight="false" outlineLevel="0" collapsed="false">
      <c r="A5313" s="8" t="n">
        <v>5311</v>
      </c>
      <c r="B5313" s="8" t="s">
        <v>18091</v>
      </c>
      <c r="C5313" s="8" t="s">
        <v>18092</v>
      </c>
      <c r="D5313" s="8" t="s">
        <v>18093</v>
      </c>
      <c r="E5313" s="8" t="s">
        <v>12252</v>
      </c>
      <c r="F5313" s="8" t="n">
        <v>7802687214</v>
      </c>
      <c r="G5313" s="8" t="n">
        <v>3</v>
      </c>
    </row>
    <row r="5314" customFormat="false" ht="19.4" hidden="false" customHeight="false" outlineLevel="0" collapsed="false">
      <c r="A5314" s="8" t="n">
        <v>5312</v>
      </c>
      <c r="B5314" s="8" t="s">
        <v>18094</v>
      </c>
      <c r="C5314" s="8" t="s">
        <v>18095</v>
      </c>
      <c r="D5314" s="8" t="s">
        <v>18096</v>
      </c>
      <c r="E5314" s="8" t="s">
        <v>18097</v>
      </c>
      <c r="F5314" s="8" t="n">
        <v>7801123871</v>
      </c>
      <c r="G5314" s="8" t="n">
        <v>3</v>
      </c>
    </row>
    <row r="5315" customFormat="false" ht="19.4" hidden="false" customHeight="false" outlineLevel="0" collapsed="false">
      <c r="A5315" s="8" t="n">
        <v>5313</v>
      </c>
      <c r="B5315" s="8" t="s">
        <v>18098</v>
      </c>
      <c r="C5315" s="8" t="s">
        <v>1663</v>
      </c>
      <c r="D5315" s="8" t="s">
        <v>18099</v>
      </c>
      <c r="E5315" s="8" t="s">
        <v>18100</v>
      </c>
      <c r="F5315" s="8" t="n">
        <v>263209469080</v>
      </c>
      <c r="G5315" s="8" t="n">
        <v>3</v>
      </c>
    </row>
    <row r="5316" customFormat="false" ht="28.35" hidden="false" customHeight="false" outlineLevel="0" collapsed="false">
      <c r="A5316" s="8" t="n">
        <v>5314</v>
      </c>
      <c r="B5316" s="8" t="s">
        <v>18101</v>
      </c>
      <c r="C5316" s="8" t="s">
        <v>5619</v>
      </c>
      <c r="D5316" s="8" t="s">
        <v>18102</v>
      </c>
      <c r="E5316" s="8" t="s">
        <v>18103</v>
      </c>
      <c r="F5316" s="8" t="n">
        <v>263209469080</v>
      </c>
      <c r="G5316" s="8" t="n">
        <v>3</v>
      </c>
    </row>
    <row r="5317" customFormat="false" ht="19.4" hidden="false" customHeight="false" outlineLevel="0" collapsed="false">
      <c r="A5317" s="8" t="n">
        <v>5315</v>
      </c>
      <c r="B5317" s="8" t="s">
        <v>18104</v>
      </c>
      <c r="C5317" s="8" t="s">
        <v>9089</v>
      </c>
      <c r="D5317" s="8" t="s">
        <v>18105</v>
      </c>
      <c r="E5317" s="8" t="s">
        <v>18103</v>
      </c>
      <c r="F5317" s="8" t="n">
        <v>263209469080</v>
      </c>
      <c r="G5317" s="8" t="n">
        <v>3</v>
      </c>
    </row>
    <row r="5318" customFormat="false" ht="19.4" hidden="false" customHeight="false" outlineLevel="0" collapsed="false">
      <c r="A5318" s="8" t="n">
        <v>5316</v>
      </c>
      <c r="B5318" s="8" t="s">
        <v>18106</v>
      </c>
      <c r="C5318" s="8" t="s">
        <v>1104</v>
      </c>
      <c r="D5318" s="8" t="s">
        <v>18107</v>
      </c>
      <c r="E5318" s="8" t="s">
        <v>18103</v>
      </c>
      <c r="F5318" s="8" t="n">
        <v>263209469080</v>
      </c>
      <c r="G5318" s="8" t="n">
        <v>3</v>
      </c>
    </row>
    <row r="5319" customFormat="false" ht="12.75" hidden="false" customHeight="false" outlineLevel="0" collapsed="false">
      <c r="A5319" s="8" t="n">
        <v>5317</v>
      </c>
      <c r="B5319" s="8" t="s">
        <v>18108</v>
      </c>
      <c r="C5319" s="8" t="s">
        <v>18109</v>
      </c>
      <c r="D5319" s="8" t="s">
        <v>18110</v>
      </c>
      <c r="E5319" s="8" t="s">
        <v>18111</v>
      </c>
      <c r="F5319" s="8" t="n">
        <v>7814701022</v>
      </c>
      <c r="G5319" s="8" t="n">
        <v>3</v>
      </c>
    </row>
    <row r="5320" customFormat="false" ht="19.4" hidden="false" customHeight="false" outlineLevel="0" collapsed="false">
      <c r="A5320" s="8" t="n">
        <v>5318</v>
      </c>
      <c r="B5320" s="8" t="s">
        <v>18112</v>
      </c>
      <c r="C5320" s="8" t="s">
        <v>9089</v>
      </c>
      <c r="D5320" s="8" t="s">
        <v>18113</v>
      </c>
      <c r="E5320" s="8" t="s">
        <v>18100</v>
      </c>
      <c r="F5320" s="8" t="n">
        <v>263209469080</v>
      </c>
      <c r="G5320" s="8" t="n">
        <v>3</v>
      </c>
    </row>
    <row r="5321" customFormat="false" ht="19.4" hidden="false" customHeight="false" outlineLevel="0" collapsed="false">
      <c r="A5321" s="8" t="n">
        <v>5319</v>
      </c>
      <c r="B5321" s="8" t="s">
        <v>18114</v>
      </c>
      <c r="C5321" s="8" t="s">
        <v>1104</v>
      </c>
      <c r="D5321" s="8" t="s">
        <v>18115</v>
      </c>
      <c r="E5321" s="8" t="s">
        <v>18100</v>
      </c>
      <c r="F5321" s="8" t="n">
        <v>263209469080</v>
      </c>
      <c r="G5321" s="8" t="n">
        <v>3</v>
      </c>
    </row>
    <row r="5322" customFormat="false" ht="19.4" hidden="false" customHeight="false" outlineLevel="0" collapsed="false">
      <c r="A5322" s="8" t="n">
        <v>5320</v>
      </c>
      <c r="B5322" s="8" t="s">
        <v>18116</v>
      </c>
      <c r="C5322" s="8" t="s">
        <v>5619</v>
      </c>
      <c r="D5322" s="8" t="s">
        <v>18117</v>
      </c>
      <c r="E5322" s="8" t="s">
        <v>18100</v>
      </c>
      <c r="F5322" s="8" t="n">
        <v>263209469080</v>
      </c>
      <c r="G5322" s="8" t="n">
        <v>3</v>
      </c>
    </row>
    <row r="5323" customFormat="false" ht="19.4" hidden="false" customHeight="false" outlineLevel="0" collapsed="false">
      <c r="A5323" s="8" t="n">
        <v>5321</v>
      </c>
      <c r="B5323" s="8" t="s">
        <v>18118</v>
      </c>
      <c r="C5323" s="8" t="s">
        <v>9152</v>
      </c>
      <c r="D5323" s="8" t="s">
        <v>18119</v>
      </c>
      <c r="E5323" s="8" t="s">
        <v>18100</v>
      </c>
      <c r="F5323" s="8" t="n">
        <v>263209469080</v>
      </c>
      <c r="G5323" s="8" t="n">
        <v>3</v>
      </c>
    </row>
    <row r="5324" customFormat="false" ht="19.4" hidden="false" customHeight="false" outlineLevel="0" collapsed="false">
      <c r="A5324" s="8" t="n">
        <v>5322</v>
      </c>
      <c r="B5324" s="8" t="s">
        <v>18120</v>
      </c>
      <c r="C5324" s="8" t="s">
        <v>13911</v>
      </c>
      <c r="D5324" s="8" t="s">
        <v>18121</v>
      </c>
      <c r="E5324" s="8" t="s">
        <v>18122</v>
      </c>
      <c r="F5324" s="8" t="n">
        <v>7820045594</v>
      </c>
      <c r="G5324" s="8" t="n">
        <v>3</v>
      </c>
    </row>
    <row r="5325" customFormat="false" ht="19.4" hidden="false" customHeight="false" outlineLevel="0" collapsed="false">
      <c r="A5325" s="8" t="n">
        <v>5323</v>
      </c>
      <c r="B5325" s="8" t="s">
        <v>18123</v>
      </c>
      <c r="C5325" s="8" t="s">
        <v>118</v>
      </c>
      <c r="D5325" s="8" t="s">
        <v>18124</v>
      </c>
      <c r="E5325" s="8" t="s">
        <v>18125</v>
      </c>
      <c r="F5325" s="8" t="n">
        <v>7810516741</v>
      </c>
      <c r="G5325" s="8" t="n">
        <v>3</v>
      </c>
    </row>
    <row r="5326" customFormat="false" ht="19.4" hidden="false" customHeight="false" outlineLevel="0" collapsed="false">
      <c r="A5326" s="8" t="n">
        <v>5324</v>
      </c>
      <c r="B5326" s="8" t="s">
        <v>18126</v>
      </c>
      <c r="C5326" s="8" t="s">
        <v>7847</v>
      </c>
      <c r="D5326" s="8" t="s">
        <v>18127</v>
      </c>
      <c r="E5326" s="8" t="s">
        <v>18128</v>
      </c>
      <c r="F5326" s="8" t="n">
        <v>7806012780</v>
      </c>
      <c r="G5326" s="8" t="n">
        <v>3</v>
      </c>
    </row>
    <row r="5327" customFormat="false" ht="19.4" hidden="false" customHeight="false" outlineLevel="0" collapsed="false">
      <c r="A5327" s="8" t="n">
        <v>5325</v>
      </c>
      <c r="B5327" s="8" t="s">
        <v>18129</v>
      </c>
      <c r="C5327" s="8" t="s">
        <v>18130</v>
      </c>
      <c r="D5327" s="8" t="s">
        <v>18131</v>
      </c>
      <c r="E5327" s="8" t="s">
        <v>18132</v>
      </c>
      <c r="F5327" s="8" t="n">
        <v>7820031841</v>
      </c>
      <c r="G5327" s="8" t="n">
        <v>3</v>
      </c>
    </row>
    <row r="5328" customFormat="false" ht="19.4" hidden="false" customHeight="false" outlineLevel="0" collapsed="false">
      <c r="A5328" s="8" t="n">
        <v>5326</v>
      </c>
      <c r="B5328" s="8" t="s">
        <v>18133</v>
      </c>
      <c r="C5328" s="8" t="s">
        <v>18134</v>
      </c>
      <c r="D5328" s="8" t="s">
        <v>18135</v>
      </c>
      <c r="E5328" s="8" t="s">
        <v>18136</v>
      </c>
      <c r="F5328" s="8" t="n">
        <v>7825686915</v>
      </c>
      <c r="G5328" s="8" t="n">
        <v>3</v>
      </c>
    </row>
    <row r="5329" customFormat="false" ht="12.75" hidden="false" customHeight="false" outlineLevel="0" collapsed="false">
      <c r="A5329" s="8" t="n">
        <v>5327</v>
      </c>
      <c r="B5329" s="8" t="s">
        <v>18137</v>
      </c>
      <c r="C5329" s="8" t="s">
        <v>11030</v>
      </c>
      <c r="D5329" s="8" t="s">
        <v>18138</v>
      </c>
      <c r="E5329" s="8" t="s">
        <v>18139</v>
      </c>
      <c r="F5329" s="8" t="n">
        <v>7806058746</v>
      </c>
      <c r="G5329" s="8" t="n">
        <v>3</v>
      </c>
    </row>
    <row r="5330" customFormat="false" ht="12.75" hidden="false" customHeight="false" outlineLevel="0" collapsed="false">
      <c r="A5330" s="8" t="n">
        <v>5328</v>
      </c>
      <c r="B5330" s="8" t="s">
        <v>18140</v>
      </c>
      <c r="C5330" s="8" t="s">
        <v>18141</v>
      </c>
      <c r="D5330" s="8" t="s">
        <v>12867</v>
      </c>
      <c r="E5330" s="8" t="s">
        <v>18142</v>
      </c>
      <c r="F5330" s="8" t="n">
        <v>7806021739</v>
      </c>
      <c r="G5330" s="8" t="n">
        <v>3</v>
      </c>
    </row>
    <row r="5331" customFormat="false" ht="19.4" hidden="false" customHeight="false" outlineLevel="0" collapsed="false">
      <c r="A5331" s="8" t="n">
        <v>5329</v>
      </c>
      <c r="B5331" s="8" t="s">
        <v>18143</v>
      </c>
      <c r="C5331" s="8" t="s">
        <v>18144</v>
      </c>
      <c r="D5331" s="8" t="s">
        <v>18145</v>
      </c>
      <c r="E5331" s="8" t="s">
        <v>6715</v>
      </c>
      <c r="F5331" s="8" t="n">
        <v>7743792870</v>
      </c>
      <c r="G5331" s="8" t="n">
        <v>3</v>
      </c>
    </row>
    <row r="5332" customFormat="false" ht="19.4" hidden="false" customHeight="false" outlineLevel="0" collapsed="false">
      <c r="A5332" s="8" t="n">
        <v>5330</v>
      </c>
      <c r="B5332" s="8" t="s">
        <v>18146</v>
      </c>
      <c r="C5332" s="8" t="s">
        <v>18147</v>
      </c>
      <c r="D5332" s="8" t="s">
        <v>18148</v>
      </c>
      <c r="E5332" s="8" t="s">
        <v>1533</v>
      </c>
      <c r="F5332" s="8" t="n">
        <v>7814148471</v>
      </c>
      <c r="G5332" s="8" t="n">
        <v>3</v>
      </c>
    </row>
    <row r="5333" customFormat="false" ht="19.4" hidden="false" customHeight="false" outlineLevel="0" collapsed="false">
      <c r="A5333" s="8" t="n">
        <v>5331</v>
      </c>
      <c r="B5333" s="8" t="s">
        <v>18149</v>
      </c>
      <c r="C5333" s="8" t="s">
        <v>16311</v>
      </c>
      <c r="D5333" s="8" t="s">
        <v>18150</v>
      </c>
      <c r="E5333" s="8" t="s">
        <v>13117</v>
      </c>
      <c r="F5333" s="8" t="n">
        <v>7702070139</v>
      </c>
      <c r="G5333" s="8" t="n">
        <v>3</v>
      </c>
    </row>
    <row r="5334" customFormat="false" ht="19.4" hidden="false" customHeight="false" outlineLevel="0" collapsed="false">
      <c r="A5334" s="8" t="n">
        <v>5332</v>
      </c>
      <c r="B5334" s="8" t="s">
        <v>18151</v>
      </c>
      <c r="C5334" s="8" t="s">
        <v>18152</v>
      </c>
      <c r="D5334" s="8" t="s">
        <v>18153</v>
      </c>
      <c r="E5334" s="8" t="s">
        <v>13117</v>
      </c>
      <c r="F5334" s="8" t="n">
        <v>7702070139</v>
      </c>
      <c r="G5334" s="8" t="n">
        <v>3</v>
      </c>
    </row>
    <row r="5335" customFormat="false" ht="19.4" hidden="false" customHeight="false" outlineLevel="0" collapsed="false">
      <c r="A5335" s="8" t="n">
        <v>5333</v>
      </c>
      <c r="B5335" s="8" t="s">
        <v>18154</v>
      </c>
      <c r="C5335" s="8" t="s">
        <v>18155</v>
      </c>
      <c r="D5335" s="8" t="s">
        <v>18156</v>
      </c>
      <c r="E5335" s="8" t="s">
        <v>13117</v>
      </c>
      <c r="F5335" s="8" t="n">
        <v>7702070139</v>
      </c>
      <c r="G5335" s="8" t="n">
        <v>3</v>
      </c>
    </row>
    <row r="5336" customFormat="false" ht="19.4" hidden="false" customHeight="false" outlineLevel="0" collapsed="false">
      <c r="A5336" s="8" t="n">
        <v>5334</v>
      </c>
      <c r="B5336" s="8" t="s">
        <v>18157</v>
      </c>
      <c r="C5336" s="8" t="s">
        <v>18158</v>
      </c>
      <c r="D5336" s="8" t="s">
        <v>18159</v>
      </c>
      <c r="E5336" s="8" t="s">
        <v>18160</v>
      </c>
      <c r="F5336" s="8" t="n">
        <v>7805726327</v>
      </c>
      <c r="G5336" s="8" t="n">
        <v>3</v>
      </c>
    </row>
    <row r="5337" customFormat="false" ht="19.4" hidden="false" customHeight="false" outlineLevel="0" collapsed="false">
      <c r="A5337" s="8" t="n">
        <v>5335</v>
      </c>
      <c r="B5337" s="8" t="s">
        <v>18161</v>
      </c>
      <c r="C5337" s="8" t="s">
        <v>18162</v>
      </c>
      <c r="D5337" s="8" t="s">
        <v>18163</v>
      </c>
      <c r="E5337" s="8" t="s">
        <v>18164</v>
      </c>
      <c r="F5337" s="8" t="n">
        <v>7806200417</v>
      </c>
      <c r="G5337" s="8" t="n">
        <v>3</v>
      </c>
    </row>
    <row r="5338" customFormat="false" ht="12.75" hidden="false" customHeight="false" outlineLevel="0" collapsed="false">
      <c r="A5338" s="8" t="n">
        <v>5336</v>
      </c>
      <c r="B5338" s="8" t="s">
        <v>18165</v>
      </c>
      <c r="C5338" s="8" t="s">
        <v>18166</v>
      </c>
      <c r="D5338" s="8" t="s">
        <v>18167</v>
      </c>
      <c r="E5338" s="8" t="s">
        <v>18168</v>
      </c>
      <c r="F5338" s="8" t="n">
        <v>7842526260</v>
      </c>
      <c r="G5338" s="8" t="n">
        <v>3</v>
      </c>
    </row>
    <row r="5339" customFormat="false" ht="19.4" hidden="false" customHeight="false" outlineLevel="0" collapsed="false">
      <c r="A5339" s="8" t="n">
        <v>5337</v>
      </c>
      <c r="B5339" s="8" t="s">
        <v>18169</v>
      </c>
      <c r="C5339" s="8" t="s">
        <v>18170</v>
      </c>
      <c r="D5339" s="8" t="s">
        <v>18171</v>
      </c>
      <c r="E5339" s="8" t="s">
        <v>18172</v>
      </c>
      <c r="F5339" s="8" t="n">
        <v>7813619664</v>
      </c>
      <c r="G5339" s="8" t="n">
        <v>3</v>
      </c>
    </row>
    <row r="5340" customFormat="false" ht="19.4" hidden="false" customHeight="false" outlineLevel="0" collapsed="false">
      <c r="A5340" s="8" t="n">
        <v>5338</v>
      </c>
      <c r="B5340" s="8" t="s">
        <v>18173</v>
      </c>
      <c r="C5340" s="8" t="s">
        <v>18174</v>
      </c>
      <c r="D5340" s="8" t="s">
        <v>18175</v>
      </c>
      <c r="E5340" s="8" t="s">
        <v>18176</v>
      </c>
      <c r="F5340" s="8" t="n">
        <v>7813664339</v>
      </c>
      <c r="G5340" s="8" t="n">
        <v>3</v>
      </c>
    </row>
    <row r="5341" customFormat="false" ht="19.4" hidden="false" customHeight="false" outlineLevel="0" collapsed="false">
      <c r="A5341" s="8" t="n">
        <v>5339</v>
      </c>
      <c r="B5341" s="8" t="s">
        <v>18177</v>
      </c>
      <c r="C5341" s="8" t="s">
        <v>18178</v>
      </c>
      <c r="D5341" s="8" t="s">
        <v>18179</v>
      </c>
      <c r="E5341" s="8" t="s">
        <v>18180</v>
      </c>
      <c r="F5341" s="8" t="n">
        <v>7807007409</v>
      </c>
      <c r="G5341" s="8" t="n">
        <v>3</v>
      </c>
    </row>
    <row r="5342" customFormat="false" ht="19.4" hidden="false" customHeight="false" outlineLevel="0" collapsed="false">
      <c r="A5342" s="8" t="n">
        <v>5340</v>
      </c>
      <c r="B5342" s="8" t="s">
        <v>18181</v>
      </c>
      <c r="C5342" s="8" t="s">
        <v>18182</v>
      </c>
      <c r="D5342" s="8" t="s">
        <v>18183</v>
      </c>
      <c r="E5342" s="8" t="s">
        <v>18184</v>
      </c>
      <c r="F5342" s="8" t="n">
        <v>7801292630</v>
      </c>
      <c r="G5342" s="8" t="n">
        <v>3</v>
      </c>
    </row>
    <row r="5343" customFormat="false" ht="19.4" hidden="false" customHeight="false" outlineLevel="0" collapsed="false">
      <c r="A5343" s="8" t="n">
        <v>5341</v>
      </c>
      <c r="B5343" s="8" t="s">
        <v>18185</v>
      </c>
      <c r="C5343" s="8" t="s">
        <v>80</v>
      </c>
      <c r="D5343" s="8" t="s">
        <v>18186</v>
      </c>
      <c r="E5343" s="8" t="s">
        <v>18187</v>
      </c>
      <c r="F5343" s="8" t="n">
        <v>7814405224</v>
      </c>
      <c r="G5343" s="8" t="n">
        <v>3</v>
      </c>
    </row>
    <row r="5344" customFormat="false" ht="19.4" hidden="false" customHeight="false" outlineLevel="0" collapsed="false">
      <c r="A5344" s="8" t="n">
        <v>5342</v>
      </c>
      <c r="B5344" s="8" t="s">
        <v>18188</v>
      </c>
      <c r="C5344" s="8" t="s">
        <v>18189</v>
      </c>
      <c r="D5344" s="8" t="s">
        <v>18190</v>
      </c>
      <c r="E5344" s="8" t="s">
        <v>18191</v>
      </c>
      <c r="F5344" s="8" t="n">
        <v>5032073106</v>
      </c>
      <c r="G5344" s="8" t="n">
        <v>3</v>
      </c>
    </row>
    <row r="5345" customFormat="false" ht="19.4" hidden="false" customHeight="false" outlineLevel="0" collapsed="false">
      <c r="A5345" s="8" t="n">
        <v>5343</v>
      </c>
      <c r="B5345" s="8" t="s">
        <v>18192</v>
      </c>
      <c r="C5345" s="8" t="s">
        <v>18193</v>
      </c>
      <c r="D5345" s="8" t="s">
        <v>14392</v>
      </c>
      <c r="E5345" s="8" t="s">
        <v>18194</v>
      </c>
      <c r="F5345" s="8" t="n">
        <v>7806098139</v>
      </c>
      <c r="G5345" s="8" t="n">
        <v>3</v>
      </c>
    </row>
    <row r="5346" customFormat="false" ht="19.4" hidden="false" customHeight="false" outlineLevel="0" collapsed="false">
      <c r="A5346" s="8" t="n">
        <v>5344</v>
      </c>
      <c r="B5346" s="8" t="s">
        <v>18195</v>
      </c>
      <c r="C5346" s="8" t="s">
        <v>18196</v>
      </c>
      <c r="D5346" s="8" t="s">
        <v>18197</v>
      </c>
      <c r="E5346" s="8" t="s">
        <v>18198</v>
      </c>
      <c r="F5346" s="8" t="n">
        <v>7819315479</v>
      </c>
      <c r="G5346" s="8" t="n">
        <v>3</v>
      </c>
    </row>
    <row r="5347" customFormat="false" ht="19.4" hidden="false" customHeight="false" outlineLevel="0" collapsed="false">
      <c r="A5347" s="8" t="n">
        <v>5345</v>
      </c>
      <c r="B5347" s="8" t="s">
        <v>18199</v>
      </c>
      <c r="C5347" s="8" t="s">
        <v>18200</v>
      </c>
      <c r="D5347" s="8" t="s">
        <v>18201</v>
      </c>
      <c r="E5347" s="8" t="s">
        <v>18202</v>
      </c>
      <c r="F5347" s="8" t="n">
        <v>7813138978</v>
      </c>
      <c r="G5347" s="8" t="n">
        <v>3</v>
      </c>
    </row>
    <row r="5348" customFormat="false" ht="19.4" hidden="false" customHeight="false" outlineLevel="0" collapsed="false">
      <c r="A5348" s="8" t="n">
        <v>5346</v>
      </c>
      <c r="B5348" s="8" t="s">
        <v>18203</v>
      </c>
      <c r="C5348" s="8" t="s">
        <v>18204</v>
      </c>
      <c r="D5348" s="8" t="s">
        <v>18205</v>
      </c>
      <c r="E5348" s="8" t="s">
        <v>7555</v>
      </c>
      <c r="F5348" s="8" t="n">
        <v>7710044140</v>
      </c>
      <c r="G5348" s="8" t="n">
        <v>3</v>
      </c>
    </row>
    <row r="5349" customFormat="false" ht="19.4" hidden="false" customHeight="false" outlineLevel="0" collapsed="false">
      <c r="A5349" s="8" t="n">
        <v>5347</v>
      </c>
      <c r="B5349" s="8" t="s">
        <v>18206</v>
      </c>
      <c r="C5349" s="8" t="s">
        <v>18207</v>
      </c>
      <c r="D5349" s="8" t="s">
        <v>18208</v>
      </c>
      <c r="E5349" s="8" t="s">
        <v>7555</v>
      </c>
      <c r="F5349" s="8" t="n">
        <v>7710044140</v>
      </c>
      <c r="G5349" s="8" t="n">
        <v>3</v>
      </c>
    </row>
    <row r="5350" customFormat="false" ht="19.4" hidden="false" customHeight="false" outlineLevel="0" collapsed="false">
      <c r="A5350" s="8" t="n">
        <v>5348</v>
      </c>
      <c r="B5350" s="8" t="s">
        <v>18209</v>
      </c>
      <c r="C5350" s="8" t="s">
        <v>18210</v>
      </c>
      <c r="D5350" s="8" t="s">
        <v>18211</v>
      </c>
      <c r="E5350" s="8" t="s">
        <v>18212</v>
      </c>
      <c r="F5350" s="8" t="n">
        <v>7816651000</v>
      </c>
      <c r="G5350" s="8" t="n">
        <v>3</v>
      </c>
    </row>
    <row r="5351" customFormat="false" ht="28.35" hidden="false" customHeight="false" outlineLevel="0" collapsed="false">
      <c r="A5351" s="8" t="n">
        <v>5349</v>
      </c>
      <c r="B5351" s="8" t="s">
        <v>18213</v>
      </c>
      <c r="C5351" s="8" t="s">
        <v>118</v>
      </c>
      <c r="D5351" s="8" t="s">
        <v>18214</v>
      </c>
      <c r="E5351" s="8" t="s">
        <v>18215</v>
      </c>
      <c r="F5351" s="8" t="n">
        <v>7811369680</v>
      </c>
      <c r="G5351" s="8" t="n">
        <v>3</v>
      </c>
    </row>
    <row r="5352" customFormat="false" ht="19.4" hidden="false" customHeight="false" outlineLevel="0" collapsed="false">
      <c r="A5352" s="8" t="n">
        <v>5350</v>
      </c>
      <c r="B5352" s="8" t="s">
        <v>18216</v>
      </c>
      <c r="C5352" s="8" t="s">
        <v>18217</v>
      </c>
      <c r="D5352" s="8" t="s">
        <v>18218</v>
      </c>
      <c r="E5352" s="8" t="s">
        <v>12388</v>
      </c>
      <c r="F5352" s="8" t="n">
        <v>7841002778</v>
      </c>
      <c r="G5352" s="8" t="n">
        <v>3</v>
      </c>
    </row>
    <row r="5353" customFormat="false" ht="19.4" hidden="false" customHeight="false" outlineLevel="0" collapsed="false">
      <c r="A5353" s="8" t="n">
        <v>5351</v>
      </c>
      <c r="B5353" s="8" t="s">
        <v>18219</v>
      </c>
      <c r="C5353" s="8" t="s">
        <v>18220</v>
      </c>
      <c r="D5353" s="8" t="s">
        <v>18221</v>
      </c>
      <c r="E5353" s="8" t="s">
        <v>12388</v>
      </c>
      <c r="F5353" s="8" t="n">
        <v>7841002778</v>
      </c>
      <c r="G5353" s="8" t="n">
        <v>3</v>
      </c>
    </row>
    <row r="5354" customFormat="false" ht="19.4" hidden="false" customHeight="false" outlineLevel="0" collapsed="false">
      <c r="A5354" s="8" t="n">
        <v>5352</v>
      </c>
      <c r="B5354" s="8" t="s">
        <v>18222</v>
      </c>
      <c r="C5354" s="8" t="s">
        <v>18223</v>
      </c>
      <c r="D5354" s="8" t="s">
        <v>18224</v>
      </c>
      <c r="E5354" s="8" t="s">
        <v>12388</v>
      </c>
      <c r="F5354" s="8" t="n">
        <v>7841002778</v>
      </c>
      <c r="G5354" s="8" t="n">
        <v>3</v>
      </c>
    </row>
    <row r="5355" customFormat="false" ht="28.35" hidden="false" customHeight="false" outlineLevel="0" collapsed="false">
      <c r="A5355" s="8" t="n">
        <v>5353</v>
      </c>
      <c r="B5355" s="8" t="s">
        <v>18225</v>
      </c>
      <c r="C5355" s="8" t="s">
        <v>18226</v>
      </c>
      <c r="D5355" s="8" t="s">
        <v>18227</v>
      </c>
      <c r="E5355" s="8" t="s">
        <v>17475</v>
      </c>
      <c r="F5355" s="8" t="n">
        <v>7808037300</v>
      </c>
      <c r="G5355" s="8" t="n">
        <v>3</v>
      </c>
    </row>
    <row r="5356" customFormat="false" ht="19.4" hidden="false" customHeight="false" outlineLevel="0" collapsed="false">
      <c r="A5356" s="8" t="n">
        <v>5354</v>
      </c>
      <c r="B5356" s="8" t="s">
        <v>18228</v>
      </c>
      <c r="C5356" s="8" t="s">
        <v>18229</v>
      </c>
      <c r="D5356" s="8" t="s">
        <v>18230</v>
      </c>
      <c r="E5356" s="8" t="s">
        <v>18231</v>
      </c>
      <c r="F5356" s="8" t="n">
        <v>7801587418</v>
      </c>
      <c r="G5356" s="8" t="n">
        <v>3</v>
      </c>
    </row>
    <row r="5357" customFormat="false" ht="19.4" hidden="false" customHeight="false" outlineLevel="0" collapsed="false">
      <c r="A5357" s="8" t="n">
        <v>5355</v>
      </c>
      <c r="B5357" s="8" t="s">
        <v>18232</v>
      </c>
      <c r="C5357" s="8" t="s">
        <v>18233</v>
      </c>
      <c r="D5357" s="8" t="s">
        <v>18234</v>
      </c>
      <c r="E5357" s="8" t="s">
        <v>18235</v>
      </c>
      <c r="F5357" s="8" t="n">
        <v>7816429301</v>
      </c>
      <c r="G5357" s="8" t="n">
        <v>3</v>
      </c>
    </row>
    <row r="5358" customFormat="false" ht="19.4" hidden="false" customHeight="false" outlineLevel="0" collapsed="false">
      <c r="A5358" s="8" t="n">
        <v>5356</v>
      </c>
      <c r="B5358" s="8" t="s">
        <v>18236</v>
      </c>
      <c r="C5358" s="8" t="s">
        <v>18237</v>
      </c>
      <c r="D5358" s="8" t="s">
        <v>18238</v>
      </c>
      <c r="E5358" s="8" t="s">
        <v>18239</v>
      </c>
      <c r="F5358" s="8" t="n">
        <v>7811355180</v>
      </c>
      <c r="G5358" s="8" t="n">
        <v>3</v>
      </c>
    </row>
    <row r="5359" customFormat="false" ht="12.75" hidden="false" customHeight="false" outlineLevel="0" collapsed="false">
      <c r="A5359" s="8" t="n">
        <v>5357</v>
      </c>
      <c r="B5359" s="8" t="s">
        <v>18240</v>
      </c>
      <c r="C5359" s="8" t="s">
        <v>18241</v>
      </c>
      <c r="D5359" s="8" t="s">
        <v>18242</v>
      </c>
      <c r="E5359" s="8" t="s">
        <v>18243</v>
      </c>
      <c r="F5359" s="8" t="n">
        <v>3851000490</v>
      </c>
      <c r="G5359" s="8" t="n">
        <v>3</v>
      </c>
    </row>
    <row r="5360" customFormat="false" ht="19.4" hidden="false" customHeight="false" outlineLevel="0" collapsed="false">
      <c r="A5360" s="8" t="n">
        <v>5358</v>
      </c>
      <c r="B5360" s="8" t="s">
        <v>18244</v>
      </c>
      <c r="C5360" s="8" t="s">
        <v>18245</v>
      </c>
      <c r="D5360" s="8" t="s">
        <v>18246</v>
      </c>
      <c r="E5360" s="8" t="s">
        <v>18247</v>
      </c>
      <c r="F5360" s="8" t="n">
        <v>7801557759</v>
      </c>
      <c r="G5360" s="8" t="n">
        <v>3</v>
      </c>
    </row>
    <row r="5361" customFormat="false" ht="19.4" hidden="false" customHeight="false" outlineLevel="0" collapsed="false">
      <c r="A5361" s="8" t="n">
        <v>5359</v>
      </c>
      <c r="B5361" s="8" t="s">
        <v>18248</v>
      </c>
      <c r="C5361" s="8" t="s">
        <v>18249</v>
      </c>
      <c r="D5361" s="8" t="s">
        <v>18250</v>
      </c>
      <c r="E5361" s="8" t="s">
        <v>17003</v>
      </c>
      <c r="F5361" s="8" t="n">
        <v>4716027579</v>
      </c>
      <c r="G5361" s="8" t="n">
        <v>3</v>
      </c>
    </row>
    <row r="5362" customFormat="false" ht="19.4" hidden="false" customHeight="false" outlineLevel="0" collapsed="false">
      <c r="A5362" s="8" t="n">
        <v>5360</v>
      </c>
      <c r="B5362" s="8" t="s">
        <v>18251</v>
      </c>
      <c r="C5362" s="8" t="s">
        <v>18252</v>
      </c>
      <c r="D5362" s="8" t="s">
        <v>18253</v>
      </c>
      <c r="E5362" s="8" t="s">
        <v>17003</v>
      </c>
      <c r="F5362" s="8" t="n">
        <v>4716027579</v>
      </c>
      <c r="G5362" s="8" t="n">
        <v>3</v>
      </c>
    </row>
    <row r="5363" customFormat="false" ht="19.4" hidden="false" customHeight="false" outlineLevel="0" collapsed="false">
      <c r="A5363" s="8" t="n">
        <v>5361</v>
      </c>
      <c r="B5363" s="8" t="s">
        <v>18254</v>
      </c>
      <c r="C5363" s="8" t="s">
        <v>18255</v>
      </c>
      <c r="D5363" s="8" t="s">
        <v>18256</v>
      </c>
      <c r="E5363" s="8" t="s">
        <v>18257</v>
      </c>
      <c r="F5363" s="8" t="n">
        <v>7805128006</v>
      </c>
      <c r="G5363" s="8" t="n">
        <v>3</v>
      </c>
    </row>
    <row r="5364" customFormat="false" ht="12.75" hidden="false" customHeight="false" outlineLevel="0" collapsed="false">
      <c r="A5364" s="8" t="n">
        <v>5362</v>
      </c>
      <c r="B5364" s="8" t="s">
        <v>18258</v>
      </c>
      <c r="C5364" s="8" t="s">
        <v>18259</v>
      </c>
      <c r="D5364" s="8" t="s">
        <v>18260</v>
      </c>
      <c r="E5364" s="8" t="s">
        <v>18261</v>
      </c>
      <c r="F5364" s="8" t="n">
        <v>7808022720</v>
      </c>
      <c r="G5364" s="8" t="n">
        <v>3</v>
      </c>
    </row>
    <row r="5365" customFormat="false" ht="19.4" hidden="false" customHeight="false" outlineLevel="0" collapsed="false">
      <c r="A5365" s="8" t="n">
        <v>5363</v>
      </c>
      <c r="B5365" s="8" t="s">
        <v>18262</v>
      </c>
      <c r="C5365" s="8" t="s">
        <v>18263</v>
      </c>
      <c r="D5365" s="8" t="s">
        <v>18264</v>
      </c>
      <c r="E5365" s="8" t="s">
        <v>18265</v>
      </c>
      <c r="F5365" s="8" t="n">
        <v>6952036026</v>
      </c>
      <c r="G5365" s="8" t="n">
        <v>3</v>
      </c>
    </row>
    <row r="5366" customFormat="false" ht="19.4" hidden="false" customHeight="false" outlineLevel="0" collapsed="false">
      <c r="A5366" s="8" t="n">
        <v>5364</v>
      </c>
      <c r="B5366" s="8" t="s">
        <v>18266</v>
      </c>
      <c r="C5366" s="8" t="s">
        <v>18267</v>
      </c>
      <c r="D5366" s="8" t="s">
        <v>18268</v>
      </c>
      <c r="E5366" s="8" t="s">
        <v>18269</v>
      </c>
      <c r="F5366" s="8" t="n">
        <v>7816015251</v>
      </c>
      <c r="G5366" s="8" t="n">
        <v>3</v>
      </c>
    </row>
    <row r="5367" customFormat="false" ht="19.4" hidden="false" customHeight="false" outlineLevel="0" collapsed="false">
      <c r="A5367" s="8" t="n">
        <v>5365</v>
      </c>
      <c r="B5367" s="8" t="s">
        <v>18270</v>
      </c>
      <c r="C5367" s="8" t="s">
        <v>18271</v>
      </c>
      <c r="D5367" s="8" t="s">
        <v>18272</v>
      </c>
      <c r="E5367" s="8" t="s">
        <v>18273</v>
      </c>
      <c r="F5367" s="8" t="n">
        <v>7805481518</v>
      </c>
      <c r="G5367" s="8" t="n">
        <v>3</v>
      </c>
    </row>
    <row r="5368" customFormat="false" ht="12.75" hidden="false" customHeight="false" outlineLevel="0" collapsed="false">
      <c r="A5368" s="8" t="n">
        <v>5366</v>
      </c>
      <c r="B5368" s="8" t="s">
        <v>18274</v>
      </c>
      <c r="C5368" s="8" t="s">
        <v>8260</v>
      </c>
      <c r="D5368" s="8" t="s">
        <v>18275</v>
      </c>
      <c r="E5368" s="8" t="s">
        <v>18276</v>
      </c>
      <c r="F5368" s="8" t="n">
        <v>7826069626</v>
      </c>
      <c r="G5368" s="8" t="n">
        <v>3</v>
      </c>
    </row>
    <row r="5369" customFormat="false" ht="19.4" hidden="false" customHeight="false" outlineLevel="0" collapsed="false">
      <c r="A5369" s="8" t="n">
        <v>5367</v>
      </c>
      <c r="B5369" s="8" t="s">
        <v>18277</v>
      </c>
      <c r="C5369" s="8" t="s">
        <v>2245</v>
      </c>
      <c r="D5369" s="8" t="s">
        <v>18278</v>
      </c>
      <c r="E5369" s="8" t="s">
        <v>18279</v>
      </c>
      <c r="F5369" s="8" t="n">
        <v>7825506930</v>
      </c>
      <c r="G5369" s="8" t="n">
        <v>3</v>
      </c>
    </row>
    <row r="5370" customFormat="false" ht="19.4" hidden="false" customHeight="false" outlineLevel="0" collapsed="false">
      <c r="A5370" s="8" t="n">
        <v>5368</v>
      </c>
      <c r="B5370" s="8" t="s">
        <v>18280</v>
      </c>
      <c r="C5370" s="8" t="s">
        <v>18281</v>
      </c>
      <c r="D5370" s="8" t="s">
        <v>18282</v>
      </c>
      <c r="E5370" s="8" t="s">
        <v>18283</v>
      </c>
      <c r="F5370" s="8" t="n">
        <v>7811698491</v>
      </c>
      <c r="G5370" s="8" t="n">
        <v>3</v>
      </c>
    </row>
    <row r="5371" customFormat="false" ht="19.4" hidden="false" customHeight="false" outlineLevel="0" collapsed="false">
      <c r="A5371" s="8" t="n">
        <v>5369</v>
      </c>
      <c r="B5371" s="8" t="s">
        <v>18284</v>
      </c>
      <c r="C5371" s="8" t="s">
        <v>1266</v>
      </c>
      <c r="D5371" s="8" t="s">
        <v>18285</v>
      </c>
      <c r="E5371" s="8" t="s">
        <v>18286</v>
      </c>
      <c r="F5371" s="8" t="n">
        <v>7813329612</v>
      </c>
      <c r="G5371" s="8" t="n">
        <v>3</v>
      </c>
    </row>
    <row r="5372" customFormat="false" ht="19.4" hidden="false" customHeight="false" outlineLevel="0" collapsed="false">
      <c r="A5372" s="8" t="n">
        <v>5370</v>
      </c>
      <c r="B5372" s="8" t="s">
        <v>18287</v>
      </c>
      <c r="C5372" s="8" t="s">
        <v>18288</v>
      </c>
      <c r="D5372" s="8" t="s">
        <v>18289</v>
      </c>
      <c r="E5372" s="8" t="s">
        <v>18290</v>
      </c>
      <c r="F5372" s="8" t="n">
        <v>7326046317</v>
      </c>
      <c r="G5372" s="8" t="n">
        <v>3</v>
      </c>
    </row>
    <row r="5373" customFormat="false" ht="28.35" hidden="false" customHeight="false" outlineLevel="0" collapsed="false">
      <c r="A5373" s="8" t="n">
        <v>5371</v>
      </c>
      <c r="B5373" s="8" t="s">
        <v>18291</v>
      </c>
      <c r="C5373" s="8" t="s">
        <v>18292</v>
      </c>
      <c r="D5373" s="8" t="s">
        <v>18293</v>
      </c>
      <c r="E5373" s="8" t="s">
        <v>9564</v>
      </c>
      <c r="F5373" s="8" t="n">
        <v>7817027443</v>
      </c>
      <c r="G5373" s="8" t="n">
        <v>3</v>
      </c>
    </row>
    <row r="5374" customFormat="false" ht="28.35" hidden="false" customHeight="false" outlineLevel="0" collapsed="false">
      <c r="A5374" s="8" t="n">
        <v>5372</v>
      </c>
      <c r="B5374" s="8" t="s">
        <v>18294</v>
      </c>
      <c r="C5374" s="8" t="s">
        <v>18295</v>
      </c>
      <c r="D5374" s="8" t="s">
        <v>18296</v>
      </c>
      <c r="E5374" s="8" t="s">
        <v>18297</v>
      </c>
      <c r="F5374" s="8" t="n">
        <v>7825672172</v>
      </c>
      <c r="G5374" s="8" t="n">
        <v>3</v>
      </c>
    </row>
    <row r="5375" customFormat="false" ht="19.4" hidden="false" customHeight="false" outlineLevel="0" collapsed="false">
      <c r="A5375" s="8" t="n">
        <v>5373</v>
      </c>
      <c r="B5375" s="8" t="s">
        <v>18298</v>
      </c>
      <c r="C5375" s="8" t="s">
        <v>18299</v>
      </c>
      <c r="D5375" s="8" t="s">
        <v>18300</v>
      </c>
      <c r="E5375" s="8" t="s">
        <v>18299</v>
      </c>
      <c r="F5375" s="8" t="n">
        <v>7813295441</v>
      </c>
      <c r="G5375" s="8" t="n">
        <v>3</v>
      </c>
    </row>
    <row r="5376" customFormat="false" ht="19.4" hidden="false" customHeight="false" outlineLevel="0" collapsed="false">
      <c r="A5376" s="8" t="n">
        <v>5374</v>
      </c>
      <c r="B5376" s="8" t="s">
        <v>18301</v>
      </c>
      <c r="C5376" s="8" t="s">
        <v>18299</v>
      </c>
      <c r="D5376" s="8" t="s">
        <v>18302</v>
      </c>
      <c r="E5376" s="8" t="s">
        <v>18299</v>
      </c>
      <c r="F5376" s="8" t="n">
        <v>7813295441</v>
      </c>
      <c r="G5376" s="8" t="n">
        <v>3</v>
      </c>
    </row>
    <row r="5377" customFormat="false" ht="19.4" hidden="false" customHeight="false" outlineLevel="0" collapsed="false">
      <c r="A5377" s="8" t="n">
        <v>5375</v>
      </c>
      <c r="B5377" s="8" t="s">
        <v>18303</v>
      </c>
      <c r="C5377" s="8" t="s">
        <v>18299</v>
      </c>
      <c r="D5377" s="8" t="s">
        <v>18304</v>
      </c>
      <c r="E5377" s="8" t="s">
        <v>18299</v>
      </c>
      <c r="F5377" s="8" t="n">
        <v>7813295441</v>
      </c>
      <c r="G5377" s="8" t="n">
        <v>3</v>
      </c>
    </row>
    <row r="5378" customFormat="false" ht="19.4" hidden="false" customHeight="false" outlineLevel="0" collapsed="false">
      <c r="A5378" s="8" t="n">
        <v>5376</v>
      </c>
      <c r="B5378" s="8" t="s">
        <v>18305</v>
      </c>
      <c r="C5378" s="8" t="s">
        <v>118</v>
      </c>
      <c r="D5378" s="8" t="s">
        <v>18306</v>
      </c>
      <c r="E5378" s="8" t="s">
        <v>18307</v>
      </c>
      <c r="F5378" s="8" t="n">
        <v>7715364168</v>
      </c>
      <c r="G5378" s="8" t="n">
        <v>3</v>
      </c>
    </row>
    <row r="5379" customFormat="false" ht="19.4" hidden="false" customHeight="false" outlineLevel="0" collapsed="false">
      <c r="A5379" s="8" t="n">
        <v>5377</v>
      </c>
      <c r="B5379" s="8" t="s">
        <v>18308</v>
      </c>
      <c r="C5379" s="8" t="s">
        <v>18299</v>
      </c>
      <c r="D5379" s="8" t="s">
        <v>18309</v>
      </c>
      <c r="E5379" s="8" t="s">
        <v>18299</v>
      </c>
      <c r="F5379" s="8" t="n">
        <v>7813295441</v>
      </c>
      <c r="G5379" s="8" t="n">
        <v>3</v>
      </c>
    </row>
    <row r="5380" customFormat="false" ht="19.4" hidden="false" customHeight="false" outlineLevel="0" collapsed="false">
      <c r="A5380" s="8" t="n">
        <v>5378</v>
      </c>
      <c r="B5380" s="8" t="s">
        <v>18310</v>
      </c>
      <c r="C5380" s="8" t="s">
        <v>18311</v>
      </c>
      <c r="D5380" s="8" t="s">
        <v>18312</v>
      </c>
      <c r="E5380" s="8" t="s">
        <v>18313</v>
      </c>
      <c r="F5380" s="8" t="n">
        <v>7806534931</v>
      </c>
      <c r="G5380" s="8" t="n">
        <v>3</v>
      </c>
    </row>
    <row r="5381" customFormat="false" ht="19.4" hidden="false" customHeight="false" outlineLevel="0" collapsed="false">
      <c r="A5381" s="8" t="n">
        <v>5379</v>
      </c>
      <c r="B5381" s="8" t="s">
        <v>18314</v>
      </c>
      <c r="C5381" s="8" t="s">
        <v>9377</v>
      </c>
      <c r="D5381" s="8" t="s">
        <v>18315</v>
      </c>
      <c r="E5381" s="8" t="s">
        <v>18316</v>
      </c>
      <c r="F5381" s="8" t="n">
        <v>9909188363</v>
      </c>
      <c r="G5381" s="8" t="n">
        <v>3</v>
      </c>
    </row>
    <row r="5382" customFormat="false" ht="46.25" hidden="false" customHeight="false" outlineLevel="0" collapsed="false">
      <c r="A5382" s="8" t="n">
        <v>5380</v>
      </c>
      <c r="B5382" s="8" t="s">
        <v>18317</v>
      </c>
      <c r="C5382" s="8" t="s">
        <v>5593</v>
      </c>
      <c r="D5382" s="8" t="s">
        <v>18318</v>
      </c>
      <c r="E5382" s="8" t="s">
        <v>18319</v>
      </c>
      <c r="F5382" s="8" t="n">
        <v>7804041955</v>
      </c>
      <c r="G5382" s="8" t="n">
        <v>3</v>
      </c>
    </row>
    <row r="5383" customFormat="false" ht="19.4" hidden="false" customHeight="false" outlineLevel="0" collapsed="false">
      <c r="A5383" s="8" t="n">
        <v>5381</v>
      </c>
      <c r="B5383" s="8" t="s">
        <v>18320</v>
      </c>
      <c r="C5383" s="8" t="s">
        <v>18321</v>
      </c>
      <c r="D5383" s="8" t="s">
        <v>18322</v>
      </c>
      <c r="E5383" s="8" t="s">
        <v>18323</v>
      </c>
      <c r="F5383" s="8" t="n">
        <v>7813305788</v>
      </c>
      <c r="G5383" s="8" t="n">
        <v>3</v>
      </c>
    </row>
    <row r="5384" customFormat="false" ht="19.4" hidden="false" customHeight="false" outlineLevel="0" collapsed="false">
      <c r="A5384" s="8" t="n">
        <v>5382</v>
      </c>
      <c r="B5384" s="8" t="s">
        <v>18324</v>
      </c>
      <c r="C5384" s="8" t="s">
        <v>18325</v>
      </c>
      <c r="D5384" s="8" t="s">
        <v>18326</v>
      </c>
      <c r="E5384" s="8" t="s">
        <v>18327</v>
      </c>
      <c r="F5384" s="8" t="n">
        <v>7816693514</v>
      </c>
      <c r="G5384" s="8" t="n">
        <v>3</v>
      </c>
    </row>
    <row r="5385" customFormat="false" ht="19.4" hidden="false" customHeight="false" outlineLevel="0" collapsed="false">
      <c r="A5385" s="8" t="n">
        <v>5383</v>
      </c>
      <c r="B5385" s="8" t="s">
        <v>18328</v>
      </c>
      <c r="C5385" s="8" t="s">
        <v>18329</v>
      </c>
      <c r="D5385" s="8" t="s">
        <v>18330</v>
      </c>
      <c r="E5385" s="8" t="s">
        <v>18331</v>
      </c>
      <c r="F5385" s="8" t="n">
        <v>7825493543</v>
      </c>
      <c r="G5385" s="8" t="n">
        <v>3</v>
      </c>
    </row>
    <row r="5386" customFormat="false" ht="37.3" hidden="false" customHeight="false" outlineLevel="0" collapsed="false">
      <c r="A5386" s="8" t="n">
        <v>5384</v>
      </c>
      <c r="B5386" s="8" t="s">
        <v>18332</v>
      </c>
      <c r="C5386" s="8" t="s">
        <v>18333</v>
      </c>
      <c r="D5386" s="8" t="s">
        <v>18334</v>
      </c>
      <c r="E5386" s="8" t="s">
        <v>18335</v>
      </c>
      <c r="F5386" s="8" t="n">
        <v>7823005007</v>
      </c>
      <c r="G5386" s="8" t="n">
        <v>3</v>
      </c>
    </row>
    <row r="5387" customFormat="false" ht="28.35" hidden="false" customHeight="false" outlineLevel="0" collapsed="false">
      <c r="A5387" s="8" t="n">
        <v>5385</v>
      </c>
      <c r="B5387" s="8" t="s">
        <v>18336</v>
      </c>
      <c r="C5387" s="8" t="s">
        <v>18337</v>
      </c>
      <c r="D5387" s="8" t="s">
        <v>18338</v>
      </c>
      <c r="E5387" s="8" t="s">
        <v>18339</v>
      </c>
      <c r="F5387" s="8" t="n">
        <v>7804526950</v>
      </c>
      <c r="G5387" s="8" t="n">
        <v>3</v>
      </c>
    </row>
    <row r="5388" customFormat="false" ht="19.4" hidden="false" customHeight="false" outlineLevel="0" collapsed="false">
      <c r="A5388" s="8" t="n">
        <v>5386</v>
      </c>
      <c r="B5388" s="8" t="s">
        <v>18340</v>
      </c>
      <c r="C5388" s="8" t="s">
        <v>18341</v>
      </c>
      <c r="D5388" s="8" t="s">
        <v>18342</v>
      </c>
      <c r="E5388" s="8" t="s">
        <v>18343</v>
      </c>
      <c r="F5388" s="8" t="n">
        <v>7804392375</v>
      </c>
      <c r="G5388" s="8" t="n">
        <v>3</v>
      </c>
    </row>
    <row r="5389" customFormat="false" ht="28.35" hidden="false" customHeight="false" outlineLevel="0" collapsed="false">
      <c r="A5389" s="8" t="n">
        <v>5387</v>
      </c>
      <c r="B5389" s="8" t="s">
        <v>18344</v>
      </c>
      <c r="C5389" s="8" t="s">
        <v>18345</v>
      </c>
      <c r="D5389" s="8" t="s">
        <v>18346</v>
      </c>
      <c r="E5389" s="8" t="s">
        <v>18347</v>
      </c>
      <c r="F5389" s="8" t="n">
        <v>7806233187</v>
      </c>
      <c r="G5389" s="8" t="n">
        <v>3</v>
      </c>
    </row>
    <row r="5390" customFormat="false" ht="19.4" hidden="false" customHeight="false" outlineLevel="0" collapsed="false">
      <c r="A5390" s="8" t="n">
        <v>5388</v>
      </c>
      <c r="B5390" s="8" t="s">
        <v>18348</v>
      </c>
      <c r="C5390" s="8" t="s">
        <v>331</v>
      </c>
      <c r="D5390" s="8" t="s">
        <v>18349</v>
      </c>
      <c r="E5390" s="8" t="s">
        <v>18350</v>
      </c>
      <c r="F5390" s="8" t="n">
        <v>7810295644</v>
      </c>
      <c r="G5390" s="8" t="n">
        <v>3</v>
      </c>
    </row>
    <row r="5391" customFormat="false" ht="19.4" hidden="false" customHeight="false" outlineLevel="0" collapsed="false">
      <c r="A5391" s="8" t="n">
        <v>5389</v>
      </c>
      <c r="B5391" s="8" t="s">
        <v>18351</v>
      </c>
      <c r="C5391" s="8" t="s">
        <v>18352</v>
      </c>
      <c r="D5391" s="8" t="s">
        <v>18353</v>
      </c>
      <c r="E5391" s="8" t="s">
        <v>17505</v>
      </c>
      <c r="F5391" s="8" t="n">
        <v>7728803479</v>
      </c>
      <c r="G5391" s="8" t="n">
        <v>3</v>
      </c>
    </row>
    <row r="5392" customFormat="false" ht="12.75" hidden="false" customHeight="false" outlineLevel="0" collapsed="false">
      <c r="A5392" s="8" t="n">
        <v>5390</v>
      </c>
      <c r="B5392" s="8" t="s">
        <v>18354</v>
      </c>
      <c r="C5392" s="8" t="s">
        <v>18355</v>
      </c>
      <c r="D5392" s="8" t="s">
        <v>18356</v>
      </c>
      <c r="E5392" s="8" t="s">
        <v>18357</v>
      </c>
      <c r="F5392" s="8" t="n">
        <v>7805291330</v>
      </c>
      <c r="G5392" s="8" t="n">
        <v>3</v>
      </c>
    </row>
    <row r="5393" customFormat="false" ht="19.4" hidden="false" customHeight="false" outlineLevel="0" collapsed="false">
      <c r="A5393" s="8" t="n">
        <v>5391</v>
      </c>
      <c r="B5393" s="8" t="s">
        <v>18358</v>
      </c>
      <c r="C5393" s="8" t="s">
        <v>18359</v>
      </c>
      <c r="D5393" s="8" t="s">
        <v>18360</v>
      </c>
      <c r="E5393" s="8" t="s">
        <v>18066</v>
      </c>
      <c r="F5393" s="8" t="n">
        <v>7801664140</v>
      </c>
      <c r="G5393" s="8" t="n">
        <v>3</v>
      </c>
    </row>
    <row r="5394" customFormat="false" ht="12.75" hidden="false" customHeight="false" outlineLevel="0" collapsed="false">
      <c r="A5394" s="8" t="n">
        <v>5392</v>
      </c>
      <c r="B5394" s="8" t="s">
        <v>18361</v>
      </c>
      <c r="C5394" s="8" t="s">
        <v>18362</v>
      </c>
      <c r="D5394" s="8" t="s">
        <v>18363</v>
      </c>
      <c r="E5394" s="8" t="s">
        <v>18364</v>
      </c>
      <c r="F5394" s="8" t="n">
        <v>7830002014</v>
      </c>
      <c r="G5394" s="8" t="n">
        <v>3</v>
      </c>
    </row>
    <row r="5395" customFormat="false" ht="19.4" hidden="false" customHeight="false" outlineLevel="0" collapsed="false">
      <c r="A5395" s="8" t="n">
        <v>5393</v>
      </c>
      <c r="B5395" s="8" t="s">
        <v>18365</v>
      </c>
      <c r="C5395" s="8" t="s">
        <v>18366</v>
      </c>
      <c r="D5395" s="8" t="s">
        <v>18367</v>
      </c>
      <c r="E5395" s="8" t="s">
        <v>18364</v>
      </c>
      <c r="F5395" s="8" t="n">
        <v>7830002014</v>
      </c>
      <c r="G5395" s="8" t="n">
        <v>3</v>
      </c>
    </row>
    <row r="5396" customFormat="false" ht="37.3" hidden="false" customHeight="false" outlineLevel="0" collapsed="false">
      <c r="A5396" s="8" t="n">
        <v>5394</v>
      </c>
      <c r="B5396" s="8" t="s">
        <v>18368</v>
      </c>
      <c r="C5396" s="8" t="s">
        <v>18369</v>
      </c>
      <c r="D5396" s="8" t="s">
        <v>18370</v>
      </c>
      <c r="E5396" s="8" t="s">
        <v>18371</v>
      </c>
      <c r="F5396" s="8" t="n">
        <v>7817027348</v>
      </c>
      <c r="G5396" s="8" t="n">
        <v>3</v>
      </c>
    </row>
    <row r="5397" customFormat="false" ht="37.3" hidden="false" customHeight="false" outlineLevel="0" collapsed="false">
      <c r="A5397" s="8" t="n">
        <v>5395</v>
      </c>
      <c r="B5397" s="8" t="s">
        <v>18372</v>
      </c>
      <c r="C5397" s="8" t="s">
        <v>18373</v>
      </c>
      <c r="D5397" s="8" t="s">
        <v>18374</v>
      </c>
      <c r="E5397" s="8" t="s">
        <v>18371</v>
      </c>
      <c r="F5397" s="8" t="n">
        <v>7817027348</v>
      </c>
      <c r="G5397" s="8" t="n">
        <v>3</v>
      </c>
    </row>
    <row r="5398" customFormat="false" ht="19.4" hidden="false" customHeight="false" outlineLevel="0" collapsed="false">
      <c r="A5398" s="8" t="n">
        <v>5396</v>
      </c>
      <c r="B5398" s="8" t="s">
        <v>18375</v>
      </c>
      <c r="C5398" s="8" t="s">
        <v>1711</v>
      </c>
      <c r="D5398" s="8" t="s">
        <v>18376</v>
      </c>
      <c r="E5398" s="8" t="s">
        <v>18377</v>
      </c>
      <c r="F5398" s="8" t="n">
        <v>7810078625</v>
      </c>
      <c r="G5398" s="8" t="n">
        <v>3</v>
      </c>
    </row>
    <row r="5399" customFormat="false" ht="19.4" hidden="false" customHeight="false" outlineLevel="0" collapsed="false">
      <c r="A5399" s="8" t="n">
        <v>5397</v>
      </c>
      <c r="B5399" s="8" t="s">
        <v>18378</v>
      </c>
      <c r="C5399" s="8" t="s">
        <v>18379</v>
      </c>
      <c r="D5399" s="8" t="s">
        <v>18380</v>
      </c>
      <c r="E5399" s="8" t="s">
        <v>18381</v>
      </c>
      <c r="F5399" s="8" t="n">
        <v>7810757754</v>
      </c>
      <c r="G5399" s="8" t="n">
        <v>3</v>
      </c>
    </row>
    <row r="5400" customFormat="false" ht="19.4" hidden="false" customHeight="false" outlineLevel="0" collapsed="false">
      <c r="A5400" s="8" t="n">
        <v>5398</v>
      </c>
      <c r="B5400" s="8" t="s">
        <v>18382</v>
      </c>
      <c r="C5400" s="8" t="s">
        <v>18383</v>
      </c>
      <c r="D5400" s="8" t="s">
        <v>18384</v>
      </c>
      <c r="E5400" s="8" t="s">
        <v>18381</v>
      </c>
      <c r="F5400" s="8" t="n">
        <v>7810757754</v>
      </c>
      <c r="G5400" s="8" t="n">
        <v>3</v>
      </c>
    </row>
    <row r="5401" customFormat="false" ht="19.4" hidden="false" customHeight="false" outlineLevel="0" collapsed="false">
      <c r="A5401" s="8" t="n">
        <v>5399</v>
      </c>
      <c r="B5401" s="8" t="s">
        <v>18385</v>
      </c>
      <c r="C5401" s="8" t="s">
        <v>18386</v>
      </c>
      <c r="D5401" s="8" t="s">
        <v>18387</v>
      </c>
      <c r="E5401" s="8" t="s">
        <v>18381</v>
      </c>
      <c r="F5401" s="8" t="n">
        <v>7810757754</v>
      </c>
      <c r="G5401" s="8" t="n">
        <v>3</v>
      </c>
    </row>
    <row r="5402" customFormat="false" ht="19.4" hidden="false" customHeight="false" outlineLevel="0" collapsed="false">
      <c r="A5402" s="8" t="n">
        <v>5400</v>
      </c>
      <c r="B5402" s="8" t="s">
        <v>18388</v>
      </c>
      <c r="C5402" s="8" t="s">
        <v>18389</v>
      </c>
      <c r="D5402" s="8" t="s">
        <v>18390</v>
      </c>
      <c r="E5402" s="8" t="s">
        <v>18391</v>
      </c>
      <c r="F5402" s="8" t="n">
        <v>7840431083</v>
      </c>
      <c r="G5402" s="8" t="n">
        <v>3</v>
      </c>
    </row>
    <row r="5403" customFormat="false" ht="19.4" hidden="false" customHeight="false" outlineLevel="0" collapsed="false">
      <c r="A5403" s="8" t="n">
        <v>5401</v>
      </c>
      <c r="B5403" s="8" t="s">
        <v>18392</v>
      </c>
      <c r="C5403" s="8" t="s">
        <v>18393</v>
      </c>
      <c r="D5403" s="8" t="s">
        <v>18394</v>
      </c>
      <c r="E5403" s="8" t="s">
        <v>18381</v>
      </c>
      <c r="F5403" s="8" t="n">
        <v>7810757754</v>
      </c>
      <c r="G5403" s="8" t="n">
        <v>3</v>
      </c>
    </row>
    <row r="5404" customFormat="false" ht="28.35" hidden="false" customHeight="false" outlineLevel="0" collapsed="false">
      <c r="A5404" s="8" t="n">
        <v>5402</v>
      </c>
      <c r="B5404" s="8" t="s">
        <v>18395</v>
      </c>
      <c r="C5404" s="8" t="s">
        <v>18396</v>
      </c>
      <c r="D5404" s="8" t="s">
        <v>18397</v>
      </c>
      <c r="E5404" s="8" t="s">
        <v>18398</v>
      </c>
      <c r="F5404" s="8" t="n">
        <v>7819020570</v>
      </c>
      <c r="G5404" s="8" t="n">
        <v>3</v>
      </c>
    </row>
    <row r="5405" customFormat="false" ht="37.3" hidden="false" customHeight="false" outlineLevel="0" collapsed="false">
      <c r="A5405" s="8" t="n">
        <v>5403</v>
      </c>
      <c r="B5405" s="8" t="s">
        <v>18399</v>
      </c>
      <c r="C5405" s="8" t="s">
        <v>18400</v>
      </c>
      <c r="D5405" s="8" t="s">
        <v>18401</v>
      </c>
      <c r="E5405" s="8" t="s">
        <v>18402</v>
      </c>
      <c r="F5405" s="8" t="n">
        <v>7804046720</v>
      </c>
      <c r="G5405" s="8" t="n">
        <v>3</v>
      </c>
    </row>
    <row r="5406" customFormat="false" ht="19.4" hidden="false" customHeight="false" outlineLevel="0" collapsed="false">
      <c r="A5406" s="8" t="n">
        <v>5404</v>
      </c>
      <c r="B5406" s="8" t="s">
        <v>18403</v>
      </c>
      <c r="C5406" s="8" t="s">
        <v>18404</v>
      </c>
      <c r="D5406" s="8" t="s">
        <v>18405</v>
      </c>
      <c r="E5406" s="8" t="s">
        <v>18381</v>
      </c>
      <c r="F5406" s="8" t="n">
        <v>7810757754</v>
      </c>
      <c r="G5406" s="8" t="n">
        <v>3</v>
      </c>
    </row>
    <row r="5407" customFormat="false" ht="28.35" hidden="false" customHeight="false" outlineLevel="0" collapsed="false">
      <c r="A5407" s="8" t="n">
        <v>5405</v>
      </c>
      <c r="B5407" s="8" t="s">
        <v>18406</v>
      </c>
      <c r="C5407" s="8" t="s">
        <v>18407</v>
      </c>
      <c r="D5407" s="8" t="s">
        <v>18408</v>
      </c>
      <c r="E5407" s="8" t="s">
        <v>18398</v>
      </c>
      <c r="F5407" s="8" t="n">
        <v>7819020570</v>
      </c>
      <c r="G5407" s="8" t="n">
        <v>3</v>
      </c>
    </row>
    <row r="5408" customFormat="false" ht="28.35" hidden="false" customHeight="false" outlineLevel="0" collapsed="false">
      <c r="A5408" s="8" t="n">
        <v>5406</v>
      </c>
      <c r="B5408" s="8" t="s">
        <v>18409</v>
      </c>
      <c r="C5408" s="8" t="s">
        <v>18410</v>
      </c>
      <c r="D5408" s="8" t="s">
        <v>18411</v>
      </c>
      <c r="E5408" s="8" t="s">
        <v>18412</v>
      </c>
      <c r="F5408" s="8" t="n">
        <v>7802321259</v>
      </c>
      <c r="G5408" s="8" t="n">
        <v>3</v>
      </c>
    </row>
    <row r="5409" customFormat="false" ht="19.4" hidden="false" customHeight="false" outlineLevel="0" collapsed="false">
      <c r="A5409" s="8" t="n">
        <v>5407</v>
      </c>
      <c r="B5409" s="8" t="s">
        <v>18413</v>
      </c>
      <c r="C5409" s="8" t="s">
        <v>18414</v>
      </c>
      <c r="D5409" s="8" t="s">
        <v>18415</v>
      </c>
      <c r="E5409" s="8" t="s">
        <v>18416</v>
      </c>
      <c r="F5409" s="8" t="n">
        <v>7802321259</v>
      </c>
      <c r="G5409" s="8" t="n">
        <v>3</v>
      </c>
    </row>
    <row r="5410" customFormat="false" ht="19.4" hidden="false" customHeight="false" outlineLevel="0" collapsed="false">
      <c r="A5410" s="8" t="n">
        <v>5408</v>
      </c>
      <c r="B5410" s="8" t="s">
        <v>18417</v>
      </c>
      <c r="C5410" s="8" t="s">
        <v>18418</v>
      </c>
      <c r="D5410" s="8" t="s">
        <v>18419</v>
      </c>
      <c r="E5410" s="8" t="s">
        <v>18420</v>
      </c>
      <c r="F5410" s="8" t="n">
        <v>7805388678</v>
      </c>
      <c r="G5410" s="8" t="n">
        <v>3</v>
      </c>
    </row>
    <row r="5411" customFormat="false" ht="19.4" hidden="false" customHeight="false" outlineLevel="0" collapsed="false">
      <c r="A5411" s="8" t="n">
        <v>5409</v>
      </c>
      <c r="B5411" s="8" t="s">
        <v>18421</v>
      </c>
      <c r="C5411" s="8" t="s">
        <v>18422</v>
      </c>
      <c r="D5411" s="8" t="s">
        <v>18423</v>
      </c>
      <c r="E5411" s="8" t="s">
        <v>18424</v>
      </c>
      <c r="F5411" s="8" t="n">
        <v>7826711272</v>
      </c>
      <c r="G5411" s="8" t="n">
        <v>3</v>
      </c>
    </row>
    <row r="5412" customFormat="false" ht="19.4" hidden="false" customHeight="false" outlineLevel="0" collapsed="false">
      <c r="A5412" s="8" t="n">
        <v>5410</v>
      </c>
      <c r="B5412" s="8" t="s">
        <v>18425</v>
      </c>
      <c r="C5412" s="8" t="s">
        <v>118</v>
      </c>
      <c r="D5412" s="8" t="s">
        <v>18426</v>
      </c>
      <c r="E5412" s="8" t="s">
        <v>18427</v>
      </c>
      <c r="F5412" s="8" t="n">
        <v>7839335642</v>
      </c>
      <c r="G5412" s="8" t="n">
        <v>3</v>
      </c>
    </row>
    <row r="5413" customFormat="false" ht="19.4" hidden="false" customHeight="false" outlineLevel="0" collapsed="false">
      <c r="A5413" s="8" t="n">
        <v>5411</v>
      </c>
      <c r="B5413" s="8" t="s">
        <v>18428</v>
      </c>
      <c r="C5413" s="8" t="s">
        <v>18429</v>
      </c>
      <c r="D5413" s="8" t="s">
        <v>18430</v>
      </c>
      <c r="E5413" s="8" t="s">
        <v>18431</v>
      </c>
      <c r="F5413" s="8" t="n">
        <v>7810589845</v>
      </c>
      <c r="G5413" s="8" t="n">
        <v>3</v>
      </c>
    </row>
    <row r="5414" customFormat="false" ht="37.3" hidden="false" customHeight="false" outlineLevel="0" collapsed="false">
      <c r="A5414" s="8" t="n">
        <v>5412</v>
      </c>
      <c r="B5414" s="8" t="s">
        <v>18432</v>
      </c>
      <c r="C5414" s="8" t="s">
        <v>18433</v>
      </c>
      <c r="D5414" s="8" t="s">
        <v>18434</v>
      </c>
      <c r="E5414" s="8" t="s">
        <v>15255</v>
      </c>
      <c r="F5414" s="8" t="n">
        <v>7811065724</v>
      </c>
      <c r="G5414" s="8" t="n">
        <v>3</v>
      </c>
    </row>
    <row r="5415" customFormat="false" ht="28.35" hidden="false" customHeight="false" outlineLevel="0" collapsed="false">
      <c r="A5415" s="8" t="n">
        <v>5413</v>
      </c>
      <c r="B5415" s="8" t="s">
        <v>18435</v>
      </c>
      <c r="C5415" s="8" t="s">
        <v>18436</v>
      </c>
      <c r="D5415" s="8" t="s">
        <v>18437</v>
      </c>
      <c r="E5415" s="8" t="s">
        <v>18438</v>
      </c>
      <c r="F5415" s="8" t="n">
        <v>7814130650</v>
      </c>
      <c r="G5415" s="8" t="n">
        <v>3</v>
      </c>
    </row>
    <row r="5416" customFormat="false" ht="19.4" hidden="false" customHeight="false" outlineLevel="0" collapsed="false">
      <c r="A5416" s="8" t="n">
        <v>5414</v>
      </c>
      <c r="B5416" s="8" t="s">
        <v>18439</v>
      </c>
      <c r="C5416" s="8" t="s">
        <v>18440</v>
      </c>
      <c r="D5416" s="8" t="s">
        <v>18441</v>
      </c>
      <c r="E5416" s="8" t="s">
        <v>18442</v>
      </c>
      <c r="F5416" s="8" t="n">
        <v>7806292496</v>
      </c>
      <c r="G5416" s="8" t="n">
        <v>3</v>
      </c>
    </row>
    <row r="5417" customFormat="false" ht="19.4" hidden="false" customHeight="false" outlineLevel="0" collapsed="false">
      <c r="A5417" s="8" t="n">
        <v>5415</v>
      </c>
      <c r="B5417" s="8" t="s">
        <v>18443</v>
      </c>
      <c r="C5417" s="8" t="s">
        <v>1663</v>
      </c>
      <c r="D5417" s="8" t="s">
        <v>18444</v>
      </c>
      <c r="E5417" s="8" t="s">
        <v>18445</v>
      </c>
      <c r="F5417" s="8" t="n">
        <v>7841065129</v>
      </c>
      <c r="G5417" s="8" t="n">
        <v>3</v>
      </c>
    </row>
    <row r="5418" customFormat="false" ht="19.4" hidden="false" customHeight="false" outlineLevel="0" collapsed="false">
      <c r="A5418" s="8" t="n">
        <v>5416</v>
      </c>
      <c r="B5418" s="8" t="s">
        <v>18446</v>
      </c>
      <c r="C5418" s="8" t="s">
        <v>18447</v>
      </c>
      <c r="D5418" s="8" t="s">
        <v>18448</v>
      </c>
      <c r="E5418" s="8" t="s">
        <v>5256</v>
      </c>
      <c r="F5418" s="8" t="n">
        <v>3905078834</v>
      </c>
      <c r="G5418" s="8" t="n">
        <v>3</v>
      </c>
    </row>
    <row r="5419" customFormat="false" ht="28.35" hidden="false" customHeight="false" outlineLevel="0" collapsed="false">
      <c r="A5419" s="8" t="n">
        <v>5417</v>
      </c>
      <c r="B5419" s="8" t="s">
        <v>18449</v>
      </c>
      <c r="C5419" s="8" t="s">
        <v>837</v>
      </c>
      <c r="D5419" s="8" t="s">
        <v>18450</v>
      </c>
      <c r="E5419" s="8" t="s">
        <v>18451</v>
      </c>
      <c r="F5419" s="8" t="n">
        <v>7814762963</v>
      </c>
      <c r="G5419" s="8" t="n">
        <v>3</v>
      </c>
    </row>
    <row r="5420" customFormat="false" ht="12.75" hidden="false" customHeight="false" outlineLevel="0" collapsed="false">
      <c r="A5420" s="8" t="n">
        <v>5418</v>
      </c>
      <c r="B5420" s="8" t="s">
        <v>18452</v>
      </c>
      <c r="C5420" s="8" t="s">
        <v>18453</v>
      </c>
      <c r="D5420" s="8" t="s">
        <v>18454</v>
      </c>
      <c r="E5420" s="8" t="s">
        <v>18455</v>
      </c>
      <c r="F5420" s="8" t="n">
        <v>7704805124</v>
      </c>
      <c r="G5420" s="8" t="n">
        <v>3</v>
      </c>
    </row>
    <row r="5421" customFormat="false" ht="19.4" hidden="false" customHeight="false" outlineLevel="0" collapsed="false">
      <c r="A5421" s="8" t="n">
        <v>5419</v>
      </c>
      <c r="B5421" s="8" t="s">
        <v>18456</v>
      </c>
      <c r="C5421" s="8" t="s">
        <v>18457</v>
      </c>
      <c r="D5421" s="8" t="s">
        <v>18458</v>
      </c>
      <c r="E5421" s="8" t="s">
        <v>18459</v>
      </c>
      <c r="F5421" s="8" t="n">
        <v>7806045899</v>
      </c>
      <c r="G5421" s="8" t="n">
        <v>3</v>
      </c>
    </row>
    <row r="5422" customFormat="false" ht="28.35" hidden="false" customHeight="false" outlineLevel="0" collapsed="false">
      <c r="A5422" s="8" t="n">
        <v>5420</v>
      </c>
      <c r="B5422" s="8" t="s">
        <v>18460</v>
      </c>
      <c r="C5422" s="8" t="s">
        <v>18461</v>
      </c>
      <c r="D5422" s="8" t="s">
        <v>18462</v>
      </c>
      <c r="E5422" s="8" t="s">
        <v>18463</v>
      </c>
      <c r="F5422" s="8" t="n">
        <v>7801136743</v>
      </c>
      <c r="G5422" s="8" t="n">
        <v>3</v>
      </c>
    </row>
    <row r="5423" customFormat="false" ht="19.4" hidden="false" customHeight="false" outlineLevel="0" collapsed="false">
      <c r="A5423" s="8" t="n">
        <v>5421</v>
      </c>
      <c r="B5423" s="8" t="s">
        <v>18464</v>
      </c>
      <c r="C5423" s="8" t="s">
        <v>18465</v>
      </c>
      <c r="D5423" s="8" t="s">
        <v>18466</v>
      </c>
      <c r="E5423" s="8" t="s">
        <v>12388</v>
      </c>
      <c r="F5423" s="8" t="n">
        <v>7841002778</v>
      </c>
      <c r="G5423" s="8" t="n">
        <v>3</v>
      </c>
    </row>
    <row r="5424" customFormat="false" ht="19.4" hidden="false" customHeight="false" outlineLevel="0" collapsed="false">
      <c r="A5424" s="8" t="n">
        <v>5422</v>
      </c>
      <c r="B5424" s="8" t="s">
        <v>18467</v>
      </c>
      <c r="C5424" s="8" t="s">
        <v>18468</v>
      </c>
      <c r="D5424" s="8" t="s">
        <v>18469</v>
      </c>
      <c r="E5424" s="8" t="s">
        <v>18470</v>
      </c>
      <c r="F5424" s="8" t="n">
        <v>7805504469</v>
      </c>
      <c r="G5424" s="8" t="n">
        <v>3</v>
      </c>
    </row>
    <row r="5425" customFormat="false" ht="28.35" hidden="false" customHeight="false" outlineLevel="0" collapsed="false">
      <c r="A5425" s="8" t="n">
        <v>5423</v>
      </c>
      <c r="B5425" s="8" t="s">
        <v>18471</v>
      </c>
      <c r="C5425" s="8" t="s">
        <v>1617</v>
      </c>
      <c r="D5425" s="8" t="s">
        <v>18472</v>
      </c>
      <c r="E5425" s="8" t="s">
        <v>18473</v>
      </c>
      <c r="F5425" s="8" t="n">
        <v>7811257465</v>
      </c>
      <c r="G5425" s="8" t="n">
        <v>3</v>
      </c>
    </row>
    <row r="5426" customFormat="false" ht="19.4" hidden="false" customHeight="false" outlineLevel="0" collapsed="false">
      <c r="A5426" s="8" t="n">
        <v>5424</v>
      </c>
      <c r="B5426" s="8" t="s">
        <v>18474</v>
      </c>
      <c r="C5426" s="8" t="s">
        <v>18475</v>
      </c>
      <c r="D5426" s="8" t="s">
        <v>18476</v>
      </c>
      <c r="E5426" s="8" t="s">
        <v>18477</v>
      </c>
      <c r="F5426" s="8" t="n">
        <v>7819030096</v>
      </c>
      <c r="G5426" s="8" t="n">
        <v>3</v>
      </c>
    </row>
    <row r="5427" customFormat="false" ht="19.4" hidden="false" customHeight="false" outlineLevel="0" collapsed="false">
      <c r="A5427" s="8" t="n">
        <v>5425</v>
      </c>
      <c r="B5427" s="8" t="s">
        <v>18478</v>
      </c>
      <c r="C5427" s="8" t="s">
        <v>18479</v>
      </c>
      <c r="D5427" s="8" t="s">
        <v>18480</v>
      </c>
      <c r="E5427" s="8" t="s">
        <v>3580</v>
      </c>
      <c r="F5427" s="8" t="n">
        <v>7709359770</v>
      </c>
      <c r="G5427" s="8" t="n">
        <v>3</v>
      </c>
    </row>
    <row r="5428" customFormat="false" ht="28.35" hidden="false" customHeight="false" outlineLevel="0" collapsed="false">
      <c r="A5428" s="8" t="n">
        <v>5426</v>
      </c>
      <c r="B5428" s="8" t="s">
        <v>18481</v>
      </c>
      <c r="C5428" s="8" t="s">
        <v>18482</v>
      </c>
      <c r="D5428" s="8" t="s">
        <v>18483</v>
      </c>
      <c r="E5428" s="8" t="s">
        <v>18484</v>
      </c>
      <c r="F5428" s="8" t="n">
        <v>7804010146</v>
      </c>
      <c r="G5428" s="8" t="n">
        <v>3</v>
      </c>
    </row>
    <row r="5429" customFormat="false" ht="55.2" hidden="false" customHeight="false" outlineLevel="0" collapsed="false">
      <c r="A5429" s="8" t="n">
        <v>5427</v>
      </c>
      <c r="B5429" s="8" t="s">
        <v>18485</v>
      </c>
      <c r="C5429" s="8" t="s">
        <v>18486</v>
      </c>
      <c r="D5429" s="8" t="s">
        <v>18487</v>
      </c>
      <c r="E5429" s="8" t="s">
        <v>18488</v>
      </c>
      <c r="F5429" s="8" t="n">
        <v>7819019409</v>
      </c>
      <c r="G5429" s="8" t="n">
        <v>3</v>
      </c>
    </row>
    <row r="5430" customFormat="false" ht="28.35" hidden="false" customHeight="false" outlineLevel="0" collapsed="false">
      <c r="A5430" s="8" t="n">
        <v>5428</v>
      </c>
      <c r="B5430" s="8" t="s">
        <v>18489</v>
      </c>
      <c r="C5430" s="8" t="s">
        <v>18490</v>
      </c>
      <c r="D5430" s="8" t="s">
        <v>18491</v>
      </c>
      <c r="E5430" s="8" t="s">
        <v>9357</v>
      </c>
      <c r="F5430" s="8" t="n">
        <v>7810019725</v>
      </c>
      <c r="G5430" s="8" t="n">
        <v>3</v>
      </c>
    </row>
    <row r="5431" customFormat="false" ht="19.4" hidden="false" customHeight="false" outlineLevel="0" collapsed="false">
      <c r="A5431" s="8" t="n">
        <v>5429</v>
      </c>
      <c r="B5431" s="8" t="s">
        <v>18492</v>
      </c>
      <c r="C5431" s="8" t="s">
        <v>12503</v>
      </c>
      <c r="D5431" s="8" t="s">
        <v>18493</v>
      </c>
      <c r="E5431" s="8" t="s">
        <v>18494</v>
      </c>
      <c r="F5431" s="8" t="n">
        <v>7813643603</v>
      </c>
      <c r="G5431" s="8" t="n">
        <v>3</v>
      </c>
    </row>
    <row r="5432" customFormat="false" ht="19.4" hidden="false" customHeight="false" outlineLevel="0" collapsed="false">
      <c r="A5432" s="8" t="n">
        <v>5430</v>
      </c>
      <c r="B5432" s="8" t="s">
        <v>18495</v>
      </c>
      <c r="C5432" s="8" t="s">
        <v>18496</v>
      </c>
      <c r="D5432" s="8" t="s">
        <v>18497</v>
      </c>
      <c r="E5432" s="8" t="s">
        <v>18498</v>
      </c>
      <c r="F5432" s="8" t="n">
        <v>5003126071</v>
      </c>
      <c r="G5432" s="8" t="n">
        <v>3</v>
      </c>
    </row>
    <row r="5433" customFormat="false" ht="28.35" hidden="false" customHeight="false" outlineLevel="0" collapsed="false">
      <c r="A5433" s="8" t="n">
        <v>5431</v>
      </c>
      <c r="B5433" s="8" t="s">
        <v>18499</v>
      </c>
      <c r="C5433" s="8" t="s">
        <v>18500</v>
      </c>
      <c r="D5433" s="8" t="s">
        <v>18501</v>
      </c>
      <c r="E5433" s="8" t="s">
        <v>18502</v>
      </c>
      <c r="F5433" s="8" t="n">
        <v>7838013473</v>
      </c>
      <c r="G5433" s="8" t="n">
        <v>3</v>
      </c>
    </row>
    <row r="5434" customFormat="false" ht="19.4" hidden="false" customHeight="false" outlineLevel="0" collapsed="false">
      <c r="A5434" s="8" t="n">
        <v>5432</v>
      </c>
      <c r="B5434" s="8" t="s">
        <v>18503</v>
      </c>
      <c r="C5434" s="8" t="s">
        <v>118</v>
      </c>
      <c r="D5434" s="8" t="s">
        <v>18504</v>
      </c>
      <c r="E5434" s="8" t="s">
        <v>18505</v>
      </c>
      <c r="F5434" s="8" t="n">
        <v>7810686373</v>
      </c>
      <c r="G5434" s="8" t="n">
        <v>3</v>
      </c>
    </row>
    <row r="5435" customFormat="false" ht="19.4" hidden="false" customHeight="false" outlineLevel="0" collapsed="false">
      <c r="A5435" s="8" t="n">
        <v>5433</v>
      </c>
      <c r="B5435" s="8" t="s">
        <v>18506</v>
      </c>
      <c r="C5435" s="8" t="s">
        <v>8017</v>
      </c>
      <c r="D5435" s="8" t="s">
        <v>18507</v>
      </c>
      <c r="E5435" s="8" t="s">
        <v>18508</v>
      </c>
      <c r="F5435" s="8" t="n">
        <v>7810292594</v>
      </c>
      <c r="G5435" s="8" t="n">
        <v>3</v>
      </c>
    </row>
    <row r="5436" customFormat="false" ht="28.35" hidden="false" customHeight="false" outlineLevel="0" collapsed="false">
      <c r="A5436" s="8" t="n">
        <v>5434</v>
      </c>
      <c r="B5436" s="8" t="s">
        <v>18509</v>
      </c>
      <c r="C5436" s="8" t="s">
        <v>18510</v>
      </c>
      <c r="D5436" s="8" t="s">
        <v>18511</v>
      </c>
      <c r="E5436" s="8" t="s">
        <v>18512</v>
      </c>
      <c r="F5436" s="8" t="n">
        <v>7802166998</v>
      </c>
      <c r="G5436" s="8" t="n">
        <v>3</v>
      </c>
    </row>
    <row r="5437" customFormat="false" ht="19.4" hidden="false" customHeight="false" outlineLevel="0" collapsed="false">
      <c r="A5437" s="8" t="n">
        <v>5435</v>
      </c>
      <c r="B5437" s="8" t="s">
        <v>18513</v>
      </c>
      <c r="C5437" s="8" t="s">
        <v>118</v>
      </c>
      <c r="D5437" s="8" t="s">
        <v>18514</v>
      </c>
      <c r="E5437" s="8" t="s">
        <v>18515</v>
      </c>
      <c r="F5437" s="8" t="n">
        <v>7840426862</v>
      </c>
      <c r="G5437" s="8" t="n">
        <v>3</v>
      </c>
    </row>
    <row r="5438" customFormat="false" ht="19.4" hidden="false" customHeight="false" outlineLevel="0" collapsed="false">
      <c r="A5438" s="8" t="n">
        <v>5436</v>
      </c>
      <c r="B5438" s="8" t="s">
        <v>18516</v>
      </c>
      <c r="C5438" s="8" t="s">
        <v>18517</v>
      </c>
      <c r="D5438" s="8" t="s">
        <v>18518</v>
      </c>
      <c r="E5438" s="8" t="s">
        <v>18519</v>
      </c>
      <c r="F5438" s="8" t="n">
        <v>7804586860</v>
      </c>
      <c r="G5438" s="8" t="n">
        <v>3</v>
      </c>
    </row>
    <row r="5439" customFormat="false" ht="19.4" hidden="false" customHeight="false" outlineLevel="0" collapsed="false">
      <c r="A5439" s="8" t="n">
        <v>5437</v>
      </c>
      <c r="B5439" s="8" t="s">
        <v>18520</v>
      </c>
      <c r="C5439" s="8" t="s">
        <v>18521</v>
      </c>
      <c r="D5439" s="8" t="s">
        <v>18522</v>
      </c>
      <c r="E5439" s="8" t="s">
        <v>18519</v>
      </c>
      <c r="F5439" s="8" t="n">
        <v>7804586860</v>
      </c>
      <c r="G5439" s="8" t="n">
        <v>3</v>
      </c>
    </row>
    <row r="5440" customFormat="false" ht="12.75" hidden="false" customHeight="false" outlineLevel="0" collapsed="false">
      <c r="A5440" s="8" t="n">
        <v>5438</v>
      </c>
      <c r="B5440" s="8" t="s">
        <v>18523</v>
      </c>
      <c r="C5440" s="8" t="s">
        <v>18524</v>
      </c>
      <c r="D5440" s="8" t="s">
        <v>18525</v>
      </c>
      <c r="E5440" s="8" t="s">
        <v>18526</v>
      </c>
      <c r="F5440" s="8" t="n">
        <v>7802696096</v>
      </c>
      <c r="G5440" s="8" t="n">
        <v>3</v>
      </c>
    </row>
    <row r="5441" customFormat="false" ht="19.4" hidden="false" customHeight="false" outlineLevel="0" collapsed="false">
      <c r="A5441" s="8" t="n">
        <v>5439</v>
      </c>
      <c r="B5441" s="8" t="s">
        <v>18527</v>
      </c>
      <c r="C5441" s="8" t="s">
        <v>18528</v>
      </c>
      <c r="D5441" s="8" t="s">
        <v>18529</v>
      </c>
      <c r="E5441" s="8" t="s">
        <v>18530</v>
      </c>
      <c r="F5441" s="8" t="n">
        <v>7802577645</v>
      </c>
      <c r="G5441" s="8" t="n">
        <v>3</v>
      </c>
    </row>
    <row r="5442" customFormat="false" ht="19.4" hidden="false" customHeight="false" outlineLevel="0" collapsed="false">
      <c r="A5442" s="8" t="n">
        <v>5440</v>
      </c>
      <c r="B5442" s="8" t="s">
        <v>18531</v>
      </c>
      <c r="C5442" s="8" t="s">
        <v>18532</v>
      </c>
      <c r="D5442" s="8" t="s">
        <v>18533</v>
      </c>
      <c r="E5442" s="8" t="s">
        <v>18534</v>
      </c>
      <c r="F5442" s="8" t="n">
        <v>7810145092</v>
      </c>
      <c r="G5442" s="8" t="n">
        <v>3</v>
      </c>
    </row>
    <row r="5443" customFormat="false" ht="46.25" hidden="false" customHeight="false" outlineLevel="0" collapsed="false">
      <c r="A5443" s="8" t="n">
        <v>5441</v>
      </c>
      <c r="B5443" s="8" t="s">
        <v>18535</v>
      </c>
      <c r="C5443" s="8" t="s">
        <v>18536</v>
      </c>
      <c r="D5443" s="8" t="s">
        <v>18537</v>
      </c>
      <c r="E5443" s="8" t="s">
        <v>18538</v>
      </c>
      <c r="F5443" s="8" t="n">
        <v>7804087332</v>
      </c>
      <c r="G5443" s="8" t="n">
        <v>3</v>
      </c>
    </row>
    <row r="5444" customFormat="false" ht="19.4" hidden="false" customHeight="false" outlineLevel="0" collapsed="false">
      <c r="A5444" s="8" t="n">
        <v>5442</v>
      </c>
      <c r="B5444" s="8" t="s">
        <v>18539</v>
      </c>
      <c r="C5444" s="8" t="s">
        <v>18540</v>
      </c>
      <c r="D5444" s="8" t="s">
        <v>18541</v>
      </c>
      <c r="E5444" s="8" t="s">
        <v>18542</v>
      </c>
      <c r="F5444" s="8" t="n">
        <v>7826140710</v>
      </c>
      <c r="G5444" s="8" t="n">
        <v>3</v>
      </c>
    </row>
    <row r="5445" customFormat="false" ht="19.4" hidden="false" customHeight="false" outlineLevel="0" collapsed="false">
      <c r="A5445" s="8" t="n">
        <v>5443</v>
      </c>
      <c r="B5445" s="8" t="s">
        <v>18543</v>
      </c>
      <c r="C5445" s="8" t="s">
        <v>18544</v>
      </c>
      <c r="D5445" s="8" t="s">
        <v>18545</v>
      </c>
      <c r="E5445" s="8" t="s">
        <v>18546</v>
      </c>
      <c r="F5445" s="8" t="n">
        <v>7801122998</v>
      </c>
      <c r="G5445" s="8" t="n">
        <v>3</v>
      </c>
    </row>
    <row r="5446" customFormat="false" ht="19.4" hidden="false" customHeight="false" outlineLevel="0" collapsed="false">
      <c r="A5446" s="8" t="n">
        <v>5444</v>
      </c>
      <c r="B5446" s="8" t="s">
        <v>18547</v>
      </c>
      <c r="C5446" s="8" t="s">
        <v>18548</v>
      </c>
      <c r="D5446" s="8" t="s">
        <v>18549</v>
      </c>
      <c r="E5446" s="8" t="s">
        <v>18550</v>
      </c>
      <c r="F5446" s="8" t="n">
        <v>7805640694</v>
      </c>
      <c r="G5446" s="8" t="n">
        <v>3</v>
      </c>
    </row>
    <row r="5447" customFormat="false" ht="19.4" hidden="false" customHeight="false" outlineLevel="0" collapsed="false">
      <c r="A5447" s="8" t="n">
        <v>5445</v>
      </c>
      <c r="B5447" s="8" t="s">
        <v>18551</v>
      </c>
      <c r="C5447" s="8" t="s">
        <v>18548</v>
      </c>
      <c r="D5447" s="8" t="s">
        <v>18552</v>
      </c>
      <c r="E5447" s="8" t="s">
        <v>18550</v>
      </c>
      <c r="F5447" s="8" t="n">
        <v>7805640694</v>
      </c>
      <c r="G5447" s="8" t="n">
        <v>3</v>
      </c>
    </row>
    <row r="5448" customFormat="false" ht="19.4" hidden="false" customHeight="false" outlineLevel="0" collapsed="false">
      <c r="A5448" s="8" t="n">
        <v>5446</v>
      </c>
      <c r="B5448" s="8" t="s">
        <v>18553</v>
      </c>
      <c r="C5448" s="8" t="s">
        <v>18554</v>
      </c>
      <c r="D5448" s="8" t="s">
        <v>18555</v>
      </c>
      <c r="E5448" s="8" t="s">
        <v>18556</v>
      </c>
      <c r="F5448" s="8" t="n">
        <v>7810719580</v>
      </c>
      <c r="G5448" s="8" t="n">
        <v>3</v>
      </c>
    </row>
    <row r="5449" customFormat="false" ht="12.75" hidden="false" customHeight="false" outlineLevel="0" collapsed="false">
      <c r="A5449" s="8" t="n">
        <v>5447</v>
      </c>
      <c r="B5449" s="8" t="s">
        <v>18557</v>
      </c>
      <c r="C5449" s="8" t="s">
        <v>10859</v>
      </c>
      <c r="D5449" s="8" t="s">
        <v>18558</v>
      </c>
      <c r="E5449" s="8" t="s">
        <v>18559</v>
      </c>
      <c r="F5449" s="8" t="n">
        <v>7816657989</v>
      </c>
      <c r="G5449" s="8" t="n">
        <v>3</v>
      </c>
    </row>
    <row r="5450" customFormat="false" ht="28.35" hidden="false" customHeight="false" outlineLevel="0" collapsed="false">
      <c r="A5450" s="8" t="n">
        <v>5448</v>
      </c>
      <c r="B5450" s="8" t="s">
        <v>18560</v>
      </c>
      <c r="C5450" s="8" t="s">
        <v>18561</v>
      </c>
      <c r="D5450" s="8" t="s">
        <v>18562</v>
      </c>
      <c r="E5450" s="8" t="s">
        <v>18563</v>
      </c>
      <c r="F5450" s="8" t="n">
        <v>7825371351</v>
      </c>
      <c r="G5450" s="8" t="n">
        <v>3</v>
      </c>
    </row>
    <row r="5451" customFormat="false" ht="12.75" hidden="false" customHeight="false" outlineLevel="0" collapsed="false">
      <c r="A5451" s="8" t="n">
        <v>5449</v>
      </c>
      <c r="B5451" s="8" t="s">
        <v>18564</v>
      </c>
      <c r="C5451" s="8" t="s">
        <v>18565</v>
      </c>
      <c r="D5451" s="8" t="s">
        <v>18566</v>
      </c>
      <c r="E5451" s="8" t="s">
        <v>18567</v>
      </c>
      <c r="F5451" s="8" t="n">
        <v>7810368525</v>
      </c>
      <c r="G5451" s="8" t="n">
        <v>3</v>
      </c>
    </row>
    <row r="5452" customFormat="false" ht="12.75" hidden="false" customHeight="false" outlineLevel="0" collapsed="false">
      <c r="A5452" s="8" t="n">
        <v>5450</v>
      </c>
      <c r="B5452" s="8" t="s">
        <v>18568</v>
      </c>
      <c r="C5452" s="8" t="s">
        <v>18569</v>
      </c>
      <c r="D5452" s="8" t="s">
        <v>18566</v>
      </c>
      <c r="E5452" s="8" t="s">
        <v>18570</v>
      </c>
      <c r="F5452" s="8" t="n">
        <v>7810684440</v>
      </c>
      <c r="G5452" s="8" t="n">
        <v>3</v>
      </c>
    </row>
    <row r="5453" customFormat="false" ht="19.4" hidden="false" customHeight="false" outlineLevel="0" collapsed="false">
      <c r="A5453" s="8" t="n">
        <v>5451</v>
      </c>
      <c r="B5453" s="8" t="s">
        <v>18571</v>
      </c>
      <c r="C5453" s="8" t="s">
        <v>18572</v>
      </c>
      <c r="D5453" s="8" t="s">
        <v>18573</v>
      </c>
      <c r="E5453" s="8" t="s">
        <v>18574</v>
      </c>
      <c r="F5453" s="8" t="n">
        <v>7707370545</v>
      </c>
      <c r="G5453" s="8" t="n">
        <v>3</v>
      </c>
    </row>
    <row r="5454" customFormat="false" ht="19.4" hidden="false" customHeight="false" outlineLevel="0" collapsed="false">
      <c r="A5454" s="8" t="n">
        <v>5452</v>
      </c>
      <c r="B5454" s="8" t="s">
        <v>18575</v>
      </c>
      <c r="C5454" s="8" t="s">
        <v>18576</v>
      </c>
      <c r="D5454" s="8" t="s">
        <v>18577</v>
      </c>
      <c r="E5454" s="8" t="s">
        <v>17028</v>
      </c>
      <c r="F5454" s="8" t="n">
        <v>7811651800</v>
      </c>
      <c r="G5454" s="8" t="n">
        <v>3</v>
      </c>
    </row>
    <row r="5455" customFormat="false" ht="12.75" hidden="false" customHeight="false" outlineLevel="0" collapsed="false">
      <c r="A5455" s="8" t="n">
        <v>5453</v>
      </c>
      <c r="B5455" s="8" t="s">
        <v>18578</v>
      </c>
      <c r="C5455" s="8" t="s">
        <v>18579</v>
      </c>
      <c r="D5455" s="8" t="s">
        <v>18580</v>
      </c>
      <c r="E5455" s="8" t="s">
        <v>18581</v>
      </c>
      <c r="F5455" s="8" t="n">
        <v>7810556889</v>
      </c>
      <c r="G5455" s="8" t="n">
        <v>3</v>
      </c>
    </row>
    <row r="5456" customFormat="false" ht="28.35" hidden="false" customHeight="false" outlineLevel="0" collapsed="false">
      <c r="A5456" s="8" t="n">
        <v>5454</v>
      </c>
      <c r="B5456" s="8" t="s">
        <v>18582</v>
      </c>
      <c r="C5456" s="8" t="s">
        <v>18583</v>
      </c>
      <c r="D5456" s="8" t="s">
        <v>18584</v>
      </c>
      <c r="E5456" s="8" t="s">
        <v>18585</v>
      </c>
      <c r="F5456" s="8" t="n">
        <v>7804482935</v>
      </c>
      <c r="G5456" s="8" t="n">
        <v>3</v>
      </c>
    </row>
    <row r="5457" customFormat="false" ht="28.35" hidden="false" customHeight="false" outlineLevel="0" collapsed="false">
      <c r="A5457" s="8" t="n">
        <v>5455</v>
      </c>
      <c r="B5457" s="8" t="s">
        <v>18586</v>
      </c>
      <c r="C5457" s="8" t="s">
        <v>18587</v>
      </c>
      <c r="D5457" s="8" t="s">
        <v>18588</v>
      </c>
      <c r="E5457" s="8" t="s">
        <v>18589</v>
      </c>
      <c r="F5457" s="8" t="n">
        <v>7804086392</v>
      </c>
      <c r="G5457" s="8" t="n">
        <v>3</v>
      </c>
    </row>
    <row r="5458" customFormat="false" ht="12.75" hidden="false" customHeight="false" outlineLevel="0" collapsed="false">
      <c r="A5458" s="8" t="n">
        <v>5456</v>
      </c>
      <c r="B5458" s="8" t="s">
        <v>18590</v>
      </c>
      <c r="C5458" s="8" t="s">
        <v>1266</v>
      </c>
      <c r="D5458" s="8" t="s">
        <v>18591</v>
      </c>
      <c r="E5458" s="8" t="s">
        <v>18455</v>
      </c>
      <c r="F5458" s="8" t="n">
        <v>7704805124</v>
      </c>
      <c r="G5458" s="8" t="n">
        <v>3</v>
      </c>
    </row>
    <row r="5459" customFormat="false" ht="28.35" hidden="false" customHeight="false" outlineLevel="0" collapsed="false">
      <c r="A5459" s="8" t="n">
        <v>5457</v>
      </c>
      <c r="B5459" s="8" t="s">
        <v>18592</v>
      </c>
      <c r="C5459" s="8" t="s">
        <v>18593</v>
      </c>
      <c r="D5459" s="8" t="s">
        <v>18594</v>
      </c>
      <c r="E5459" s="8" t="s">
        <v>18595</v>
      </c>
      <c r="F5459" s="8" t="n">
        <v>7801140073</v>
      </c>
      <c r="G5459" s="8" t="n">
        <v>3</v>
      </c>
    </row>
    <row r="5460" customFormat="false" ht="12.75" hidden="false" customHeight="false" outlineLevel="0" collapsed="false">
      <c r="A5460" s="8" t="n">
        <v>5458</v>
      </c>
      <c r="B5460" s="8" t="s">
        <v>18596</v>
      </c>
      <c r="C5460" s="8" t="s">
        <v>18565</v>
      </c>
      <c r="D5460" s="8" t="s">
        <v>18597</v>
      </c>
      <c r="E5460" s="8" t="s">
        <v>18567</v>
      </c>
      <c r="F5460" s="8" t="n">
        <v>7810368525</v>
      </c>
      <c r="G5460" s="8" t="n">
        <v>3</v>
      </c>
    </row>
    <row r="5461" customFormat="false" ht="28.35" hidden="false" customHeight="false" outlineLevel="0" collapsed="false">
      <c r="A5461" s="8" t="n">
        <v>5459</v>
      </c>
      <c r="B5461" s="8" t="s">
        <v>18598</v>
      </c>
      <c r="C5461" s="8" t="s">
        <v>18599</v>
      </c>
      <c r="D5461" s="8" t="s">
        <v>18600</v>
      </c>
      <c r="E5461" s="8" t="s">
        <v>18601</v>
      </c>
      <c r="F5461" s="8" t="n">
        <v>7820003499</v>
      </c>
      <c r="G5461" s="8" t="n">
        <v>3</v>
      </c>
    </row>
    <row r="5462" customFormat="false" ht="19.4" hidden="false" customHeight="false" outlineLevel="0" collapsed="false">
      <c r="A5462" s="8" t="n">
        <v>5460</v>
      </c>
      <c r="B5462" s="8" t="s">
        <v>18602</v>
      </c>
      <c r="C5462" s="8" t="s">
        <v>18603</v>
      </c>
      <c r="D5462" s="8" t="s">
        <v>18604</v>
      </c>
      <c r="E5462" s="8" t="s">
        <v>18605</v>
      </c>
      <c r="F5462" s="8" t="n">
        <v>7801615344</v>
      </c>
      <c r="G5462" s="8" t="n">
        <v>3</v>
      </c>
    </row>
    <row r="5463" customFormat="false" ht="12.75" hidden="false" customHeight="false" outlineLevel="0" collapsed="false">
      <c r="A5463" s="8" t="n">
        <v>5461</v>
      </c>
      <c r="B5463" s="8" t="s">
        <v>18606</v>
      </c>
      <c r="C5463" s="8" t="s">
        <v>18607</v>
      </c>
      <c r="D5463" s="8" t="s">
        <v>18608</v>
      </c>
      <c r="E5463" s="8" t="s">
        <v>18609</v>
      </c>
      <c r="F5463" s="8" t="n">
        <v>7842150867</v>
      </c>
      <c r="G5463" s="8" t="n">
        <v>3</v>
      </c>
    </row>
    <row r="5464" customFormat="false" ht="19.4" hidden="false" customHeight="false" outlineLevel="0" collapsed="false">
      <c r="A5464" s="8" t="n">
        <v>5462</v>
      </c>
      <c r="B5464" s="8" t="s">
        <v>18610</v>
      </c>
      <c r="C5464" s="8" t="s">
        <v>7419</v>
      </c>
      <c r="D5464" s="8" t="s">
        <v>18611</v>
      </c>
      <c r="E5464" s="8" t="s">
        <v>18612</v>
      </c>
      <c r="F5464" s="8" t="n">
        <v>7813274152</v>
      </c>
      <c r="G5464" s="8" t="n">
        <v>3</v>
      </c>
    </row>
    <row r="5465" customFormat="false" ht="19.4" hidden="false" customHeight="false" outlineLevel="0" collapsed="false">
      <c r="A5465" s="8" t="n">
        <v>5463</v>
      </c>
      <c r="B5465" s="8" t="s">
        <v>18613</v>
      </c>
      <c r="C5465" s="8" t="s">
        <v>7419</v>
      </c>
      <c r="D5465" s="8" t="s">
        <v>18614</v>
      </c>
      <c r="E5465" s="8" t="s">
        <v>18615</v>
      </c>
      <c r="F5465" s="8" t="n">
        <v>7806255021</v>
      </c>
      <c r="G5465" s="8" t="n">
        <v>3</v>
      </c>
    </row>
    <row r="5466" customFormat="false" ht="37.3" hidden="false" customHeight="false" outlineLevel="0" collapsed="false">
      <c r="A5466" s="8" t="n">
        <v>5464</v>
      </c>
      <c r="B5466" s="8" t="s">
        <v>18616</v>
      </c>
      <c r="C5466" s="8" t="s">
        <v>17254</v>
      </c>
      <c r="D5466" s="8" t="s">
        <v>18617</v>
      </c>
      <c r="E5466" s="8" t="s">
        <v>18618</v>
      </c>
      <c r="F5466" s="8" t="n">
        <v>7801137088</v>
      </c>
      <c r="G5466" s="8" t="n">
        <v>3</v>
      </c>
    </row>
    <row r="5467" customFormat="false" ht="28.35" hidden="false" customHeight="false" outlineLevel="0" collapsed="false">
      <c r="A5467" s="8" t="n">
        <v>5465</v>
      </c>
      <c r="B5467" s="8" t="s">
        <v>18619</v>
      </c>
      <c r="C5467" s="8" t="s">
        <v>18620</v>
      </c>
      <c r="D5467" s="8" t="s">
        <v>18621</v>
      </c>
      <c r="E5467" s="8" t="s">
        <v>18622</v>
      </c>
      <c r="F5467" s="8" t="n">
        <v>7801135588</v>
      </c>
      <c r="G5467" s="8" t="n">
        <v>3</v>
      </c>
    </row>
    <row r="5468" customFormat="false" ht="37.3" hidden="false" customHeight="false" outlineLevel="0" collapsed="false">
      <c r="A5468" s="8" t="n">
        <v>5466</v>
      </c>
      <c r="B5468" s="8" t="s">
        <v>18623</v>
      </c>
      <c r="C5468" s="8" t="s">
        <v>9089</v>
      </c>
      <c r="D5468" s="8" t="s">
        <v>18624</v>
      </c>
      <c r="E5468" s="8" t="s">
        <v>18625</v>
      </c>
      <c r="F5468" s="8" t="n">
        <v>7811066358</v>
      </c>
      <c r="G5468" s="8" t="n">
        <v>3</v>
      </c>
    </row>
    <row r="5469" customFormat="false" ht="19.4" hidden="false" customHeight="false" outlineLevel="0" collapsed="false">
      <c r="A5469" s="8" t="n">
        <v>5467</v>
      </c>
      <c r="B5469" s="8" t="s">
        <v>18626</v>
      </c>
      <c r="C5469" s="8" t="s">
        <v>899</v>
      </c>
      <c r="D5469" s="8" t="s">
        <v>18627</v>
      </c>
      <c r="E5469" s="8" t="s">
        <v>18628</v>
      </c>
      <c r="F5469" s="8" t="n">
        <v>7810777278</v>
      </c>
      <c r="G5469" s="8" t="n">
        <v>3</v>
      </c>
    </row>
    <row r="5470" customFormat="false" ht="19.4" hidden="false" customHeight="false" outlineLevel="0" collapsed="false">
      <c r="A5470" s="8" t="n">
        <v>5468</v>
      </c>
      <c r="B5470" s="8" t="s">
        <v>18629</v>
      </c>
      <c r="C5470" s="8" t="s">
        <v>18630</v>
      </c>
      <c r="D5470" s="8" t="s">
        <v>18631</v>
      </c>
      <c r="E5470" s="8" t="s">
        <v>18632</v>
      </c>
      <c r="F5470" s="8" t="n">
        <v>7806359567</v>
      </c>
      <c r="G5470" s="8" t="n">
        <v>3</v>
      </c>
    </row>
    <row r="5471" customFormat="false" ht="12.75" hidden="false" customHeight="false" outlineLevel="0" collapsed="false">
      <c r="A5471" s="8" t="n">
        <v>5469</v>
      </c>
      <c r="B5471" s="8" t="s">
        <v>18633</v>
      </c>
      <c r="C5471" s="8" t="s">
        <v>7419</v>
      </c>
      <c r="D5471" s="8" t="s">
        <v>18634</v>
      </c>
      <c r="E5471" s="8" t="s">
        <v>18635</v>
      </c>
      <c r="F5471" s="8" t="n">
        <v>7801309668</v>
      </c>
      <c r="G5471" s="8" t="n">
        <v>3</v>
      </c>
    </row>
    <row r="5472" customFormat="false" ht="19.4" hidden="false" customHeight="false" outlineLevel="0" collapsed="false">
      <c r="A5472" s="8" t="n">
        <v>5470</v>
      </c>
      <c r="B5472" s="8" t="s">
        <v>18636</v>
      </c>
      <c r="C5472" s="8" t="s">
        <v>18637</v>
      </c>
      <c r="D5472" s="8" t="s">
        <v>18638</v>
      </c>
      <c r="E5472" s="8" t="s">
        <v>18639</v>
      </c>
      <c r="F5472" s="8" t="n">
        <v>7806387476</v>
      </c>
      <c r="G5472" s="8" t="n">
        <v>3</v>
      </c>
    </row>
    <row r="5473" customFormat="false" ht="19.4" hidden="false" customHeight="false" outlineLevel="0" collapsed="false">
      <c r="A5473" s="8" t="n">
        <v>5471</v>
      </c>
      <c r="B5473" s="8" t="s">
        <v>18640</v>
      </c>
      <c r="C5473" s="8" t="s">
        <v>18641</v>
      </c>
      <c r="D5473" s="8" t="s">
        <v>18642</v>
      </c>
      <c r="E5473" s="8" t="s">
        <v>18643</v>
      </c>
      <c r="F5473" s="8" t="n">
        <v>7804059818</v>
      </c>
      <c r="G5473" s="8" t="n">
        <v>3</v>
      </c>
    </row>
    <row r="5474" customFormat="false" ht="19.4" hidden="false" customHeight="false" outlineLevel="0" collapsed="false">
      <c r="A5474" s="8" t="n">
        <v>5472</v>
      </c>
      <c r="B5474" s="8" t="s">
        <v>18644</v>
      </c>
      <c r="C5474" s="8" t="s">
        <v>18645</v>
      </c>
      <c r="D5474" s="8" t="s">
        <v>18646</v>
      </c>
      <c r="E5474" s="8" t="s">
        <v>18647</v>
      </c>
      <c r="F5474" s="8" t="n">
        <v>7804181504</v>
      </c>
      <c r="G5474" s="8" t="n">
        <v>3</v>
      </c>
    </row>
    <row r="5475" customFormat="false" ht="19.4" hidden="false" customHeight="false" outlineLevel="0" collapsed="false">
      <c r="A5475" s="8" t="n">
        <v>5473</v>
      </c>
      <c r="B5475" s="8" t="s">
        <v>18648</v>
      </c>
      <c r="C5475" s="8" t="s">
        <v>7419</v>
      </c>
      <c r="D5475" s="8" t="s">
        <v>18649</v>
      </c>
      <c r="E5475" s="8" t="s">
        <v>18650</v>
      </c>
      <c r="F5475" s="8" t="n">
        <v>7801342143</v>
      </c>
      <c r="G5475" s="8" t="n">
        <v>3</v>
      </c>
    </row>
    <row r="5476" customFormat="false" ht="37.3" hidden="false" customHeight="false" outlineLevel="0" collapsed="false">
      <c r="A5476" s="8" t="n">
        <v>5474</v>
      </c>
      <c r="B5476" s="8" t="s">
        <v>18651</v>
      </c>
      <c r="C5476" s="8" t="s">
        <v>18652</v>
      </c>
      <c r="D5476" s="8" t="s">
        <v>18653</v>
      </c>
      <c r="E5476" s="8" t="s">
        <v>18654</v>
      </c>
      <c r="F5476" s="8" t="n">
        <v>7811668627</v>
      </c>
      <c r="G5476" s="8" t="n">
        <v>3</v>
      </c>
    </row>
    <row r="5477" customFormat="false" ht="28.35" hidden="false" customHeight="false" outlineLevel="0" collapsed="false">
      <c r="A5477" s="8" t="n">
        <v>5475</v>
      </c>
      <c r="B5477" s="8" t="s">
        <v>18655</v>
      </c>
      <c r="C5477" s="8" t="s">
        <v>18656</v>
      </c>
      <c r="D5477" s="8" t="s">
        <v>18657</v>
      </c>
      <c r="E5477" s="8" t="s">
        <v>18658</v>
      </c>
      <c r="F5477" s="8" t="n">
        <v>7810696220</v>
      </c>
      <c r="G5477" s="8" t="n">
        <v>3</v>
      </c>
    </row>
    <row r="5478" customFormat="false" ht="19.4" hidden="false" customHeight="false" outlineLevel="0" collapsed="false">
      <c r="A5478" s="8" t="n">
        <v>5476</v>
      </c>
      <c r="B5478" s="8" t="s">
        <v>18659</v>
      </c>
      <c r="C5478" s="8" t="s">
        <v>18660</v>
      </c>
      <c r="D5478" s="8" t="s">
        <v>18661</v>
      </c>
      <c r="E5478" s="8" t="s">
        <v>18662</v>
      </c>
      <c r="F5478" s="8" t="n">
        <v>7705050518</v>
      </c>
      <c r="G5478" s="8" t="n">
        <v>3</v>
      </c>
    </row>
    <row r="5479" customFormat="false" ht="19.4" hidden="false" customHeight="false" outlineLevel="0" collapsed="false">
      <c r="A5479" s="8" t="n">
        <v>5477</v>
      </c>
      <c r="B5479" s="8" t="s">
        <v>18663</v>
      </c>
      <c r="C5479" s="8" t="s">
        <v>7419</v>
      </c>
      <c r="D5479" s="8" t="s">
        <v>18664</v>
      </c>
      <c r="E5479" s="8" t="s">
        <v>18665</v>
      </c>
      <c r="F5479" s="8" t="n">
        <v>7840029248</v>
      </c>
      <c r="G5479" s="8" t="n">
        <v>3</v>
      </c>
    </row>
    <row r="5480" customFormat="false" ht="28.35" hidden="false" customHeight="false" outlineLevel="0" collapsed="false">
      <c r="A5480" s="8" t="n">
        <v>5478</v>
      </c>
      <c r="B5480" s="8" t="s">
        <v>18666</v>
      </c>
      <c r="C5480" s="8" t="s">
        <v>18667</v>
      </c>
      <c r="D5480" s="8" t="s">
        <v>18668</v>
      </c>
      <c r="E5480" s="8" t="s">
        <v>14734</v>
      </c>
      <c r="F5480" s="8" t="n">
        <v>7811022992</v>
      </c>
      <c r="G5480" s="8" t="n">
        <v>3</v>
      </c>
    </row>
    <row r="5481" customFormat="false" ht="19.4" hidden="false" customHeight="false" outlineLevel="0" collapsed="false">
      <c r="A5481" s="8" t="n">
        <v>5479</v>
      </c>
      <c r="B5481" s="8" t="s">
        <v>18669</v>
      </c>
      <c r="C5481" s="8" t="s">
        <v>118</v>
      </c>
      <c r="D5481" s="8" t="s">
        <v>18670</v>
      </c>
      <c r="E5481" s="8" t="s">
        <v>18671</v>
      </c>
      <c r="F5481" s="8" t="n">
        <v>4703080448</v>
      </c>
      <c r="G5481" s="8" t="n">
        <v>3</v>
      </c>
    </row>
    <row r="5482" customFormat="false" ht="46.25" hidden="false" customHeight="false" outlineLevel="0" collapsed="false">
      <c r="A5482" s="8" t="n">
        <v>5480</v>
      </c>
      <c r="B5482" s="8" t="s">
        <v>18672</v>
      </c>
      <c r="C5482" s="8" t="s">
        <v>18673</v>
      </c>
      <c r="D5482" s="8" t="s">
        <v>18674</v>
      </c>
      <c r="E5482" s="8" t="s">
        <v>18675</v>
      </c>
      <c r="F5482" s="8" t="n">
        <v>7819314612</v>
      </c>
      <c r="G5482" s="8" t="n">
        <v>3</v>
      </c>
    </row>
    <row r="5483" customFormat="false" ht="19.4" hidden="false" customHeight="false" outlineLevel="0" collapsed="false">
      <c r="A5483" s="8" t="n">
        <v>5481</v>
      </c>
      <c r="B5483" s="8" t="s">
        <v>18676</v>
      </c>
      <c r="C5483" s="8" t="s">
        <v>18677</v>
      </c>
      <c r="D5483" s="8" t="s">
        <v>18678</v>
      </c>
      <c r="E5483" s="8" t="s">
        <v>18679</v>
      </c>
      <c r="F5483" s="8" t="n">
        <v>7814751520</v>
      </c>
      <c r="G5483" s="8" t="n">
        <v>3</v>
      </c>
    </row>
    <row r="5484" customFormat="false" ht="28.35" hidden="false" customHeight="false" outlineLevel="0" collapsed="false">
      <c r="A5484" s="8" t="n">
        <v>5482</v>
      </c>
      <c r="B5484" s="8" t="s">
        <v>18680</v>
      </c>
      <c r="C5484" s="8" t="s">
        <v>18681</v>
      </c>
      <c r="D5484" s="8" t="s">
        <v>18682</v>
      </c>
      <c r="E5484" s="8" t="s">
        <v>18683</v>
      </c>
      <c r="F5484" s="8" t="n">
        <v>7806426051</v>
      </c>
      <c r="G5484" s="8" t="n">
        <v>3</v>
      </c>
    </row>
    <row r="5485" customFormat="false" ht="37.3" hidden="false" customHeight="false" outlineLevel="0" collapsed="false">
      <c r="A5485" s="8" t="n">
        <v>5483</v>
      </c>
      <c r="B5485" s="8" t="s">
        <v>18684</v>
      </c>
      <c r="C5485" s="8" t="s">
        <v>18685</v>
      </c>
      <c r="D5485" s="8" t="s">
        <v>18686</v>
      </c>
      <c r="E5485" s="8" t="s">
        <v>18687</v>
      </c>
      <c r="F5485" s="8" t="n">
        <v>7806059789</v>
      </c>
      <c r="G5485" s="8" t="n">
        <v>3</v>
      </c>
    </row>
    <row r="5486" customFormat="false" ht="37.3" hidden="false" customHeight="false" outlineLevel="0" collapsed="false">
      <c r="A5486" s="8" t="n">
        <v>5484</v>
      </c>
      <c r="B5486" s="8" t="s">
        <v>18688</v>
      </c>
      <c r="C5486" s="8" t="s">
        <v>18689</v>
      </c>
      <c r="D5486" s="8" t="s">
        <v>18690</v>
      </c>
      <c r="E5486" s="8" t="s">
        <v>18691</v>
      </c>
      <c r="F5486" s="8" t="n">
        <v>7806103967</v>
      </c>
      <c r="G5486" s="8" t="n">
        <v>3</v>
      </c>
    </row>
    <row r="5487" customFormat="false" ht="28.35" hidden="false" customHeight="false" outlineLevel="0" collapsed="false">
      <c r="A5487" s="8" t="n">
        <v>5485</v>
      </c>
      <c r="B5487" s="8" t="s">
        <v>18692</v>
      </c>
      <c r="C5487" s="8" t="s">
        <v>18693</v>
      </c>
      <c r="D5487" s="8" t="s">
        <v>18694</v>
      </c>
      <c r="E5487" s="8" t="s">
        <v>18695</v>
      </c>
      <c r="F5487" s="8" t="n">
        <v>7806041260</v>
      </c>
      <c r="G5487" s="8" t="n">
        <v>3</v>
      </c>
    </row>
    <row r="5488" customFormat="false" ht="37.3" hidden="false" customHeight="false" outlineLevel="0" collapsed="false">
      <c r="A5488" s="8" t="n">
        <v>5486</v>
      </c>
      <c r="B5488" s="8" t="s">
        <v>18696</v>
      </c>
      <c r="C5488" s="8" t="s">
        <v>18697</v>
      </c>
      <c r="D5488" s="8" t="s">
        <v>18698</v>
      </c>
      <c r="E5488" s="8" t="s">
        <v>18699</v>
      </c>
      <c r="F5488" s="8" t="n">
        <v>7806028163</v>
      </c>
      <c r="G5488" s="8" t="n">
        <v>3</v>
      </c>
    </row>
    <row r="5489" customFormat="false" ht="37.3" hidden="false" customHeight="false" outlineLevel="0" collapsed="false">
      <c r="A5489" s="8" t="n">
        <v>5487</v>
      </c>
      <c r="B5489" s="8" t="s">
        <v>18700</v>
      </c>
      <c r="C5489" s="8" t="s">
        <v>18701</v>
      </c>
      <c r="D5489" s="8" t="s">
        <v>18702</v>
      </c>
      <c r="E5489" s="8" t="s">
        <v>18703</v>
      </c>
      <c r="F5489" s="8" t="n">
        <v>7806028773</v>
      </c>
      <c r="G5489" s="8" t="n">
        <v>3</v>
      </c>
    </row>
    <row r="5490" customFormat="false" ht="12.75" hidden="false" customHeight="false" outlineLevel="0" collapsed="false">
      <c r="A5490" s="8" t="n">
        <v>5488</v>
      </c>
      <c r="B5490" s="8" t="s">
        <v>18704</v>
      </c>
      <c r="C5490" s="8" t="s">
        <v>126</v>
      </c>
      <c r="D5490" s="8" t="s">
        <v>18705</v>
      </c>
      <c r="E5490" s="8" t="s">
        <v>18706</v>
      </c>
      <c r="F5490" s="8" t="n">
        <v>7811091474</v>
      </c>
      <c r="G5490" s="8" t="n">
        <v>3</v>
      </c>
    </row>
    <row r="5491" customFormat="false" ht="37.3" hidden="false" customHeight="false" outlineLevel="0" collapsed="false">
      <c r="A5491" s="8" t="n">
        <v>5489</v>
      </c>
      <c r="B5491" s="8" t="s">
        <v>18707</v>
      </c>
      <c r="C5491" s="8" t="s">
        <v>18708</v>
      </c>
      <c r="D5491" s="8" t="s">
        <v>18709</v>
      </c>
      <c r="E5491" s="8" t="s">
        <v>18710</v>
      </c>
      <c r="F5491" s="8" t="n">
        <v>7806042062</v>
      </c>
      <c r="G5491" s="8" t="n">
        <v>3</v>
      </c>
    </row>
    <row r="5492" customFormat="false" ht="37.3" hidden="false" customHeight="false" outlineLevel="0" collapsed="false">
      <c r="A5492" s="8" t="n">
        <v>5490</v>
      </c>
      <c r="B5492" s="8" t="s">
        <v>18711</v>
      </c>
      <c r="C5492" s="8" t="s">
        <v>18712</v>
      </c>
      <c r="D5492" s="8" t="s">
        <v>18713</v>
      </c>
      <c r="E5492" s="8" t="s">
        <v>18710</v>
      </c>
      <c r="F5492" s="8" t="n">
        <v>7806042062</v>
      </c>
      <c r="G5492" s="8" t="n">
        <v>3</v>
      </c>
    </row>
    <row r="5493" customFormat="false" ht="37.3" hidden="false" customHeight="false" outlineLevel="0" collapsed="false">
      <c r="A5493" s="8" t="n">
        <v>5491</v>
      </c>
      <c r="B5493" s="8" t="s">
        <v>18714</v>
      </c>
      <c r="C5493" s="8" t="s">
        <v>18715</v>
      </c>
      <c r="D5493" s="8" t="s">
        <v>18716</v>
      </c>
      <c r="E5493" s="8" t="s">
        <v>18717</v>
      </c>
      <c r="F5493" s="8" t="n">
        <v>7838450579</v>
      </c>
      <c r="G5493" s="8" t="n">
        <v>3</v>
      </c>
    </row>
    <row r="5494" customFormat="false" ht="28.35" hidden="false" customHeight="false" outlineLevel="0" collapsed="false">
      <c r="A5494" s="8" t="n">
        <v>5492</v>
      </c>
      <c r="B5494" s="8" t="s">
        <v>18718</v>
      </c>
      <c r="C5494" s="8" t="s">
        <v>18719</v>
      </c>
      <c r="D5494" s="8" t="s">
        <v>18720</v>
      </c>
      <c r="E5494" s="8" t="s">
        <v>18721</v>
      </c>
      <c r="F5494" s="8" t="n">
        <v>7806039528</v>
      </c>
      <c r="G5494" s="8" t="n">
        <v>3</v>
      </c>
    </row>
    <row r="5495" customFormat="false" ht="55.2" hidden="false" customHeight="false" outlineLevel="0" collapsed="false">
      <c r="A5495" s="8" t="n">
        <v>5493</v>
      </c>
      <c r="B5495" s="8" t="s">
        <v>18722</v>
      </c>
      <c r="C5495" s="8" t="s">
        <v>18723</v>
      </c>
      <c r="D5495" s="8" t="s">
        <v>18724</v>
      </c>
      <c r="E5495" s="8" t="s">
        <v>18725</v>
      </c>
      <c r="F5495" s="8" t="n">
        <v>7806059250</v>
      </c>
      <c r="G5495" s="8" t="n">
        <v>3</v>
      </c>
    </row>
    <row r="5496" customFormat="false" ht="55.2" hidden="false" customHeight="false" outlineLevel="0" collapsed="false">
      <c r="A5496" s="8" t="n">
        <v>5494</v>
      </c>
      <c r="B5496" s="8" t="s">
        <v>18726</v>
      </c>
      <c r="C5496" s="8" t="s">
        <v>18727</v>
      </c>
      <c r="D5496" s="8" t="s">
        <v>18728</v>
      </c>
      <c r="E5496" s="8" t="s">
        <v>18725</v>
      </c>
      <c r="F5496" s="8" t="n">
        <v>7806059250</v>
      </c>
      <c r="G5496" s="8" t="n">
        <v>3</v>
      </c>
    </row>
    <row r="5497" customFormat="false" ht="37.3" hidden="false" customHeight="false" outlineLevel="0" collapsed="false">
      <c r="A5497" s="8" t="n">
        <v>5495</v>
      </c>
      <c r="B5497" s="8" t="s">
        <v>18729</v>
      </c>
      <c r="C5497" s="8" t="s">
        <v>18730</v>
      </c>
      <c r="D5497" s="8" t="s">
        <v>18731</v>
      </c>
      <c r="E5497" s="8" t="s">
        <v>18732</v>
      </c>
      <c r="F5497" s="8" t="n">
        <v>7806027441</v>
      </c>
      <c r="G5497" s="8" t="n">
        <v>3</v>
      </c>
    </row>
    <row r="5498" customFormat="false" ht="37.3" hidden="false" customHeight="false" outlineLevel="0" collapsed="false">
      <c r="A5498" s="8" t="n">
        <v>5496</v>
      </c>
      <c r="B5498" s="8" t="s">
        <v>18733</v>
      </c>
      <c r="C5498" s="8" t="s">
        <v>18734</v>
      </c>
      <c r="D5498" s="8" t="s">
        <v>18735</v>
      </c>
      <c r="E5498" s="8" t="s">
        <v>18736</v>
      </c>
      <c r="F5498" s="8" t="n">
        <v>7806042591</v>
      </c>
      <c r="G5498" s="8" t="n">
        <v>3</v>
      </c>
    </row>
    <row r="5499" customFormat="false" ht="37.3" hidden="false" customHeight="false" outlineLevel="0" collapsed="false">
      <c r="A5499" s="8" t="n">
        <v>5497</v>
      </c>
      <c r="B5499" s="8" t="s">
        <v>18737</v>
      </c>
      <c r="C5499" s="8" t="s">
        <v>18738</v>
      </c>
      <c r="D5499" s="8" t="s">
        <v>18739</v>
      </c>
      <c r="E5499" s="8" t="s">
        <v>18736</v>
      </c>
      <c r="F5499" s="8" t="n">
        <v>7806042591</v>
      </c>
      <c r="G5499" s="8" t="n">
        <v>3</v>
      </c>
    </row>
    <row r="5500" customFormat="false" ht="37.3" hidden="false" customHeight="false" outlineLevel="0" collapsed="false">
      <c r="A5500" s="8" t="n">
        <v>5498</v>
      </c>
      <c r="B5500" s="8" t="s">
        <v>18740</v>
      </c>
      <c r="C5500" s="8" t="s">
        <v>18741</v>
      </c>
      <c r="D5500" s="8" t="s">
        <v>18742</v>
      </c>
      <c r="E5500" s="8" t="s">
        <v>18743</v>
      </c>
      <c r="F5500" s="8" t="n">
        <v>7806057975</v>
      </c>
      <c r="G5500" s="8" t="n">
        <v>3</v>
      </c>
    </row>
    <row r="5501" customFormat="false" ht="37.3" hidden="false" customHeight="false" outlineLevel="0" collapsed="false">
      <c r="A5501" s="8" t="n">
        <v>5499</v>
      </c>
      <c r="B5501" s="8" t="s">
        <v>18744</v>
      </c>
      <c r="C5501" s="8" t="s">
        <v>18745</v>
      </c>
      <c r="D5501" s="8" t="s">
        <v>18746</v>
      </c>
      <c r="E5501" s="8" t="s">
        <v>18710</v>
      </c>
      <c r="F5501" s="8" t="n">
        <v>7806042062</v>
      </c>
      <c r="G5501" s="8" t="n">
        <v>3</v>
      </c>
    </row>
    <row r="5502" customFormat="false" ht="37.3" hidden="false" customHeight="false" outlineLevel="0" collapsed="false">
      <c r="A5502" s="8" t="n">
        <v>5500</v>
      </c>
      <c r="B5502" s="8" t="s">
        <v>18747</v>
      </c>
      <c r="C5502" s="8" t="s">
        <v>18748</v>
      </c>
      <c r="D5502" s="8" t="s">
        <v>18749</v>
      </c>
      <c r="E5502" s="8" t="s">
        <v>18710</v>
      </c>
      <c r="F5502" s="8" t="n">
        <v>7806042062</v>
      </c>
      <c r="G5502" s="8" t="n">
        <v>3</v>
      </c>
    </row>
    <row r="5503" customFormat="false" ht="37.3" hidden="false" customHeight="false" outlineLevel="0" collapsed="false">
      <c r="A5503" s="8" t="n">
        <v>5501</v>
      </c>
      <c r="B5503" s="8" t="s">
        <v>18750</v>
      </c>
      <c r="C5503" s="8" t="s">
        <v>18751</v>
      </c>
      <c r="D5503" s="8" t="s">
        <v>18752</v>
      </c>
      <c r="E5503" s="8" t="s">
        <v>18710</v>
      </c>
      <c r="F5503" s="8" t="n">
        <v>7806042062</v>
      </c>
      <c r="G5503" s="8" t="n">
        <v>3</v>
      </c>
    </row>
    <row r="5504" customFormat="false" ht="55.2" hidden="false" customHeight="false" outlineLevel="0" collapsed="false">
      <c r="A5504" s="8" t="n">
        <v>5502</v>
      </c>
      <c r="B5504" s="8" t="s">
        <v>18753</v>
      </c>
      <c r="C5504" s="8" t="s">
        <v>18754</v>
      </c>
      <c r="D5504" s="8" t="s">
        <v>18755</v>
      </c>
      <c r="E5504" s="8" t="s">
        <v>18756</v>
      </c>
      <c r="F5504" s="8" t="n">
        <v>7806059370</v>
      </c>
      <c r="G5504" s="8" t="n">
        <v>3</v>
      </c>
    </row>
    <row r="5505" customFormat="false" ht="28.35" hidden="false" customHeight="false" outlineLevel="0" collapsed="false">
      <c r="A5505" s="8" t="n">
        <v>5503</v>
      </c>
      <c r="B5505" s="8" t="s">
        <v>18757</v>
      </c>
      <c r="C5505" s="8" t="s">
        <v>18758</v>
      </c>
      <c r="D5505" s="8" t="s">
        <v>18759</v>
      </c>
      <c r="E5505" s="8" t="s">
        <v>18760</v>
      </c>
      <c r="F5505" s="8" t="n">
        <v>7806029209</v>
      </c>
      <c r="G5505" s="8" t="n">
        <v>3</v>
      </c>
    </row>
    <row r="5506" customFormat="false" ht="37.3" hidden="false" customHeight="false" outlineLevel="0" collapsed="false">
      <c r="A5506" s="8" t="n">
        <v>5504</v>
      </c>
      <c r="B5506" s="8" t="s">
        <v>18761</v>
      </c>
      <c r="C5506" s="8" t="s">
        <v>18762</v>
      </c>
      <c r="D5506" s="8" t="s">
        <v>18763</v>
      </c>
      <c r="E5506" s="8" t="s">
        <v>18764</v>
      </c>
      <c r="F5506" s="8" t="n">
        <v>7806029826</v>
      </c>
      <c r="G5506" s="8" t="n">
        <v>3</v>
      </c>
    </row>
    <row r="5507" customFormat="false" ht="37.3" hidden="false" customHeight="false" outlineLevel="0" collapsed="false">
      <c r="A5507" s="8" t="n">
        <v>5505</v>
      </c>
      <c r="B5507" s="8" t="s">
        <v>18765</v>
      </c>
      <c r="C5507" s="8" t="s">
        <v>18766</v>
      </c>
      <c r="D5507" s="8" t="s">
        <v>18767</v>
      </c>
      <c r="E5507" s="8" t="s">
        <v>18768</v>
      </c>
      <c r="F5507" s="8" t="n">
        <v>7810215293</v>
      </c>
      <c r="G5507" s="8" t="n">
        <v>3</v>
      </c>
    </row>
    <row r="5508" customFormat="false" ht="37.3" hidden="false" customHeight="false" outlineLevel="0" collapsed="false">
      <c r="A5508" s="8" t="n">
        <v>5506</v>
      </c>
      <c r="B5508" s="8" t="s">
        <v>18769</v>
      </c>
      <c r="C5508" s="8" t="s">
        <v>18770</v>
      </c>
      <c r="D5508" s="8" t="s">
        <v>18771</v>
      </c>
      <c r="E5508" s="8" t="s">
        <v>18764</v>
      </c>
      <c r="F5508" s="8" t="n">
        <v>7806029826</v>
      </c>
      <c r="G5508" s="8" t="n">
        <v>3</v>
      </c>
    </row>
    <row r="5509" customFormat="false" ht="19.4" hidden="false" customHeight="false" outlineLevel="0" collapsed="false">
      <c r="A5509" s="8" t="n">
        <v>5507</v>
      </c>
      <c r="B5509" s="8" t="s">
        <v>18772</v>
      </c>
      <c r="C5509" s="8" t="s">
        <v>18773</v>
      </c>
      <c r="D5509" s="8" t="s">
        <v>18774</v>
      </c>
      <c r="E5509" s="8" t="s">
        <v>3580</v>
      </c>
      <c r="F5509" s="8" t="n">
        <v>7709359770</v>
      </c>
      <c r="G5509" s="8" t="n">
        <v>3</v>
      </c>
    </row>
    <row r="5510" customFormat="false" ht="19.4" hidden="false" customHeight="false" outlineLevel="0" collapsed="false">
      <c r="A5510" s="8" t="n">
        <v>5508</v>
      </c>
      <c r="B5510" s="8" t="s">
        <v>18775</v>
      </c>
      <c r="C5510" s="8" t="s">
        <v>18776</v>
      </c>
      <c r="D5510" s="8" t="s">
        <v>18777</v>
      </c>
      <c r="E5510" s="8" t="s">
        <v>3580</v>
      </c>
      <c r="F5510" s="8" t="n">
        <v>7709359770</v>
      </c>
      <c r="G5510" s="8" t="n">
        <v>3</v>
      </c>
    </row>
    <row r="5511" customFormat="false" ht="19.4" hidden="false" customHeight="false" outlineLevel="0" collapsed="false">
      <c r="A5511" s="8" t="n">
        <v>5509</v>
      </c>
      <c r="B5511" s="8" t="s">
        <v>18778</v>
      </c>
      <c r="C5511" s="8" t="s">
        <v>18779</v>
      </c>
      <c r="D5511" s="8" t="s">
        <v>18780</v>
      </c>
      <c r="E5511" s="8" t="s">
        <v>3580</v>
      </c>
      <c r="F5511" s="8" t="n">
        <v>7709359770</v>
      </c>
      <c r="G5511" s="8" t="n">
        <v>3</v>
      </c>
    </row>
    <row r="5512" customFormat="false" ht="28.35" hidden="false" customHeight="false" outlineLevel="0" collapsed="false">
      <c r="A5512" s="8" t="n">
        <v>5510</v>
      </c>
      <c r="B5512" s="8" t="s">
        <v>18781</v>
      </c>
      <c r="C5512" s="8" t="s">
        <v>18782</v>
      </c>
      <c r="D5512" s="8" t="s">
        <v>18783</v>
      </c>
      <c r="E5512" s="8" t="s">
        <v>18784</v>
      </c>
      <c r="F5512" s="8" t="n">
        <v>7806038796</v>
      </c>
      <c r="G5512" s="8" t="n">
        <v>3</v>
      </c>
    </row>
    <row r="5513" customFormat="false" ht="28.35" hidden="false" customHeight="false" outlineLevel="0" collapsed="false">
      <c r="A5513" s="8" t="n">
        <v>5511</v>
      </c>
      <c r="B5513" s="8" t="s">
        <v>18785</v>
      </c>
      <c r="C5513" s="8" t="s">
        <v>18786</v>
      </c>
      <c r="D5513" s="8" t="s">
        <v>18787</v>
      </c>
      <c r="E5513" s="8" t="s">
        <v>18788</v>
      </c>
      <c r="F5513" s="8" t="n">
        <v>7806057742</v>
      </c>
      <c r="G5513" s="8" t="n">
        <v>3</v>
      </c>
    </row>
    <row r="5514" customFormat="false" ht="28.35" hidden="false" customHeight="false" outlineLevel="0" collapsed="false">
      <c r="A5514" s="8" t="n">
        <v>5512</v>
      </c>
      <c r="B5514" s="8" t="s">
        <v>18789</v>
      </c>
      <c r="C5514" s="8" t="s">
        <v>18790</v>
      </c>
      <c r="D5514" s="8" t="s">
        <v>18791</v>
      </c>
      <c r="E5514" s="8" t="s">
        <v>18788</v>
      </c>
      <c r="F5514" s="8" t="n">
        <v>7806057742</v>
      </c>
      <c r="G5514" s="8" t="n">
        <v>3</v>
      </c>
    </row>
    <row r="5515" customFormat="false" ht="46.25" hidden="false" customHeight="false" outlineLevel="0" collapsed="false">
      <c r="A5515" s="8" t="n">
        <v>5513</v>
      </c>
      <c r="B5515" s="8" t="s">
        <v>18792</v>
      </c>
      <c r="C5515" s="8" t="s">
        <v>18793</v>
      </c>
      <c r="D5515" s="8" t="s">
        <v>18794</v>
      </c>
      <c r="E5515" s="8" t="s">
        <v>18795</v>
      </c>
      <c r="F5515" s="8" t="n">
        <v>7806042270</v>
      </c>
      <c r="G5515" s="8" t="n">
        <v>3</v>
      </c>
    </row>
    <row r="5516" customFormat="false" ht="46.25" hidden="false" customHeight="false" outlineLevel="0" collapsed="false">
      <c r="A5516" s="8" t="n">
        <v>5514</v>
      </c>
      <c r="B5516" s="8" t="s">
        <v>18796</v>
      </c>
      <c r="C5516" s="8" t="s">
        <v>18797</v>
      </c>
      <c r="D5516" s="8" t="s">
        <v>18798</v>
      </c>
      <c r="E5516" s="8" t="s">
        <v>18795</v>
      </c>
      <c r="F5516" s="8" t="n">
        <v>7806042270</v>
      </c>
      <c r="G5516" s="8" t="n">
        <v>3</v>
      </c>
    </row>
    <row r="5517" customFormat="false" ht="28.35" hidden="false" customHeight="false" outlineLevel="0" collapsed="false">
      <c r="A5517" s="8" t="n">
        <v>5515</v>
      </c>
      <c r="B5517" s="8" t="s">
        <v>18799</v>
      </c>
      <c r="C5517" s="8" t="s">
        <v>18800</v>
      </c>
      <c r="D5517" s="8" t="s">
        <v>18801</v>
      </c>
      <c r="E5517" s="8" t="s">
        <v>18802</v>
      </c>
      <c r="F5517" s="8" t="n">
        <v>7806413888</v>
      </c>
      <c r="G5517" s="8" t="n">
        <v>3</v>
      </c>
    </row>
    <row r="5518" customFormat="false" ht="37.3" hidden="false" customHeight="false" outlineLevel="0" collapsed="false">
      <c r="A5518" s="8" t="n">
        <v>5516</v>
      </c>
      <c r="B5518" s="8" t="s">
        <v>18803</v>
      </c>
      <c r="C5518" s="8" t="s">
        <v>18804</v>
      </c>
      <c r="D5518" s="8" t="s">
        <v>18805</v>
      </c>
      <c r="E5518" s="8" t="s">
        <v>18806</v>
      </c>
      <c r="F5518" s="8" t="n">
        <v>7806039285</v>
      </c>
      <c r="G5518" s="8" t="n">
        <v>3</v>
      </c>
    </row>
    <row r="5519" customFormat="false" ht="37.3" hidden="false" customHeight="false" outlineLevel="0" collapsed="false">
      <c r="A5519" s="8" t="n">
        <v>5517</v>
      </c>
      <c r="B5519" s="8" t="s">
        <v>18807</v>
      </c>
      <c r="C5519" s="8" t="s">
        <v>18808</v>
      </c>
      <c r="D5519" s="8" t="s">
        <v>18809</v>
      </c>
      <c r="E5519" s="8" t="s">
        <v>18806</v>
      </c>
      <c r="F5519" s="8" t="n">
        <v>7806039285</v>
      </c>
      <c r="G5519" s="8" t="n">
        <v>3</v>
      </c>
    </row>
    <row r="5520" customFormat="false" ht="37.3" hidden="false" customHeight="false" outlineLevel="0" collapsed="false">
      <c r="A5520" s="8" t="n">
        <v>5518</v>
      </c>
      <c r="B5520" s="8" t="s">
        <v>18810</v>
      </c>
      <c r="C5520" s="8" t="s">
        <v>18811</v>
      </c>
      <c r="D5520" s="8" t="s">
        <v>18812</v>
      </c>
      <c r="E5520" s="8" t="s">
        <v>18813</v>
      </c>
      <c r="F5520" s="8" t="n">
        <v>7806040594</v>
      </c>
      <c r="G5520" s="8" t="n">
        <v>3</v>
      </c>
    </row>
    <row r="5521" customFormat="false" ht="28.35" hidden="false" customHeight="false" outlineLevel="0" collapsed="false">
      <c r="A5521" s="8" t="n">
        <v>5519</v>
      </c>
      <c r="B5521" s="8" t="s">
        <v>18814</v>
      </c>
      <c r="C5521" s="8" t="s">
        <v>18815</v>
      </c>
      <c r="D5521" s="8" t="s">
        <v>18816</v>
      </c>
      <c r="E5521" s="8" t="s">
        <v>18817</v>
      </c>
      <c r="F5521" s="8" t="n">
        <v>7806040080</v>
      </c>
      <c r="G5521" s="8" t="n">
        <v>3</v>
      </c>
    </row>
    <row r="5522" customFormat="false" ht="37.3" hidden="false" customHeight="false" outlineLevel="0" collapsed="false">
      <c r="A5522" s="8" t="n">
        <v>5520</v>
      </c>
      <c r="B5522" s="8" t="s">
        <v>18818</v>
      </c>
      <c r="C5522" s="8" t="s">
        <v>18819</v>
      </c>
      <c r="D5522" s="8" t="s">
        <v>18820</v>
      </c>
      <c r="E5522" s="8" t="s">
        <v>18821</v>
      </c>
      <c r="F5522" s="8" t="n">
        <v>7806105273</v>
      </c>
      <c r="G5522" s="8" t="n">
        <v>3</v>
      </c>
    </row>
    <row r="5523" customFormat="false" ht="37.3" hidden="false" customHeight="false" outlineLevel="0" collapsed="false">
      <c r="A5523" s="8" t="n">
        <v>5521</v>
      </c>
      <c r="B5523" s="8" t="s">
        <v>18822</v>
      </c>
      <c r="C5523" s="8" t="s">
        <v>18823</v>
      </c>
      <c r="D5523" s="8" t="s">
        <v>18824</v>
      </c>
      <c r="E5523" s="8" t="s">
        <v>18821</v>
      </c>
      <c r="F5523" s="8" t="n">
        <v>7806105273</v>
      </c>
      <c r="G5523" s="8" t="n">
        <v>3</v>
      </c>
    </row>
    <row r="5524" customFormat="false" ht="28.35" hidden="false" customHeight="false" outlineLevel="0" collapsed="false">
      <c r="A5524" s="8" t="n">
        <v>5522</v>
      </c>
      <c r="B5524" s="8" t="s">
        <v>18825</v>
      </c>
      <c r="C5524" s="8" t="s">
        <v>18826</v>
      </c>
      <c r="D5524" s="8" t="s">
        <v>18827</v>
      </c>
      <c r="E5524" s="8" t="s">
        <v>18784</v>
      </c>
      <c r="F5524" s="8" t="n">
        <v>7806038796</v>
      </c>
      <c r="G5524" s="8" t="n">
        <v>3</v>
      </c>
    </row>
    <row r="5525" customFormat="false" ht="28.35" hidden="false" customHeight="false" outlineLevel="0" collapsed="false">
      <c r="A5525" s="8" t="n">
        <v>5523</v>
      </c>
      <c r="B5525" s="8" t="s">
        <v>18828</v>
      </c>
      <c r="C5525" s="8" t="s">
        <v>18829</v>
      </c>
      <c r="D5525" s="8" t="s">
        <v>18830</v>
      </c>
      <c r="E5525" s="8" t="s">
        <v>18831</v>
      </c>
      <c r="F5525" s="8" t="n">
        <v>7806049124</v>
      </c>
      <c r="G5525" s="8" t="n">
        <v>3</v>
      </c>
    </row>
    <row r="5526" customFormat="false" ht="28.35" hidden="false" customHeight="false" outlineLevel="0" collapsed="false">
      <c r="A5526" s="8" t="n">
        <v>5524</v>
      </c>
      <c r="B5526" s="8" t="s">
        <v>18832</v>
      </c>
      <c r="C5526" s="8" t="s">
        <v>18833</v>
      </c>
      <c r="D5526" s="8" t="s">
        <v>18834</v>
      </c>
      <c r="E5526" s="8" t="s">
        <v>18835</v>
      </c>
      <c r="F5526" s="8" t="n">
        <v>7806103759</v>
      </c>
      <c r="G5526" s="8" t="n">
        <v>3</v>
      </c>
    </row>
    <row r="5527" customFormat="false" ht="28.35" hidden="false" customHeight="false" outlineLevel="0" collapsed="false">
      <c r="A5527" s="8" t="n">
        <v>5525</v>
      </c>
      <c r="B5527" s="8" t="s">
        <v>18836</v>
      </c>
      <c r="C5527" s="8" t="s">
        <v>18837</v>
      </c>
      <c r="D5527" s="8" t="s">
        <v>18838</v>
      </c>
      <c r="E5527" s="8" t="s">
        <v>18839</v>
      </c>
      <c r="F5527" s="8" t="n">
        <v>7806147650</v>
      </c>
      <c r="G5527" s="8" t="n">
        <v>3</v>
      </c>
    </row>
    <row r="5528" customFormat="false" ht="37.3" hidden="false" customHeight="false" outlineLevel="0" collapsed="false">
      <c r="A5528" s="8" t="n">
        <v>5526</v>
      </c>
      <c r="B5528" s="8" t="s">
        <v>18840</v>
      </c>
      <c r="C5528" s="8" t="s">
        <v>18841</v>
      </c>
      <c r="D5528" s="8" t="s">
        <v>18842</v>
      </c>
      <c r="E5528" s="8" t="s">
        <v>18843</v>
      </c>
      <c r="F5528" s="8" t="n">
        <v>7806081174</v>
      </c>
      <c r="G5528" s="8" t="n">
        <v>3</v>
      </c>
    </row>
    <row r="5529" customFormat="false" ht="46.25" hidden="false" customHeight="false" outlineLevel="0" collapsed="false">
      <c r="A5529" s="8" t="n">
        <v>5527</v>
      </c>
      <c r="B5529" s="8" t="s">
        <v>18844</v>
      </c>
      <c r="C5529" s="8" t="s">
        <v>18845</v>
      </c>
      <c r="D5529" s="8" t="s">
        <v>18846</v>
      </c>
      <c r="E5529" s="8" t="s">
        <v>18847</v>
      </c>
      <c r="F5529" s="8" t="n">
        <v>7806321997</v>
      </c>
      <c r="G5529" s="8" t="n">
        <v>3</v>
      </c>
    </row>
    <row r="5530" customFormat="false" ht="28.35" hidden="false" customHeight="false" outlineLevel="0" collapsed="false">
      <c r="A5530" s="8" t="n">
        <v>5528</v>
      </c>
      <c r="B5530" s="8" t="s">
        <v>18848</v>
      </c>
      <c r="C5530" s="8" t="s">
        <v>18849</v>
      </c>
      <c r="D5530" s="8" t="s">
        <v>18850</v>
      </c>
      <c r="E5530" s="8" t="s">
        <v>18851</v>
      </c>
      <c r="F5530" s="8" t="n">
        <v>7806103854</v>
      </c>
      <c r="G5530" s="8" t="n">
        <v>3</v>
      </c>
    </row>
    <row r="5531" customFormat="false" ht="37.3" hidden="false" customHeight="false" outlineLevel="0" collapsed="false">
      <c r="A5531" s="8" t="n">
        <v>5529</v>
      </c>
      <c r="B5531" s="8" t="s">
        <v>18852</v>
      </c>
      <c r="C5531" s="8" t="s">
        <v>18853</v>
      </c>
      <c r="D5531" s="8" t="s">
        <v>18854</v>
      </c>
      <c r="E5531" s="8" t="s">
        <v>18855</v>
      </c>
      <c r="F5531" s="8" t="n">
        <v>7806042986</v>
      </c>
      <c r="G5531" s="8" t="n">
        <v>3</v>
      </c>
    </row>
    <row r="5532" customFormat="false" ht="28.35" hidden="false" customHeight="false" outlineLevel="0" collapsed="false">
      <c r="A5532" s="8" t="n">
        <v>5530</v>
      </c>
      <c r="B5532" s="8" t="s">
        <v>18856</v>
      </c>
      <c r="C5532" s="8" t="s">
        <v>18857</v>
      </c>
      <c r="D5532" s="8" t="s">
        <v>18858</v>
      </c>
      <c r="E5532" s="8" t="s">
        <v>18859</v>
      </c>
      <c r="F5532" s="8" t="n">
        <v>7806464321</v>
      </c>
      <c r="G5532" s="8" t="n">
        <v>3</v>
      </c>
    </row>
    <row r="5533" customFormat="false" ht="55.2" hidden="false" customHeight="false" outlineLevel="0" collapsed="false">
      <c r="A5533" s="8" t="n">
        <v>5531</v>
      </c>
      <c r="B5533" s="8" t="s">
        <v>18860</v>
      </c>
      <c r="C5533" s="8" t="s">
        <v>18861</v>
      </c>
      <c r="D5533" s="8" t="s">
        <v>18862</v>
      </c>
      <c r="E5533" s="8" t="s">
        <v>18863</v>
      </c>
      <c r="F5533" s="8" t="n">
        <v>7806029142</v>
      </c>
      <c r="G5533" s="8" t="n">
        <v>3</v>
      </c>
    </row>
    <row r="5534" customFormat="false" ht="37.3" hidden="false" customHeight="false" outlineLevel="0" collapsed="false">
      <c r="A5534" s="8" t="n">
        <v>5532</v>
      </c>
      <c r="B5534" s="8" t="s">
        <v>18864</v>
      </c>
      <c r="C5534" s="8" t="s">
        <v>18865</v>
      </c>
      <c r="D5534" s="8" t="s">
        <v>18866</v>
      </c>
      <c r="E5534" s="8" t="s">
        <v>18867</v>
      </c>
      <c r="F5534" s="8" t="n">
        <v>7806103452</v>
      </c>
      <c r="G5534" s="8" t="n">
        <v>3</v>
      </c>
    </row>
    <row r="5535" customFormat="false" ht="28.35" hidden="false" customHeight="false" outlineLevel="0" collapsed="false">
      <c r="A5535" s="8" t="n">
        <v>5533</v>
      </c>
      <c r="B5535" s="8" t="s">
        <v>18868</v>
      </c>
      <c r="C5535" s="8" t="s">
        <v>18869</v>
      </c>
      <c r="D5535" s="8" t="s">
        <v>18870</v>
      </c>
      <c r="E5535" s="8" t="s">
        <v>18871</v>
      </c>
      <c r="F5535" s="8" t="n">
        <v>7806059034</v>
      </c>
      <c r="G5535" s="8" t="n">
        <v>3</v>
      </c>
    </row>
    <row r="5536" customFormat="false" ht="28.35" hidden="false" customHeight="false" outlineLevel="0" collapsed="false">
      <c r="A5536" s="8" t="n">
        <v>5534</v>
      </c>
      <c r="B5536" s="8" t="s">
        <v>18872</v>
      </c>
      <c r="C5536" s="8" t="s">
        <v>18873</v>
      </c>
      <c r="D5536" s="8" t="s">
        <v>18874</v>
      </c>
      <c r="E5536" s="8" t="s">
        <v>18871</v>
      </c>
      <c r="F5536" s="8" t="n">
        <v>7806059034</v>
      </c>
      <c r="G5536" s="8" t="n">
        <v>3</v>
      </c>
    </row>
    <row r="5537" customFormat="false" ht="37.3" hidden="false" customHeight="false" outlineLevel="0" collapsed="false">
      <c r="A5537" s="8" t="n">
        <v>5535</v>
      </c>
      <c r="B5537" s="8" t="s">
        <v>18875</v>
      </c>
      <c r="C5537" s="8" t="s">
        <v>18876</v>
      </c>
      <c r="D5537" s="8" t="s">
        <v>18877</v>
      </c>
      <c r="E5537" s="8" t="s">
        <v>18878</v>
      </c>
      <c r="F5537" s="8" t="n">
        <v>7806043130</v>
      </c>
      <c r="G5537" s="8" t="n">
        <v>3</v>
      </c>
    </row>
    <row r="5538" customFormat="false" ht="19.4" hidden="false" customHeight="false" outlineLevel="0" collapsed="false">
      <c r="A5538" s="8" t="n">
        <v>5536</v>
      </c>
      <c r="B5538" s="8" t="s">
        <v>18879</v>
      </c>
      <c r="C5538" s="8" t="s">
        <v>18880</v>
      </c>
      <c r="D5538" s="8" t="s">
        <v>18881</v>
      </c>
      <c r="E5538" s="8" t="s">
        <v>14332</v>
      </c>
      <c r="F5538" s="8" t="n">
        <v>7825335145</v>
      </c>
      <c r="G5538" s="8" t="n">
        <v>3</v>
      </c>
    </row>
    <row r="5539" customFormat="false" ht="19.4" hidden="false" customHeight="false" outlineLevel="0" collapsed="false">
      <c r="A5539" s="8" t="n">
        <v>5537</v>
      </c>
      <c r="B5539" s="8" t="s">
        <v>18882</v>
      </c>
      <c r="C5539" s="8" t="s">
        <v>18883</v>
      </c>
      <c r="D5539" s="8" t="s">
        <v>18884</v>
      </c>
      <c r="E5539" s="8" t="s">
        <v>18885</v>
      </c>
      <c r="F5539" s="8" t="n">
        <v>7830001998</v>
      </c>
      <c r="G5539" s="8" t="n">
        <v>3</v>
      </c>
    </row>
    <row r="5540" customFormat="false" ht="19.4" hidden="false" customHeight="false" outlineLevel="0" collapsed="false">
      <c r="A5540" s="8" t="n">
        <v>5538</v>
      </c>
      <c r="B5540" s="8" t="s">
        <v>18886</v>
      </c>
      <c r="C5540" s="8" t="s">
        <v>18887</v>
      </c>
      <c r="D5540" s="8" t="s">
        <v>18888</v>
      </c>
      <c r="E5540" s="8" t="s">
        <v>18885</v>
      </c>
      <c r="F5540" s="8" t="n">
        <v>7830001998</v>
      </c>
      <c r="G5540" s="8" t="n">
        <v>3</v>
      </c>
    </row>
    <row r="5541" customFormat="false" ht="12.75" hidden="false" customHeight="false" outlineLevel="0" collapsed="false">
      <c r="A5541" s="8" t="n">
        <v>5539</v>
      </c>
      <c r="B5541" s="8" t="s">
        <v>18889</v>
      </c>
      <c r="C5541" s="8" t="s">
        <v>118</v>
      </c>
      <c r="D5541" s="8" t="s">
        <v>18890</v>
      </c>
      <c r="E5541" s="8" t="s">
        <v>18891</v>
      </c>
      <c r="F5541" s="8" t="n">
        <v>7804413466</v>
      </c>
      <c r="G5541" s="8" t="n">
        <v>3</v>
      </c>
    </row>
    <row r="5542" customFormat="false" ht="55.2" hidden="false" customHeight="false" outlineLevel="0" collapsed="false">
      <c r="A5542" s="8" t="n">
        <v>5540</v>
      </c>
      <c r="B5542" s="8" t="s">
        <v>18892</v>
      </c>
      <c r="C5542" s="8" t="s">
        <v>18893</v>
      </c>
      <c r="D5542" s="8" t="s">
        <v>18894</v>
      </c>
      <c r="E5542" s="8" t="s">
        <v>18895</v>
      </c>
      <c r="F5542" s="8" t="n">
        <v>7806081336</v>
      </c>
      <c r="G5542" s="8" t="n">
        <v>3</v>
      </c>
    </row>
    <row r="5543" customFormat="false" ht="55.2" hidden="false" customHeight="false" outlineLevel="0" collapsed="false">
      <c r="A5543" s="8" t="n">
        <v>5541</v>
      </c>
      <c r="B5543" s="8" t="s">
        <v>18896</v>
      </c>
      <c r="C5543" s="8" t="s">
        <v>18897</v>
      </c>
      <c r="D5543" s="8" t="s">
        <v>18898</v>
      </c>
      <c r="E5543" s="8" t="s">
        <v>18895</v>
      </c>
      <c r="F5543" s="8" t="n">
        <v>7806081336</v>
      </c>
      <c r="G5543" s="8" t="n">
        <v>3</v>
      </c>
    </row>
    <row r="5544" customFormat="false" ht="55.2" hidden="false" customHeight="false" outlineLevel="0" collapsed="false">
      <c r="A5544" s="8" t="n">
        <v>5542</v>
      </c>
      <c r="B5544" s="8" t="s">
        <v>18899</v>
      </c>
      <c r="C5544" s="8" t="s">
        <v>18900</v>
      </c>
      <c r="D5544" s="8" t="s">
        <v>18901</v>
      </c>
      <c r="E5544" s="8" t="s">
        <v>18895</v>
      </c>
      <c r="F5544" s="8" t="n">
        <v>7806081336</v>
      </c>
      <c r="G5544" s="8" t="n">
        <v>3</v>
      </c>
    </row>
    <row r="5545" customFormat="false" ht="28.35" hidden="false" customHeight="false" outlineLevel="0" collapsed="false">
      <c r="A5545" s="8" t="n">
        <v>5543</v>
      </c>
      <c r="B5545" s="8" t="s">
        <v>18902</v>
      </c>
      <c r="C5545" s="8" t="s">
        <v>18903</v>
      </c>
      <c r="D5545" s="8" t="s">
        <v>18904</v>
      </c>
      <c r="E5545" s="8" t="s">
        <v>18905</v>
      </c>
      <c r="F5545" s="8" t="n">
        <v>7806081150</v>
      </c>
      <c r="G5545" s="8" t="n">
        <v>3</v>
      </c>
    </row>
    <row r="5546" customFormat="false" ht="37.3" hidden="false" customHeight="false" outlineLevel="0" collapsed="false">
      <c r="A5546" s="8" t="n">
        <v>5544</v>
      </c>
      <c r="B5546" s="8" t="s">
        <v>18906</v>
      </c>
      <c r="C5546" s="8" t="s">
        <v>18907</v>
      </c>
      <c r="D5546" s="8" t="s">
        <v>18908</v>
      </c>
      <c r="E5546" s="8" t="s">
        <v>18909</v>
      </c>
      <c r="F5546" s="8" t="n">
        <v>7806001309</v>
      </c>
      <c r="G5546" s="8" t="n">
        <v>3</v>
      </c>
    </row>
    <row r="5547" customFormat="false" ht="19.4" hidden="false" customHeight="false" outlineLevel="0" collapsed="false">
      <c r="A5547" s="8" t="n">
        <v>5545</v>
      </c>
      <c r="B5547" s="8" t="s">
        <v>18910</v>
      </c>
      <c r="C5547" s="8" t="s">
        <v>18911</v>
      </c>
      <c r="D5547" s="8" t="s">
        <v>18912</v>
      </c>
      <c r="E5547" s="8" t="s">
        <v>18913</v>
      </c>
      <c r="F5547" s="8" t="n">
        <v>7806100130</v>
      </c>
      <c r="G5547" s="8" t="n">
        <v>3</v>
      </c>
    </row>
    <row r="5548" customFormat="false" ht="37.3" hidden="false" customHeight="false" outlineLevel="0" collapsed="false">
      <c r="A5548" s="8" t="n">
        <v>5546</v>
      </c>
      <c r="B5548" s="8" t="s">
        <v>18914</v>
      </c>
      <c r="C5548" s="8" t="s">
        <v>18915</v>
      </c>
      <c r="D5548" s="8" t="s">
        <v>18916</v>
      </c>
      <c r="E5548" s="8" t="s">
        <v>18917</v>
      </c>
      <c r="F5548" s="8" t="n">
        <v>7806028540</v>
      </c>
      <c r="G5548" s="8" t="n">
        <v>3</v>
      </c>
    </row>
    <row r="5549" customFormat="false" ht="37.3" hidden="false" customHeight="false" outlineLevel="0" collapsed="false">
      <c r="A5549" s="8" t="n">
        <v>5547</v>
      </c>
      <c r="B5549" s="8" t="s">
        <v>18918</v>
      </c>
      <c r="C5549" s="8" t="s">
        <v>18919</v>
      </c>
      <c r="D5549" s="8" t="s">
        <v>18920</v>
      </c>
      <c r="E5549" s="8" t="s">
        <v>18921</v>
      </c>
      <c r="F5549" s="8" t="n">
        <v>7806029329</v>
      </c>
      <c r="G5549" s="8" t="n">
        <v>3</v>
      </c>
    </row>
    <row r="5550" customFormat="false" ht="37.3" hidden="false" customHeight="false" outlineLevel="0" collapsed="false">
      <c r="A5550" s="8" t="n">
        <v>5548</v>
      </c>
      <c r="B5550" s="8" t="s">
        <v>18922</v>
      </c>
      <c r="C5550" s="8" t="s">
        <v>18923</v>
      </c>
      <c r="D5550" s="8" t="s">
        <v>18924</v>
      </c>
      <c r="E5550" s="8" t="s">
        <v>18925</v>
      </c>
      <c r="F5550" s="8" t="n">
        <v>7806029569</v>
      </c>
      <c r="G5550" s="8" t="n">
        <v>3</v>
      </c>
    </row>
    <row r="5551" customFormat="false" ht="28.35" hidden="false" customHeight="false" outlineLevel="0" collapsed="false">
      <c r="A5551" s="8" t="n">
        <v>5549</v>
      </c>
      <c r="B5551" s="8" t="s">
        <v>18926</v>
      </c>
      <c r="C5551" s="8" t="s">
        <v>18927</v>
      </c>
      <c r="D5551" s="8" t="s">
        <v>18928</v>
      </c>
      <c r="E5551" s="8" t="s">
        <v>18929</v>
      </c>
      <c r="F5551" s="8" t="n">
        <v>7806057929</v>
      </c>
      <c r="G5551" s="8" t="n">
        <v>3</v>
      </c>
    </row>
    <row r="5552" customFormat="false" ht="37.3" hidden="false" customHeight="false" outlineLevel="0" collapsed="false">
      <c r="A5552" s="8" t="n">
        <v>5550</v>
      </c>
      <c r="B5552" s="8" t="s">
        <v>18930</v>
      </c>
      <c r="C5552" s="8" t="s">
        <v>18931</v>
      </c>
      <c r="D5552" s="8" t="s">
        <v>18932</v>
      </c>
      <c r="E5552" s="8" t="s">
        <v>18933</v>
      </c>
      <c r="F5552" s="8" t="n">
        <v>7806031198</v>
      </c>
      <c r="G5552" s="8" t="n">
        <v>3</v>
      </c>
    </row>
    <row r="5553" customFormat="false" ht="37.3" hidden="false" customHeight="false" outlineLevel="0" collapsed="false">
      <c r="A5553" s="8" t="n">
        <v>5551</v>
      </c>
      <c r="B5553" s="8" t="s">
        <v>18934</v>
      </c>
      <c r="C5553" s="8" t="s">
        <v>18935</v>
      </c>
      <c r="D5553" s="8" t="s">
        <v>18936</v>
      </c>
      <c r="E5553" s="8" t="s">
        <v>18933</v>
      </c>
      <c r="F5553" s="8" t="n">
        <v>7806031198</v>
      </c>
      <c r="G5553" s="8" t="n">
        <v>3</v>
      </c>
    </row>
    <row r="5554" customFormat="false" ht="37.3" hidden="false" customHeight="false" outlineLevel="0" collapsed="false">
      <c r="A5554" s="8" t="n">
        <v>5552</v>
      </c>
      <c r="B5554" s="8" t="s">
        <v>18937</v>
      </c>
      <c r="C5554" s="8" t="s">
        <v>18938</v>
      </c>
      <c r="D5554" s="8" t="s">
        <v>18939</v>
      </c>
      <c r="E5554" s="8" t="s">
        <v>18933</v>
      </c>
      <c r="F5554" s="8" t="n">
        <v>7806031198</v>
      </c>
      <c r="G5554" s="8" t="n">
        <v>3</v>
      </c>
    </row>
    <row r="5555" customFormat="false" ht="37.3" hidden="false" customHeight="false" outlineLevel="0" collapsed="false">
      <c r="A5555" s="8" t="n">
        <v>5553</v>
      </c>
      <c r="B5555" s="8" t="s">
        <v>18940</v>
      </c>
      <c r="C5555" s="8" t="s">
        <v>18941</v>
      </c>
      <c r="D5555" s="8" t="s">
        <v>18942</v>
      </c>
      <c r="E5555" s="8" t="s">
        <v>18933</v>
      </c>
      <c r="F5555" s="8" t="n">
        <v>7806031198</v>
      </c>
      <c r="G5555" s="8" t="n">
        <v>3</v>
      </c>
    </row>
    <row r="5556" customFormat="false" ht="37.3" hidden="false" customHeight="false" outlineLevel="0" collapsed="false">
      <c r="A5556" s="8" t="n">
        <v>5554</v>
      </c>
      <c r="B5556" s="8" t="s">
        <v>18943</v>
      </c>
      <c r="C5556" s="8" t="s">
        <v>18944</v>
      </c>
      <c r="D5556" s="8" t="s">
        <v>18945</v>
      </c>
      <c r="E5556" s="8" t="s">
        <v>18933</v>
      </c>
      <c r="F5556" s="8" t="n">
        <v>7806031198</v>
      </c>
      <c r="G5556" s="8" t="n">
        <v>3</v>
      </c>
    </row>
    <row r="5557" customFormat="false" ht="28.35" hidden="false" customHeight="false" outlineLevel="0" collapsed="false">
      <c r="A5557" s="8" t="n">
        <v>5555</v>
      </c>
      <c r="B5557" s="8" t="s">
        <v>18946</v>
      </c>
      <c r="C5557" s="8" t="s">
        <v>18947</v>
      </c>
      <c r="D5557" s="8" t="s">
        <v>18948</v>
      </c>
      <c r="E5557" s="8" t="s">
        <v>18949</v>
      </c>
      <c r="F5557" s="8" t="n">
        <v>7806059080</v>
      </c>
      <c r="G5557" s="8" t="n">
        <v>3</v>
      </c>
    </row>
    <row r="5558" customFormat="false" ht="28.35" hidden="false" customHeight="false" outlineLevel="0" collapsed="false">
      <c r="A5558" s="8" t="n">
        <v>5556</v>
      </c>
      <c r="B5558" s="8" t="s">
        <v>18950</v>
      </c>
      <c r="C5558" s="8" t="s">
        <v>18951</v>
      </c>
      <c r="D5558" s="8" t="s">
        <v>18952</v>
      </c>
      <c r="E5558" s="8" t="s">
        <v>18949</v>
      </c>
      <c r="F5558" s="8" t="n">
        <v>7806059080</v>
      </c>
      <c r="G5558" s="8" t="n">
        <v>3</v>
      </c>
    </row>
    <row r="5559" customFormat="false" ht="28.35" hidden="false" customHeight="false" outlineLevel="0" collapsed="false">
      <c r="A5559" s="8" t="n">
        <v>5557</v>
      </c>
      <c r="B5559" s="8" t="s">
        <v>18953</v>
      </c>
      <c r="C5559" s="8" t="s">
        <v>18954</v>
      </c>
      <c r="D5559" s="8" t="s">
        <v>18955</v>
      </c>
      <c r="E5559" s="8" t="s">
        <v>18956</v>
      </c>
      <c r="F5559" s="8" t="n">
        <v>7806081110</v>
      </c>
      <c r="G5559" s="8" t="n">
        <v>3</v>
      </c>
    </row>
    <row r="5560" customFormat="false" ht="28.35" hidden="false" customHeight="false" outlineLevel="0" collapsed="false">
      <c r="A5560" s="8" t="n">
        <v>5558</v>
      </c>
      <c r="B5560" s="8" t="s">
        <v>18957</v>
      </c>
      <c r="C5560" s="8" t="s">
        <v>18958</v>
      </c>
      <c r="D5560" s="8" t="s">
        <v>18959</v>
      </c>
      <c r="E5560" s="8" t="s">
        <v>18956</v>
      </c>
      <c r="F5560" s="8" t="n">
        <v>7806081110</v>
      </c>
      <c r="G5560" s="8" t="n">
        <v>3</v>
      </c>
    </row>
    <row r="5561" customFormat="false" ht="37.3" hidden="false" customHeight="false" outlineLevel="0" collapsed="false">
      <c r="A5561" s="8" t="n">
        <v>5559</v>
      </c>
      <c r="B5561" s="8" t="s">
        <v>18960</v>
      </c>
      <c r="C5561" s="8" t="s">
        <v>18961</v>
      </c>
      <c r="D5561" s="8" t="s">
        <v>18962</v>
      </c>
      <c r="E5561" s="8" t="s">
        <v>18963</v>
      </c>
      <c r="F5561" s="8" t="n">
        <v>7806059267</v>
      </c>
      <c r="G5561" s="8" t="n">
        <v>3</v>
      </c>
    </row>
    <row r="5562" customFormat="false" ht="37.3" hidden="false" customHeight="false" outlineLevel="0" collapsed="false">
      <c r="A5562" s="8" t="n">
        <v>5560</v>
      </c>
      <c r="B5562" s="8" t="s">
        <v>18964</v>
      </c>
      <c r="C5562" s="8" t="s">
        <v>18965</v>
      </c>
      <c r="D5562" s="8" t="s">
        <v>18966</v>
      </c>
      <c r="E5562" s="8" t="s">
        <v>18963</v>
      </c>
      <c r="F5562" s="8" t="n">
        <v>7806059267</v>
      </c>
      <c r="G5562" s="8" t="n">
        <v>3</v>
      </c>
    </row>
    <row r="5563" customFormat="false" ht="37.3" hidden="false" customHeight="false" outlineLevel="0" collapsed="false">
      <c r="A5563" s="8" t="n">
        <v>5561</v>
      </c>
      <c r="B5563" s="8" t="s">
        <v>18967</v>
      </c>
      <c r="C5563" s="8" t="s">
        <v>18968</v>
      </c>
      <c r="D5563" s="8" t="s">
        <v>18969</v>
      </c>
      <c r="E5563" s="8" t="s">
        <v>18963</v>
      </c>
      <c r="F5563" s="8" t="n">
        <v>7806059267</v>
      </c>
      <c r="G5563" s="8" t="n">
        <v>3</v>
      </c>
    </row>
    <row r="5564" customFormat="false" ht="55.2" hidden="false" customHeight="false" outlineLevel="0" collapsed="false">
      <c r="A5564" s="8" t="n">
        <v>5562</v>
      </c>
      <c r="B5564" s="8" t="s">
        <v>18970</v>
      </c>
      <c r="C5564" s="8" t="s">
        <v>18971</v>
      </c>
      <c r="D5564" s="8" t="s">
        <v>18972</v>
      </c>
      <c r="E5564" s="8" t="s">
        <v>18973</v>
      </c>
      <c r="F5564" s="8" t="n">
        <v>7806105354</v>
      </c>
      <c r="G5564" s="8" t="n">
        <v>3</v>
      </c>
    </row>
    <row r="5565" customFormat="false" ht="55.2" hidden="false" customHeight="false" outlineLevel="0" collapsed="false">
      <c r="A5565" s="8" t="n">
        <v>5563</v>
      </c>
      <c r="B5565" s="8" t="s">
        <v>18974</v>
      </c>
      <c r="C5565" s="8" t="s">
        <v>18975</v>
      </c>
      <c r="D5565" s="8" t="s">
        <v>18976</v>
      </c>
      <c r="E5565" s="8" t="s">
        <v>18973</v>
      </c>
      <c r="F5565" s="8" t="n">
        <v>7806105354</v>
      </c>
      <c r="G5565" s="8" t="n">
        <v>3</v>
      </c>
    </row>
    <row r="5566" customFormat="false" ht="37.3" hidden="false" customHeight="false" outlineLevel="0" collapsed="false">
      <c r="A5566" s="8" t="n">
        <v>5564</v>
      </c>
      <c r="B5566" s="8" t="s">
        <v>18977</v>
      </c>
      <c r="C5566" s="8" t="s">
        <v>18978</v>
      </c>
      <c r="D5566" s="8" t="s">
        <v>18979</v>
      </c>
      <c r="E5566" s="8" t="s">
        <v>18980</v>
      </c>
      <c r="F5566" s="8" t="n">
        <v>7806028766</v>
      </c>
      <c r="G5566" s="8" t="n">
        <v>3</v>
      </c>
    </row>
    <row r="5567" customFormat="false" ht="55.2" hidden="false" customHeight="false" outlineLevel="0" collapsed="false">
      <c r="A5567" s="8" t="n">
        <v>5565</v>
      </c>
      <c r="B5567" s="8" t="s">
        <v>18981</v>
      </c>
      <c r="C5567" s="8" t="s">
        <v>18982</v>
      </c>
      <c r="D5567" s="8" t="s">
        <v>18983</v>
      </c>
      <c r="E5567" s="8" t="s">
        <v>18984</v>
      </c>
      <c r="F5567" s="8" t="n">
        <v>7806029752</v>
      </c>
      <c r="G5567" s="8" t="n">
        <v>3</v>
      </c>
    </row>
    <row r="5568" customFormat="false" ht="46.25" hidden="false" customHeight="false" outlineLevel="0" collapsed="false">
      <c r="A5568" s="8" t="n">
        <v>5566</v>
      </c>
      <c r="B5568" s="8" t="s">
        <v>18985</v>
      </c>
      <c r="C5568" s="8" t="s">
        <v>18986</v>
      </c>
      <c r="D5568" s="8" t="s">
        <v>18987</v>
      </c>
      <c r="E5568" s="8" t="s">
        <v>18988</v>
      </c>
      <c r="F5568" s="8" t="n">
        <v>7801136493</v>
      </c>
      <c r="G5568" s="8" t="n">
        <v>3</v>
      </c>
    </row>
    <row r="5569" customFormat="false" ht="28.35" hidden="false" customHeight="false" outlineLevel="0" collapsed="false">
      <c r="A5569" s="8" t="n">
        <v>5567</v>
      </c>
      <c r="B5569" s="8" t="s">
        <v>18989</v>
      </c>
      <c r="C5569" s="8" t="s">
        <v>18990</v>
      </c>
      <c r="D5569" s="8" t="s">
        <v>18991</v>
      </c>
      <c r="E5569" s="8" t="s">
        <v>18992</v>
      </c>
      <c r="F5569" s="8" t="n">
        <v>7806037785</v>
      </c>
      <c r="G5569" s="8" t="n">
        <v>3</v>
      </c>
    </row>
    <row r="5570" customFormat="false" ht="28.35" hidden="false" customHeight="false" outlineLevel="0" collapsed="false">
      <c r="A5570" s="8" t="n">
        <v>5568</v>
      </c>
      <c r="B5570" s="8" t="s">
        <v>18993</v>
      </c>
      <c r="C5570" s="8" t="s">
        <v>18994</v>
      </c>
      <c r="D5570" s="8" t="s">
        <v>18995</v>
      </c>
      <c r="E5570" s="8" t="s">
        <v>18996</v>
      </c>
      <c r="F5570" s="8" t="n">
        <v>7806057799</v>
      </c>
      <c r="G5570" s="8" t="n">
        <v>3</v>
      </c>
    </row>
    <row r="5571" customFormat="false" ht="19.4" hidden="false" customHeight="false" outlineLevel="0" collapsed="false">
      <c r="A5571" s="8" t="n">
        <v>5569</v>
      </c>
      <c r="B5571" s="8" t="s">
        <v>18997</v>
      </c>
      <c r="C5571" s="8" t="s">
        <v>18998</v>
      </c>
      <c r="D5571" s="8" t="s">
        <v>18999</v>
      </c>
      <c r="E5571" s="8" t="s">
        <v>1533</v>
      </c>
      <c r="F5571" s="8" t="n">
        <v>7814148471</v>
      </c>
      <c r="G5571" s="8" t="n">
        <v>3</v>
      </c>
    </row>
    <row r="5572" customFormat="false" ht="19.4" hidden="false" customHeight="false" outlineLevel="0" collapsed="false">
      <c r="A5572" s="8" t="n">
        <v>5570</v>
      </c>
      <c r="B5572" s="8" t="s">
        <v>19000</v>
      </c>
      <c r="C5572" s="8" t="s">
        <v>19001</v>
      </c>
      <c r="D5572" s="8" t="s">
        <v>19002</v>
      </c>
      <c r="E5572" s="8" t="s">
        <v>1533</v>
      </c>
      <c r="F5572" s="8" t="n">
        <v>7814148471</v>
      </c>
      <c r="G5572" s="8" t="n">
        <v>3</v>
      </c>
    </row>
    <row r="5573" customFormat="false" ht="28.35" hidden="false" customHeight="false" outlineLevel="0" collapsed="false">
      <c r="A5573" s="8" t="n">
        <v>5571</v>
      </c>
      <c r="B5573" s="8" t="s">
        <v>19003</v>
      </c>
      <c r="C5573" s="8" t="s">
        <v>19004</v>
      </c>
      <c r="D5573" s="8" t="s">
        <v>19005</v>
      </c>
      <c r="E5573" s="8" t="s">
        <v>19006</v>
      </c>
      <c r="F5573" s="8" t="n">
        <v>7806029713</v>
      </c>
      <c r="G5573" s="8" t="n">
        <v>3</v>
      </c>
    </row>
    <row r="5574" customFormat="false" ht="37.3" hidden="false" customHeight="false" outlineLevel="0" collapsed="false">
      <c r="A5574" s="8" t="n">
        <v>5572</v>
      </c>
      <c r="B5574" s="8" t="s">
        <v>19007</v>
      </c>
      <c r="C5574" s="8" t="s">
        <v>19008</v>
      </c>
      <c r="D5574" s="8" t="s">
        <v>19009</v>
      </c>
      <c r="E5574" s="8" t="s">
        <v>19010</v>
      </c>
      <c r="F5574" s="8" t="n">
        <v>7806044246</v>
      </c>
      <c r="G5574" s="8" t="n">
        <v>3</v>
      </c>
    </row>
    <row r="5575" customFormat="false" ht="37.3" hidden="false" customHeight="false" outlineLevel="0" collapsed="false">
      <c r="A5575" s="8" t="n">
        <v>5573</v>
      </c>
      <c r="B5575" s="8" t="s">
        <v>19011</v>
      </c>
      <c r="C5575" s="8" t="s">
        <v>19012</v>
      </c>
      <c r="D5575" s="8" t="s">
        <v>19013</v>
      </c>
      <c r="E5575" s="8" t="s">
        <v>19014</v>
      </c>
      <c r="F5575" s="8" t="n">
        <v>7806045955</v>
      </c>
      <c r="G5575" s="8" t="n">
        <v>3</v>
      </c>
    </row>
    <row r="5576" customFormat="false" ht="55.2" hidden="false" customHeight="false" outlineLevel="0" collapsed="false">
      <c r="A5576" s="8" t="n">
        <v>5574</v>
      </c>
      <c r="B5576" s="8" t="s">
        <v>19015</v>
      </c>
      <c r="C5576" s="8" t="s">
        <v>19016</v>
      </c>
      <c r="D5576" s="8" t="s">
        <v>19017</v>
      </c>
      <c r="E5576" s="8" t="s">
        <v>19018</v>
      </c>
      <c r="F5576" s="8" t="n">
        <v>7806103950</v>
      </c>
      <c r="G5576" s="8" t="n">
        <v>3</v>
      </c>
    </row>
    <row r="5577" customFormat="false" ht="46.25" hidden="false" customHeight="false" outlineLevel="0" collapsed="false">
      <c r="A5577" s="8" t="n">
        <v>5575</v>
      </c>
      <c r="B5577" s="8" t="s">
        <v>19019</v>
      </c>
      <c r="C5577" s="8" t="s">
        <v>19020</v>
      </c>
      <c r="D5577" s="8" t="s">
        <v>19021</v>
      </c>
      <c r="E5577" s="8" t="s">
        <v>19022</v>
      </c>
      <c r="F5577" s="8" t="n">
        <v>7806057580</v>
      </c>
      <c r="G5577" s="8" t="n">
        <v>3</v>
      </c>
    </row>
    <row r="5578" customFormat="false" ht="37.3" hidden="false" customHeight="false" outlineLevel="0" collapsed="false">
      <c r="A5578" s="8" t="n">
        <v>5576</v>
      </c>
      <c r="B5578" s="8" t="s">
        <v>19023</v>
      </c>
      <c r="C5578" s="8" t="s">
        <v>19024</v>
      </c>
      <c r="D5578" s="8" t="s">
        <v>19025</v>
      </c>
      <c r="E5578" s="8" t="s">
        <v>19026</v>
      </c>
      <c r="F5578" s="8" t="n">
        <v>7806080163</v>
      </c>
      <c r="G5578" s="8" t="n">
        <v>3</v>
      </c>
    </row>
    <row r="5579" customFormat="false" ht="37.3" hidden="false" customHeight="false" outlineLevel="0" collapsed="false">
      <c r="A5579" s="8" t="n">
        <v>5577</v>
      </c>
      <c r="B5579" s="8" t="s">
        <v>19027</v>
      </c>
      <c r="C5579" s="8" t="s">
        <v>19028</v>
      </c>
      <c r="D5579" s="8" t="s">
        <v>19029</v>
      </c>
      <c r="E5579" s="8" t="s">
        <v>19030</v>
      </c>
      <c r="F5579" s="8" t="n">
        <v>7806081287</v>
      </c>
      <c r="G5579" s="8" t="n">
        <v>3</v>
      </c>
    </row>
    <row r="5580" customFormat="false" ht="37.3" hidden="false" customHeight="false" outlineLevel="0" collapsed="false">
      <c r="A5580" s="8" t="n">
        <v>5578</v>
      </c>
      <c r="B5580" s="8" t="s">
        <v>19031</v>
      </c>
      <c r="C5580" s="8" t="s">
        <v>19032</v>
      </c>
      <c r="D5580" s="8" t="s">
        <v>19033</v>
      </c>
      <c r="E5580" s="8" t="s">
        <v>19034</v>
      </c>
      <c r="F5580" s="8" t="n">
        <v>7806029304</v>
      </c>
      <c r="G5580" s="8" t="n">
        <v>3</v>
      </c>
    </row>
    <row r="5581" customFormat="false" ht="37.3" hidden="false" customHeight="false" outlineLevel="0" collapsed="false">
      <c r="A5581" s="8" t="n">
        <v>5579</v>
      </c>
      <c r="B5581" s="8" t="s">
        <v>19035</v>
      </c>
      <c r="C5581" s="8" t="s">
        <v>19036</v>
      </c>
      <c r="D5581" s="8" t="s">
        <v>19037</v>
      </c>
      <c r="E5581" s="8" t="s">
        <v>19038</v>
      </c>
      <c r="F5581" s="8" t="n">
        <v>7806042954</v>
      </c>
      <c r="G5581" s="8" t="n">
        <v>3</v>
      </c>
    </row>
    <row r="5582" customFormat="false" ht="37.3" hidden="false" customHeight="false" outlineLevel="0" collapsed="false">
      <c r="A5582" s="8" t="n">
        <v>5580</v>
      </c>
      <c r="B5582" s="8" t="s">
        <v>19039</v>
      </c>
      <c r="C5582" s="8" t="s">
        <v>19040</v>
      </c>
      <c r="D5582" s="8" t="s">
        <v>19041</v>
      </c>
      <c r="E5582" s="8" t="s">
        <v>19042</v>
      </c>
      <c r="F5582" s="8" t="n">
        <v>7806080068</v>
      </c>
      <c r="G5582" s="8" t="n">
        <v>3</v>
      </c>
    </row>
    <row r="5583" customFormat="false" ht="37.3" hidden="false" customHeight="false" outlineLevel="0" collapsed="false">
      <c r="A5583" s="8" t="n">
        <v>5581</v>
      </c>
      <c r="B5583" s="8" t="s">
        <v>19043</v>
      </c>
      <c r="C5583" s="8" t="s">
        <v>19044</v>
      </c>
      <c r="D5583" s="8" t="s">
        <v>19045</v>
      </c>
      <c r="E5583" s="8" t="s">
        <v>19046</v>
      </c>
      <c r="F5583" s="8" t="n">
        <v>7806058665</v>
      </c>
      <c r="G5583" s="8" t="n">
        <v>3</v>
      </c>
    </row>
    <row r="5584" customFormat="false" ht="37.3" hidden="false" customHeight="false" outlineLevel="0" collapsed="false">
      <c r="A5584" s="8" t="n">
        <v>5582</v>
      </c>
      <c r="B5584" s="8" t="s">
        <v>19047</v>
      </c>
      <c r="C5584" s="8" t="s">
        <v>19048</v>
      </c>
      <c r="D5584" s="8" t="s">
        <v>19049</v>
      </c>
      <c r="E5584" s="8" t="s">
        <v>19050</v>
      </c>
      <c r="F5584" s="8" t="n">
        <v>7806029336</v>
      </c>
      <c r="G5584" s="8" t="n">
        <v>3</v>
      </c>
    </row>
    <row r="5585" customFormat="false" ht="37.3" hidden="false" customHeight="false" outlineLevel="0" collapsed="false">
      <c r="A5585" s="8" t="n">
        <v>5583</v>
      </c>
      <c r="B5585" s="8" t="s">
        <v>19051</v>
      </c>
      <c r="C5585" s="8" t="s">
        <v>19052</v>
      </c>
      <c r="D5585" s="8" t="s">
        <v>19053</v>
      </c>
      <c r="E5585" s="8" t="s">
        <v>19050</v>
      </c>
      <c r="F5585" s="8" t="n">
        <v>7806029336</v>
      </c>
      <c r="G5585" s="8" t="n">
        <v>3</v>
      </c>
    </row>
    <row r="5586" customFormat="false" ht="55.2" hidden="false" customHeight="false" outlineLevel="0" collapsed="false">
      <c r="A5586" s="8" t="n">
        <v>5584</v>
      </c>
      <c r="B5586" s="8" t="s">
        <v>19054</v>
      </c>
      <c r="C5586" s="8" t="s">
        <v>19055</v>
      </c>
      <c r="D5586" s="8" t="s">
        <v>19056</v>
      </c>
      <c r="E5586" s="8" t="s">
        <v>19057</v>
      </c>
      <c r="F5586" s="8" t="n">
        <v>7806042930</v>
      </c>
      <c r="G5586" s="8" t="n">
        <v>3</v>
      </c>
    </row>
    <row r="5587" customFormat="false" ht="28.35" hidden="false" customHeight="false" outlineLevel="0" collapsed="false">
      <c r="A5587" s="8" t="n">
        <v>5585</v>
      </c>
      <c r="B5587" s="8" t="s">
        <v>19058</v>
      </c>
      <c r="C5587" s="8" t="s">
        <v>19059</v>
      </c>
      <c r="D5587" s="8" t="s">
        <v>19060</v>
      </c>
      <c r="E5587" s="8" t="s">
        <v>19061</v>
      </c>
      <c r="F5587" s="8" t="n">
        <v>7806104223</v>
      </c>
      <c r="G5587" s="8" t="n">
        <v>3</v>
      </c>
    </row>
    <row r="5588" customFormat="false" ht="37.3" hidden="false" customHeight="false" outlineLevel="0" collapsed="false">
      <c r="A5588" s="8" t="n">
        <v>5586</v>
      </c>
      <c r="B5588" s="8" t="s">
        <v>19062</v>
      </c>
      <c r="C5588" s="8" t="s">
        <v>19063</v>
      </c>
      <c r="D5588" s="8" t="s">
        <v>19064</v>
      </c>
      <c r="E5588" s="8" t="s">
        <v>12929</v>
      </c>
      <c r="F5588" s="8" t="n">
        <v>7805029012</v>
      </c>
      <c r="G5588" s="8" t="n">
        <v>3</v>
      </c>
    </row>
    <row r="5589" customFormat="false" ht="37.3" hidden="false" customHeight="false" outlineLevel="0" collapsed="false">
      <c r="A5589" s="8" t="n">
        <v>5587</v>
      </c>
      <c r="B5589" s="8" t="s">
        <v>19065</v>
      </c>
      <c r="C5589" s="8" t="s">
        <v>19066</v>
      </c>
      <c r="D5589" s="8" t="s">
        <v>19067</v>
      </c>
      <c r="E5589" s="8" t="s">
        <v>12929</v>
      </c>
      <c r="F5589" s="8" t="n">
        <v>7805029012</v>
      </c>
      <c r="G5589" s="8" t="n">
        <v>3</v>
      </c>
    </row>
    <row r="5590" customFormat="false" ht="37.3" hidden="false" customHeight="false" outlineLevel="0" collapsed="false">
      <c r="A5590" s="8" t="n">
        <v>5588</v>
      </c>
      <c r="B5590" s="8" t="s">
        <v>19068</v>
      </c>
      <c r="C5590" s="8" t="s">
        <v>19069</v>
      </c>
      <c r="D5590" s="8" t="s">
        <v>19070</v>
      </c>
      <c r="E5590" s="8" t="s">
        <v>12929</v>
      </c>
      <c r="F5590" s="8" t="n">
        <v>7805029012</v>
      </c>
      <c r="G5590" s="8" t="n">
        <v>3</v>
      </c>
    </row>
    <row r="5591" customFormat="false" ht="28.35" hidden="false" customHeight="false" outlineLevel="0" collapsed="false">
      <c r="A5591" s="8" t="n">
        <v>5589</v>
      </c>
      <c r="B5591" s="8" t="s">
        <v>19071</v>
      </c>
      <c r="C5591" s="8" t="s">
        <v>19072</v>
      </c>
      <c r="D5591" s="8" t="s">
        <v>19073</v>
      </c>
      <c r="E5591" s="8" t="s">
        <v>19074</v>
      </c>
      <c r="F5591" s="8" t="n">
        <v>7806443650</v>
      </c>
      <c r="G5591" s="8" t="n">
        <v>3</v>
      </c>
    </row>
    <row r="5592" customFormat="false" ht="28.35" hidden="false" customHeight="false" outlineLevel="0" collapsed="false">
      <c r="A5592" s="8" t="n">
        <v>5590</v>
      </c>
      <c r="B5592" s="8" t="s">
        <v>19075</v>
      </c>
      <c r="C5592" s="8" t="s">
        <v>19076</v>
      </c>
      <c r="D5592" s="8" t="s">
        <v>19077</v>
      </c>
      <c r="E5592" s="8" t="s">
        <v>19074</v>
      </c>
      <c r="F5592" s="8" t="n">
        <v>7806443650</v>
      </c>
      <c r="G5592" s="8" t="n">
        <v>3</v>
      </c>
    </row>
    <row r="5593" customFormat="false" ht="37.3" hidden="false" customHeight="false" outlineLevel="0" collapsed="false">
      <c r="A5593" s="8" t="n">
        <v>5591</v>
      </c>
      <c r="B5593" s="8" t="s">
        <v>19078</v>
      </c>
      <c r="C5593" s="8" t="s">
        <v>19079</v>
      </c>
      <c r="D5593" s="8" t="s">
        <v>19080</v>
      </c>
      <c r="E5593" s="8" t="s">
        <v>19081</v>
      </c>
      <c r="F5593" s="8" t="n">
        <v>7806080340</v>
      </c>
      <c r="G5593" s="8" t="n">
        <v>3</v>
      </c>
    </row>
    <row r="5594" customFormat="false" ht="37.3" hidden="false" customHeight="false" outlineLevel="0" collapsed="false">
      <c r="A5594" s="8" t="n">
        <v>5592</v>
      </c>
      <c r="B5594" s="8" t="s">
        <v>19082</v>
      </c>
      <c r="C5594" s="8" t="s">
        <v>19083</v>
      </c>
      <c r="D5594" s="8" t="s">
        <v>19084</v>
      </c>
      <c r="E5594" s="8" t="s">
        <v>19085</v>
      </c>
      <c r="F5594" s="8" t="n">
        <v>7806039670</v>
      </c>
      <c r="G5594" s="8" t="n">
        <v>3</v>
      </c>
    </row>
    <row r="5595" customFormat="false" ht="28.35" hidden="false" customHeight="false" outlineLevel="0" collapsed="false">
      <c r="A5595" s="8" t="n">
        <v>5593</v>
      </c>
      <c r="B5595" s="8" t="s">
        <v>19086</v>
      </c>
      <c r="C5595" s="8" t="s">
        <v>19087</v>
      </c>
      <c r="D5595" s="8" t="s">
        <v>19088</v>
      </c>
      <c r="E5595" s="8" t="s">
        <v>19089</v>
      </c>
      <c r="F5595" s="8" t="n">
        <v>7806103861</v>
      </c>
      <c r="G5595" s="8" t="n">
        <v>3</v>
      </c>
    </row>
    <row r="5596" customFormat="false" ht="28.35" hidden="false" customHeight="false" outlineLevel="0" collapsed="false">
      <c r="A5596" s="8" t="n">
        <v>5594</v>
      </c>
      <c r="B5596" s="8" t="s">
        <v>19090</v>
      </c>
      <c r="C5596" s="8" t="s">
        <v>19091</v>
      </c>
      <c r="D5596" s="8" t="s">
        <v>19092</v>
      </c>
      <c r="E5596" s="8" t="s">
        <v>19093</v>
      </c>
      <c r="F5596" s="8" t="n">
        <v>7806103660</v>
      </c>
      <c r="G5596" s="8" t="n">
        <v>3</v>
      </c>
    </row>
    <row r="5597" customFormat="false" ht="28.35" hidden="false" customHeight="false" outlineLevel="0" collapsed="false">
      <c r="A5597" s="8" t="n">
        <v>5595</v>
      </c>
      <c r="B5597" s="8" t="s">
        <v>19094</v>
      </c>
      <c r="C5597" s="8" t="s">
        <v>19095</v>
      </c>
      <c r="D5597" s="8" t="s">
        <v>19096</v>
      </c>
      <c r="E5597" s="8" t="s">
        <v>19097</v>
      </c>
      <c r="F5597" s="8" t="n">
        <v>7806029833</v>
      </c>
      <c r="G5597" s="8" t="n">
        <v>3</v>
      </c>
    </row>
    <row r="5598" customFormat="false" ht="55.2" hidden="false" customHeight="false" outlineLevel="0" collapsed="false">
      <c r="A5598" s="8" t="n">
        <v>5596</v>
      </c>
      <c r="B5598" s="8" t="s">
        <v>19098</v>
      </c>
      <c r="C5598" s="8" t="s">
        <v>19099</v>
      </c>
      <c r="D5598" s="8" t="s">
        <v>19100</v>
      </c>
      <c r="E5598" s="8" t="s">
        <v>19101</v>
      </c>
      <c r="F5598" s="8" t="n">
        <v>7806028519</v>
      </c>
      <c r="G5598" s="8" t="n">
        <v>3</v>
      </c>
    </row>
    <row r="5599" customFormat="false" ht="19.4" hidden="false" customHeight="false" outlineLevel="0" collapsed="false">
      <c r="A5599" s="8" t="n">
        <v>5597</v>
      </c>
      <c r="B5599" s="8" t="s">
        <v>19102</v>
      </c>
      <c r="C5599" s="8" t="s">
        <v>19103</v>
      </c>
      <c r="D5599" s="8" t="s">
        <v>19104</v>
      </c>
      <c r="E5599" s="8" t="s">
        <v>19105</v>
      </c>
      <c r="F5599" s="8" t="n">
        <v>7840083823</v>
      </c>
      <c r="G5599" s="8" t="n">
        <v>3</v>
      </c>
    </row>
    <row r="5600" customFormat="false" ht="19.4" hidden="false" customHeight="false" outlineLevel="0" collapsed="false">
      <c r="A5600" s="8" t="n">
        <v>5598</v>
      </c>
      <c r="B5600" s="8" t="s">
        <v>19106</v>
      </c>
      <c r="C5600" s="8" t="s">
        <v>18885</v>
      </c>
      <c r="D5600" s="8" t="s">
        <v>19107</v>
      </c>
      <c r="E5600" s="8" t="s">
        <v>18885</v>
      </c>
      <c r="F5600" s="8" t="n">
        <v>7830001998</v>
      </c>
      <c r="G5600" s="8" t="n">
        <v>3</v>
      </c>
    </row>
    <row r="5601" customFormat="false" ht="19.4" hidden="false" customHeight="false" outlineLevel="0" collapsed="false">
      <c r="A5601" s="8" t="n">
        <v>5599</v>
      </c>
      <c r="B5601" s="8" t="s">
        <v>19108</v>
      </c>
      <c r="C5601" s="8" t="s">
        <v>118</v>
      </c>
      <c r="D5601" s="8" t="s">
        <v>19109</v>
      </c>
      <c r="E5601" s="8" t="s">
        <v>19110</v>
      </c>
      <c r="F5601" s="8" t="n">
        <v>7813538380</v>
      </c>
      <c r="G5601" s="8" t="n">
        <v>3</v>
      </c>
    </row>
    <row r="5602" customFormat="false" ht="46.25" hidden="false" customHeight="false" outlineLevel="0" collapsed="false">
      <c r="A5602" s="8" t="n">
        <v>5600</v>
      </c>
      <c r="B5602" s="8" t="s">
        <v>19111</v>
      </c>
      <c r="C5602" s="8" t="s">
        <v>19112</v>
      </c>
      <c r="D5602" s="8" t="s">
        <v>19113</v>
      </c>
      <c r="E5602" s="8" t="s">
        <v>19114</v>
      </c>
      <c r="F5602" s="8" t="n">
        <v>7817035028</v>
      </c>
      <c r="G5602" s="8" t="n">
        <v>3</v>
      </c>
    </row>
    <row r="5603" customFormat="false" ht="19.4" hidden="false" customHeight="false" outlineLevel="0" collapsed="false">
      <c r="A5603" s="8" t="n">
        <v>5601</v>
      </c>
      <c r="B5603" s="8" t="s">
        <v>19115</v>
      </c>
      <c r="C5603" s="8" t="s">
        <v>7419</v>
      </c>
      <c r="D5603" s="8" t="s">
        <v>19116</v>
      </c>
      <c r="E5603" s="8" t="s">
        <v>19117</v>
      </c>
      <c r="F5603" s="8" t="n">
        <v>7802175537</v>
      </c>
      <c r="G5603" s="8" t="n">
        <v>3</v>
      </c>
    </row>
    <row r="5604" customFormat="false" ht="37.3" hidden="false" customHeight="false" outlineLevel="0" collapsed="false">
      <c r="A5604" s="8" t="n">
        <v>5602</v>
      </c>
      <c r="B5604" s="8" t="s">
        <v>19118</v>
      </c>
      <c r="C5604" s="8" t="s">
        <v>19119</v>
      </c>
      <c r="D5604" s="8" t="s">
        <v>19120</v>
      </c>
      <c r="E5604" s="8" t="s">
        <v>19121</v>
      </c>
      <c r="F5604" s="8" t="n">
        <v>7811022784</v>
      </c>
      <c r="G5604" s="8" t="n">
        <v>3</v>
      </c>
    </row>
    <row r="5605" customFormat="false" ht="37.3" hidden="false" customHeight="false" outlineLevel="0" collapsed="false">
      <c r="A5605" s="8" t="n">
        <v>5603</v>
      </c>
      <c r="B5605" s="8" t="s">
        <v>19122</v>
      </c>
      <c r="C5605" s="8" t="s">
        <v>19123</v>
      </c>
      <c r="D5605" s="8" t="s">
        <v>19124</v>
      </c>
      <c r="E5605" s="8" t="s">
        <v>19125</v>
      </c>
      <c r="F5605" s="8" t="n">
        <v>7806029706</v>
      </c>
      <c r="G5605" s="8" t="n">
        <v>3</v>
      </c>
    </row>
    <row r="5606" customFormat="false" ht="28.35" hidden="false" customHeight="false" outlineLevel="0" collapsed="false">
      <c r="A5606" s="8" t="n">
        <v>5604</v>
      </c>
      <c r="B5606" s="8" t="s">
        <v>19126</v>
      </c>
      <c r="C5606" s="8" t="s">
        <v>19127</v>
      </c>
      <c r="D5606" s="8" t="s">
        <v>19128</v>
      </c>
      <c r="E5606" s="8" t="s">
        <v>19129</v>
      </c>
      <c r="F5606" s="8" t="n">
        <v>7806524066</v>
      </c>
      <c r="G5606" s="8" t="n">
        <v>3</v>
      </c>
    </row>
    <row r="5607" customFormat="false" ht="37.3" hidden="false" customHeight="false" outlineLevel="0" collapsed="false">
      <c r="A5607" s="8" t="n">
        <v>5605</v>
      </c>
      <c r="B5607" s="8" t="s">
        <v>19130</v>
      </c>
      <c r="C5607" s="8" t="s">
        <v>19131</v>
      </c>
      <c r="D5607" s="8" t="s">
        <v>19132</v>
      </c>
      <c r="E5607" s="8" t="s">
        <v>19133</v>
      </c>
      <c r="F5607" s="8" t="n">
        <v>7806028780</v>
      </c>
      <c r="G5607" s="8" t="n">
        <v>3</v>
      </c>
    </row>
    <row r="5608" customFormat="false" ht="28.35" hidden="false" customHeight="false" outlineLevel="0" collapsed="false">
      <c r="A5608" s="8" t="n">
        <v>5606</v>
      </c>
      <c r="B5608" s="8" t="s">
        <v>19134</v>
      </c>
      <c r="C5608" s="8" t="s">
        <v>19135</v>
      </c>
      <c r="D5608" s="8" t="s">
        <v>19136</v>
      </c>
      <c r="E5608" s="8" t="s">
        <v>19137</v>
      </c>
      <c r="F5608" s="8" t="n">
        <v>7806044119</v>
      </c>
      <c r="G5608" s="8" t="n">
        <v>3</v>
      </c>
    </row>
    <row r="5609" customFormat="false" ht="28.35" hidden="false" customHeight="false" outlineLevel="0" collapsed="false">
      <c r="A5609" s="8" t="n">
        <v>5607</v>
      </c>
      <c r="B5609" s="8" t="s">
        <v>19138</v>
      </c>
      <c r="C5609" s="8" t="s">
        <v>19139</v>
      </c>
      <c r="D5609" s="8" t="s">
        <v>19140</v>
      </c>
      <c r="E5609" s="8" t="s">
        <v>19141</v>
      </c>
      <c r="F5609" s="8" t="n">
        <v>7806044327</v>
      </c>
      <c r="G5609" s="8" t="n">
        <v>3</v>
      </c>
    </row>
    <row r="5610" customFormat="false" ht="37.3" hidden="false" customHeight="false" outlineLevel="0" collapsed="false">
      <c r="A5610" s="8" t="n">
        <v>5608</v>
      </c>
      <c r="B5610" s="8" t="s">
        <v>19142</v>
      </c>
      <c r="C5610" s="8" t="s">
        <v>19143</v>
      </c>
      <c r="D5610" s="8" t="s">
        <v>19144</v>
      </c>
      <c r="E5610" s="8" t="s">
        <v>19145</v>
      </c>
      <c r="F5610" s="8" t="n">
        <v>7806040322</v>
      </c>
      <c r="G5610" s="8" t="n">
        <v>3</v>
      </c>
    </row>
    <row r="5611" customFormat="false" ht="37.3" hidden="false" customHeight="false" outlineLevel="0" collapsed="false">
      <c r="A5611" s="8" t="n">
        <v>5609</v>
      </c>
      <c r="B5611" s="8" t="s">
        <v>19146</v>
      </c>
      <c r="C5611" s="8" t="s">
        <v>19147</v>
      </c>
      <c r="D5611" s="8" t="s">
        <v>19148</v>
      </c>
      <c r="E5611" s="8" t="s">
        <v>19145</v>
      </c>
      <c r="F5611" s="8" t="n">
        <v>7806040322</v>
      </c>
      <c r="G5611" s="8" t="n">
        <v>3</v>
      </c>
    </row>
    <row r="5612" customFormat="false" ht="37.3" hidden="false" customHeight="false" outlineLevel="0" collapsed="false">
      <c r="A5612" s="8" t="n">
        <v>5610</v>
      </c>
      <c r="B5612" s="8" t="s">
        <v>19149</v>
      </c>
      <c r="C5612" s="8" t="s">
        <v>19150</v>
      </c>
      <c r="D5612" s="8" t="s">
        <v>19151</v>
      </c>
      <c r="E5612" s="8" t="s">
        <v>19125</v>
      </c>
      <c r="F5612" s="8" t="n">
        <v>7806029706</v>
      </c>
      <c r="G5612" s="8" t="n">
        <v>3</v>
      </c>
    </row>
    <row r="5613" customFormat="false" ht="28.35" hidden="false" customHeight="false" outlineLevel="0" collapsed="false">
      <c r="A5613" s="8" t="n">
        <v>5611</v>
      </c>
      <c r="B5613" s="8" t="s">
        <v>19152</v>
      </c>
      <c r="C5613" s="8" t="s">
        <v>19153</v>
      </c>
      <c r="D5613" s="8" t="s">
        <v>19154</v>
      </c>
      <c r="E5613" s="8" t="s">
        <v>19155</v>
      </c>
      <c r="F5613" s="8" t="n">
        <v>7806042859</v>
      </c>
      <c r="G5613" s="8" t="n">
        <v>3</v>
      </c>
    </row>
    <row r="5614" customFormat="false" ht="28.35" hidden="false" customHeight="false" outlineLevel="0" collapsed="false">
      <c r="A5614" s="8" t="n">
        <v>5612</v>
      </c>
      <c r="B5614" s="8" t="s">
        <v>19156</v>
      </c>
      <c r="C5614" s="8" t="s">
        <v>19157</v>
      </c>
      <c r="D5614" s="8" t="s">
        <v>19158</v>
      </c>
      <c r="E5614" s="8" t="s">
        <v>19159</v>
      </c>
      <c r="F5614" s="8" t="n">
        <v>7806080396</v>
      </c>
      <c r="G5614" s="8" t="n">
        <v>3</v>
      </c>
    </row>
    <row r="5615" customFormat="false" ht="12.75" hidden="false" customHeight="false" outlineLevel="0" collapsed="false">
      <c r="A5615" s="8" t="n">
        <v>5613</v>
      </c>
      <c r="B5615" s="8" t="s">
        <v>19160</v>
      </c>
      <c r="C5615" s="8" t="s">
        <v>19161</v>
      </c>
      <c r="D5615" s="8" t="s">
        <v>19162</v>
      </c>
      <c r="E5615" s="8" t="s">
        <v>19163</v>
      </c>
      <c r="F5615" s="8" t="n">
        <v>7810925712</v>
      </c>
      <c r="G5615" s="8" t="n">
        <v>3</v>
      </c>
    </row>
    <row r="5616" customFormat="false" ht="28.35" hidden="false" customHeight="false" outlineLevel="0" collapsed="false">
      <c r="A5616" s="8" t="n">
        <v>5614</v>
      </c>
      <c r="B5616" s="8" t="s">
        <v>19164</v>
      </c>
      <c r="C5616" s="8" t="s">
        <v>19165</v>
      </c>
      <c r="D5616" s="8" t="s">
        <v>19166</v>
      </c>
      <c r="E5616" s="8" t="s">
        <v>19167</v>
      </c>
      <c r="F5616" s="8" t="n">
        <v>7806104142</v>
      </c>
      <c r="G5616" s="8" t="n">
        <v>3</v>
      </c>
    </row>
    <row r="5617" customFormat="false" ht="55.2" hidden="false" customHeight="false" outlineLevel="0" collapsed="false">
      <c r="A5617" s="8" t="n">
        <v>5615</v>
      </c>
      <c r="B5617" s="8" t="s">
        <v>19168</v>
      </c>
      <c r="C5617" s="8" t="s">
        <v>19169</v>
      </c>
      <c r="D5617" s="8" t="s">
        <v>19170</v>
      </c>
      <c r="E5617" s="8" t="s">
        <v>19171</v>
      </c>
      <c r="F5617" s="8" t="n">
        <v>7806029255</v>
      </c>
      <c r="G5617" s="8" t="n">
        <v>3</v>
      </c>
    </row>
    <row r="5618" customFormat="false" ht="28.35" hidden="false" customHeight="false" outlineLevel="0" collapsed="false">
      <c r="A5618" s="8" t="n">
        <v>5616</v>
      </c>
      <c r="B5618" s="8" t="s">
        <v>19172</v>
      </c>
      <c r="C5618" s="8" t="s">
        <v>19173</v>
      </c>
      <c r="D5618" s="8" t="s">
        <v>19174</v>
      </c>
      <c r="E5618" s="8" t="s">
        <v>19129</v>
      </c>
      <c r="F5618" s="8" t="n">
        <v>7806524066</v>
      </c>
      <c r="G5618" s="8" t="n">
        <v>3</v>
      </c>
    </row>
    <row r="5619" customFormat="false" ht="19.4" hidden="false" customHeight="false" outlineLevel="0" collapsed="false">
      <c r="A5619" s="8" t="n">
        <v>5617</v>
      </c>
      <c r="B5619" s="8" t="s">
        <v>19175</v>
      </c>
      <c r="C5619" s="8" t="s">
        <v>19176</v>
      </c>
      <c r="D5619" s="8" t="s">
        <v>19177</v>
      </c>
      <c r="E5619" s="8" t="s">
        <v>19178</v>
      </c>
      <c r="F5619" s="8" t="n">
        <v>7801502492</v>
      </c>
      <c r="G5619" s="8" t="n">
        <v>3</v>
      </c>
    </row>
    <row r="5620" customFormat="false" ht="28.35" hidden="false" customHeight="false" outlineLevel="0" collapsed="false">
      <c r="A5620" s="8" t="n">
        <v>5618</v>
      </c>
      <c r="B5620" s="8" t="s">
        <v>19179</v>
      </c>
      <c r="C5620" s="8" t="s">
        <v>19180</v>
      </c>
      <c r="D5620" s="8" t="s">
        <v>19181</v>
      </c>
      <c r="E5620" s="8" t="s">
        <v>19182</v>
      </c>
      <c r="F5620" s="8" t="n">
        <v>7806414553</v>
      </c>
      <c r="G5620" s="8" t="n">
        <v>3</v>
      </c>
    </row>
    <row r="5621" customFormat="false" ht="28.35" hidden="false" customHeight="false" outlineLevel="0" collapsed="false">
      <c r="A5621" s="8" t="n">
        <v>5619</v>
      </c>
      <c r="B5621" s="8" t="s">
        <v>19183</v>
      </c>
      <c r="C5621" s="8" t="s">
        <v>19184</v>
      </c>
      <c r="D5621" s="8" t="s">
        <v>19185</v>
      </c>
      <c r="E5621" s="8" t="s">
        <v>19182</v>
      </c>
      <c r="F5621" s="8" t="n">
        <v>7806414553</v>
      </c>
      <c r="G5621" s="8" t="n">
        <v>3</v>
      </c>
    </row>
    <row r="5622" customFormat="false" ht="37.3" hidden="false" customHeight="false" outlineLevel="0" collapsed="false">
      <c r="A5622" s="8" t="n">
        <v>5620</v>
      </c>
      <c r="B5622" s="8" t="s">
        <v>19186</v>
      </c>
      <c r="C5622" s="8" t="s">
        <v>19187</v>
      </c>
      <c r="D5622" s="8" t="s">
        <v>19188</v>
      </c>
      <c r="E5622" s="8" t="s">
        <v>19189</v>
      </c>
      <c r="F5622" s="8" t="n">
        <v>7806028950</v>
      </c>
      <c r="G5622" s="8" t="n">
        <v>3</v>
      </c>
    </row>
    <row r="5623" customFormat="false" ht="19.4" hidden="false" customHeight="false" outlineLevel="0" collapsed="false">
      <c r="A5623" s="8" t="n">
        <v>5621</v>
      </c>
      <c r="B5623" s="8" t="s">
        <v>19190</v>
      </c>
      <c r="C5623" s="8" t="s">
        <v>19191</v>
      </c>
      <c r="D5623" s="8" t="s">
        <v>19192</v>
      </c>
      <c r="E5623" s="8" t="s">
        <v>19193</v>
      </c>
      <c r="F5623" s="8" t="n">
        <v>7819309820</v>
      </c>
      <c r="G5623" s="8" t="n">
        <v>3</v>
      </c>
    </row>
    <row r="5624" customFormat="false" ht="55.2" hidden="false" customHeight="false" outlineLevel="0" collapsed="false">
      <c r="A5624" s="8" t="n">
        <v>5622</v>
      </c>
      <c r="B5624" s="8" t="s">
        <v>19194</v>
      </c>
      <c r="C5624" s="8" t="s">
        <v>19195</v>
      </c>
      <c r="D5624" s="8" t="s">
        <v>19196</v>
      </c>
      <c r="E5624" s="8" t="s">
        <v>19197</v>
      </c>
      <c r="F5624" s="8" t="n">
        <v>7806058168</v>
      </c>
      <c r="G5624" s="8" t="n">
        <v>3</v>
      </c>
    </row>
    <row r="5625" customFormat="false" ht="28.35" hidden="false" customHeight="false" outlineLevel="0" collapsed="false">
      <c r="A5625" s="8" t="n">
        <v>5623</v>
      </c>
      <c r="B5625" s="8" t="s">
        <v>19198</v>
      </c>
      <c r="C5625" s="8" t="s">
        <v>19199</v>
      </c>
      <c r="D5625" s="8" t="s">
        <v>19200</v>
      </c>
      <c r="E5625" s="8" t="s">
        <v>19201</v>
      </c>
      <c r="F5625" s="8" t="n">
        <v>7801003920</v>
      </c>
      <c r="G5625" s="8" t="n">
        <v>3</v>
      </c>
    </row>
    <row r="5626" customFormat="false" ht="37.3" hidden="false" customHeight="false" outlineLevel="0" collapsed="false">
      <c r="A5626" s="8" t="n">
        <v>5624</v>
      </c>
      <c r="B5626" s="8" t="s">
        <v>19202</v>
      </c>
      <c r="C5626" s="8" t="s">
        <v>19203</v>
      </c>
      <c r="D5626" s="8" t="s">
        <v>19204</v>
      </c>
      <c r="E5626" s="8" t="s">
        <v>19205</v>
      </c>
      <c r="F5626" s="8" t="n">
        <v>7806081294</v>
      </c>
      <c r="G5626" s="8" t="n">
        <v>3</v>
      </c>
    </row>
    <row r="5627" customFormat="false" ht="55.2" hidden="false" customHeight="false" outlineLevel="0" collapsed="false">
      <c r="A5627" s="8" t="n">
        <v>5625</v>
      </c>
      <c r="B5627" s="8" t="s">
        <v>19206</v>
      </c>
      <c r="C5627" s="8" t="s">
        <v>19207</v>
      </c>
      <c r="D5627" s="8" t="s">
        <v>19208</v>
      </c>
      <c r="E5627" s="8" t="s">
        <v>19209</v>
      </c>
      <c r="F5627" s="8" t="n">
        <v>7806028903</v>
      </c>
      <c r="G5627" s="8" t="n">
        <v>3</v>
      </c>
    </row>
    <row r="5628" customFormat="false" ht="55.2" hidden="false" customHeight="false" outlineLevel="0" collapsed="false">
      <c r="A5628" s="8" t="n">
        <v>5626</v>
      </c>
      <c r="B5628" s="8" t="s">
        <v>19210</v>
      </c>
      <c r="C5628" s="8" t="s">
        <v>19211</v>
      </c>
      <c r="D5628" s="8" t="s">
        <v>19212</v>
      </c>
      <c r="E5628" s="8" t="s">
        <v>19209</v>
      </c>
      <c r="F5628" s="8" t="n">
        <v>7806028903</v>
      </c>
      <c r="G5628" s="8" t="n">
        <v>3</v>
      </c>
    </row>
    <row r="5629" customFormat="false" ht="55.2" hidden="false" customHeight="false" outlineLevel="0" collapsed="false">
      <c r="A5629" s="8" t="n">
        <v>5627</v>
      </c>
      <c r="B5629" s="8" t="s">
        <v>19213</v>
      </c>
      <c r="C5629" s="8" t="s">
        <v>19214</v>
      </c>
      <c r="D5629" s="8" t="s">
        <v>19215</v>
      </c>
      <c r="E5629" s="8" t="s">
        <v>19216</v>
      </c>
      <c r="F5629" s="8" t="n">
        <v>7806059764</v>
      </c>
      <c r="G5629" s="8" t="n">
        <v>3</v>
      </c>
    </row>
    <row r="5630" customFormat="false" ht="19.4" hidden="false" customHeight="false" outlineLevel="0" collapsed="false">
      <c r="A5630" s="8" t="n">
        <v>5628</v>
      </c>
      <c r="B5630" s="8" t="s">
        <v>19217</v>
      </c>
      <c r="C5630" s="8" t="s">
        <v>19218</v>
      </c>
      <c r="D5630" s="8" t="s">
        <v>19219</v>
      </c>
      <c r="E5630" s="8" t="s">
        <v>10951</v>
      </c>
      <c r="F5630" s="8" t="n">
        <v>7817302964</v>
      </c>
      <c r="G5630" s="8" t="n">
        <v>3</v>
      </c>
    </row>
    <row r="5631" customFormat="false" ht="19.4" hidden="false" customHeight="false" outlineLevel="0" collapsed="false">
      <c r="A5631" s="8" t="n">
        <v>5629</v>
      </c>
      <c r="B5631" s="8" t="s">
        <v>19220</v>
      </c>
      <c r="C5631" s="8" t="s">
        <v>19221</v>
      </c>
      <c r="D5631" s="8" t="s">
        <v>19222</v>
      </c>
      <c r="E5631" s="8" t="s">
        <v>10951</v>
      </c>
      <c r="F5631" s="8" t="n">
        <v>7817302964</v>
      </c>
      <c r="G5631" s="8" t="n">
        <v>3</v>
      </c>
    </row>
    <row r="5632" customFormat="false" ht="19.4" hidden="false" customHeight="false" outlineLevel="0" collapsed="false">
      <c r="A5632" s="8" t="n">
        <v>5630</v>
      </c>
      <c r="B5632" s="8" t="s">
        <v>19223</v>
      </c>
      <c r="C5632" s="8" t="s">
        <v>19224</v>
      </c>
      <c r="D5632" s="8" t="s">
        <v>19225</v>
      </c>
      <c r="E5632" s="8" t="s">
        <v>19226</v>
      </c>
      <c r="F5632" s="8" t="n">
        <v>7814483014</v>
      </c>
      <c r="G5632" s="8" t="n">
        <v>3</v>
      </c>
    </row>
    <row r="5633" customFormat="false" ht="28.35" hidden="false" customHeight="false" outlineLevel="0" collapsed="false">
      <c r="A5633" s="8" t="n">
        <v>5631</v>
      </c>
      <c r="B5633" s="8" t="s">
        <v>19227</v>
      </c>
      <c r="C5633" s="8" t="s">
        <v>19228</v>
      </c>
      <c r="D5633" s="8" t="s">
        <v>19229</v>
      </c>
      <c r="E5633" s="8" t="s">
        <v>19230</v>
      </c>
      <c r="F5633" s="8" t="n">
        <v>7806042898</v>
      </c>
      <c r="G5633" s="8" t="n">
        <v>3</v>
      </c>
    </row>
    <row r="5634" customFormat="false" ht="37.3" hidden="false" customHeight="false" outlineLevel="0" collapsed="false">
      <c r="A5634" s="8" t="n">
        <v>5632</v>
      </c>
      <c r="B5634" s="8" t="s">
        <v>19231</v>
      </c>
      <c r="C5634" s="8" t="s">
        <v>19232</v>
      </c>
      <c r="D5634" s="8" t="s">
        <v>19233</v>
      </c>
      <c r="E5634" s="8" t="s">
        <v>19234</v>
      </c>
      <c r="F5634" s="8" t="n">
        <v>7806104400</v>
      </c>
      <c r="G5634" s="8" t="n">
        <v>3</v>
      </c>
    </row>
    <row r="5635" customFormat="false" ht="19.4" hidden="false" customHeight="false" outlineLevel="0" collapsed="false">
      <c r="A5635" s="8" t="n">
        <v>5633</v>
      </c>
      <c r="B5635" s="8" t="s">
        <v>19235</v>
      </c>
      <c r="C5635" s="8" t="s">
        <v>19236</v>
      </c>
      <c r="D5635" s="8" t="s">
        <v>19237</v>
      </c>
      <c r="E5635" s="8" t="s">
        <v>19238</v>
      </c>
      <c r="F5635" s="8" t="n">
        <v>7810370884</v>
      </c>
      <c r="G5635" s="8" t="n">
        <v>3</v>
      </c>
    </row>
    <row r="5636" customFormat="false" ht="28.35" hidden="false" customHeight="false" outlineLevel="0" collapsed="false">
      <c r="A5636" s="8" t="n">
        <v>5634</v>
      </c>
      <c r="B5636" s="8" t="s">
        <v>19239</v>
      </c>
      <c r="C5636" s="8" t="s">
        <v>19240</v>
      </c>
      <c r="D5636" s="8" t="s">
        <v>19241</v>
      </c>
      <c r="E5636" s="8" t="s">
        <v>19242</v>
      </c>
      <c r="F5636" s="8" t="n">
        <v>7806054822</v>
      </c>
      <c r="G5636" s="8" t="n">
        <v>3</v>
      </c>
    </row>
    <row r="5637" customFormat="false" ht="19.4" hidden="false" customHeight="false" outlineLevel="0" collapsed="false">
      <c r="A5637" s="8" t="n">
        <v>5635</v>
      </c>
      <c r="B5637" s="8" t="s">
        <v>19243</v>
      </c>
      <c r="C5637" s="8" t="s">
        <v>19244</v>
      </c>
      <c r="D5637" s="8" t="s">
        <v>19245</v>
      </c>
      <c r="E5637" s="8" t="s">
        <v>19246</v>
      </c>
      <c r="F5637" s="8" t="n">
        <v>7810871915</v>
      </c>
      <c r="G5637" s="8" t="n">
        <v>3</v>
      </c>
    </row>
    <row r="5638" customFormat="false" ht="19.4" hidden="false" customHeight="false" outlineLevel="0" collapsed="false">
      <c r="A5638" s="8" t="n">
        <v>5636</v>
      </c>
      <c r="B5638" s="8" t="s">
        <v>19247</v>
      </c>
      <c r="C5638" s="8" t="s">
        <v>19248</v>
      </c>
      <c r="D5638" s="8" t="s">
        <v>19249</v>
      </c>
      <c r="E5638" s="8" t="s">
        <v>19250</v>
      </c>
      <c r="F5638" s="8" t="n">
        <v>7806520632</v>
      </c>
      <c r="G5638" s="8" t="n">
        <v>3</v>
      </c>
    </row>
    <row r="5639" customFormat="false" ht="19.4" hidden="false" customHeight="false" outlineLevel="0" collapsed="false">
      <c r="A5639" s="8" t="n">
        <v>5637</v>
      </c>
      <c r="B5639" s="8" t="s">
        <v>19251</v>
      </c>
      <c r="C5639" s="8" t="s">
        <v>19252</v>
      </c>
      <c r="D5639" s="8" t="s">
        <v>19253</v>
      </c>
      <c r="E5639" s="8" t="s">
        <v>19250</v>
      </c>
      <c r="F5639" s="8" t="n">
        <v>7806520632</v>
      </c>
      <c r="G5639" s="8" t="n">
        <v>3</v>
      </c>
    </row>
    <row r="5640" customFormat="false" ht="19.4" hidden="false" customHeight="false" outlineLevel="0" collapsed="false">
      <c r="A5640" s="8" t="n">
        <v>5638</v>
      </c>
      <c r="B5640" s="8" t="s">
        <v>19254</v>
      </c>
      <c r="C5640" s="8" t="s">
        <v>19255</v>
      </c>
      <c r="D5640" s="8" t="s">
        <v>19256</v>
      </c>
      <c r="E5640" s="8" t="s">
        <v>19250</v>
      </c>
      <c r="F5640" s="8" t="n">
        <v>7806520632</v>
      </c>
      <c r="G5640" s="8" t="n">
        <v>3</v>
      </c>
    </row>
    <row r="5641" customFormat="false" ht="55.2" hidden="false" customHeight="false" outlineLevel="0" collapsed="false">
      <c r="A5641" s="8" t="n">
        <v>5639</v>
      </c>
      <c r="B5641" s="8" t="s">
        <v>19257</v>
      </c>
      <c r="C5641" s="8" t="s">
        <v>19258</v>
      </c>
      <c r="D5641" s="8" t="s">
        <v>19259</v>
      </c>
      <c r="E5641" s="8" t="s">
        <v>19260</v>
      </c>
      <c r="F5641" s="8" t="n">
        <v>7819020436</v>
      </c>
      <c r="G5641" s="8" t="n">
        <v>3</v>
      </c>
    </row>
    <row r="5642" customFormat="false" ht="37.3" hidden="false" customHeight="false" outlineLevel="0" collapsed="false">
      <c r="A5642" s="8" t="n">
        <v>5640</v>
      </c>
      <c r="B5642" s="8" t="s">
        <v>19261</v>
      </c>
      <c r="C5642" s="8" t="s">
        <v>19262</v>
      </c>
      <c r="D5642" s="8" t="s">
        <v>19263</v>
      </c>
      <c r="E5642" s="8" t="s">
        <v>19264</v>
      </c>
      <c r="F5642" s="8" t="n">
        <v>7817320970</v>
      </c>
      <c r="G5642" s="8" t="n">
        <v>3</v>
      </c>
    </row>
    <row r="5643" customFormat="false" ht="19.4" hidden="false" customHeight="false" outlineLevel="0" collapsed="false">
      <c r="A5643" s="8" t="n">
        <v>5641</v>
      </c>
      <c r="B5643" s="8" t="s">
        <v>19265</v>
      </c>
      <c r="C5643" s="8" t="s">
        <v>19266</v>
      </c>
      <c r="D5643" s="8" t="s">
        <v>19267</v>
      </c>
      <c r="E5643" s="8" t="s">
        <v>19268</v>
      </c>
      <c r="F5643" s="8" t="n">
        <v>7817087234</v>
      </c>
      <c r="G5643" s="8" t="n">
        <v>3</v>
      </c>
    </row>
    <row r="5644" customFormat="false" ht="19.4" hidden="false" customHeight="false" outlineLevel="0" collapsed="false">
      <c r="A5644" s="8" t="n">
        <v>5642</v>
      </c>
      <c r="B5644" s="8" t="s">
        <v>19269</v>
      </c>
      <c r="C5644" s="8" t="s">
        <v>19270</v>
      </c>
      <c r="D5644" s="8" t="s">
        <v>19271</v>
      </c>
      <c r="E5644" s="8" t="s">
        <v>19272</v>
      </c>
      <c r="F5644" s="8" t="n">
        <v>7717798160</v>
      </c>
      <c r="G5644" s="8" t="n">
        <v>3</v>
      </c>
    </row>
    <row r="5645" customFormat="false" ht="19.4" hidden="false" customHeight="false" outlineLevel="0" collapsed="false">
      <c r="A5645" s="8" t="n">
        <v>5643</v>
      </c>
      <c r="B5645" s="8" t="s">
        <v>19273</v>
      </c>
      <c r="C5645" s="8" t="s">
        <v>19274</v>
      </c>
      <c r="D5645" s="8" t="s">
        <v>19275</v>
      </c>
      <c r="E5645" s="8" t="s">
        <v>19276</v>
      </c>
      <c r="F5645" s="8" t="n">
        <v>7814732895</v>
      </c>
      <c r="G5645" s="8" t="n">
        <v>3</v>
      </c>
    </row>
    <row r="5646" customFormat="false" ht="19.4" hidden="false" customHeight="false" outlineLevel="0" collapsed="false">
      <c r="A5646" s="8" t="n">
        <v>5644</v>
      </c>
      <c r="B5646" s="8" t="s">
        <v>19277</v>
      </c>
      <c r="C5646" s="8" t="s">
        <v>19278</v>
      </c>
      <c r="D5646" s="8" t="s">
        <v>19279</v>
      </c>
      <c r="E5646" s="8" t="s">
        <v>19280</v>
      </c>
      <c r="F5646" s="8" t="n">
        <v>7816692750</v>
      </c>
      <c r="G5646" s="8" t="n">
        <v>3</v>
      </c>
    </row>
    <row r="5647" customFormat="false" ht="19.4" hidden="false" customHeight="false" outlineLevel="0" collapsed="false">
      <c r="A5647" s="8" t="n">
        <v>5645</v>
      </c>
      <c r="B5647" s="8" t="s">
        <v>19281</v>
      </c>
      <c r="C5647" s="8" t="s">
        <v>19282</v>
      </c>
      <c r="D5647" s="8" t="s">
        <v>19283</v>
      </c>
      <c r="E5647" s="8" t="s">
        <v>19280</v>
      </c>
      <c r="F5647" s="8" t="n">
        <v>7816692750</v>
      </c>
      <c r="G5647" s="8" t="n">
        <v>3</v>
      </c>
    </row>
    <row r="5648" customFormat="false" ht="19.4" hidden="false" customHeight="false" outlineLevel="0" collapsed="false">
      <c r="A5648" s="8" t="n">
        <v>5646</v>
      </c>
      <c r="B5648" s="8" t="s">
        <v>19284</v>
      </c>
      <c r="C5648" s="8" t="s">
        <v>19285</v>
      </c>
      <c r="D5648" s="8" t="s">
        <v>19286</v>
      </c>
      <c r="E5648" s="8" t="s">
        <v>19287</v>
      </c>
      <c r="F5648" s="8" t="n">
        <v>7802430307</v>
      </c>
      <c r="G5648" s="8" t="n">
        <v>3</v>
      </c>
    </row>
    <row r="5649" customFormat="false" ht="19.4" hidden="false" customHeight="false" outlineLevel="0" collapsed="false">
      <c r="A5649" s="8" t="n">
        <v>5647</v>
      </c>
      <c r="B5649" s="8" t="s">
        <v>19288</v>
      </c>
      <c r="C5649" s="8" t="s">
        <v>19289</v>
      </c>
      <c r="D5649" s="8" t="s">
        <v>19290</v>
      </c>
      <c r="E5649" s="8" t="s">
        <v>19250</v>
      </c>
      <c r="F5649" s="8" t="n">
        <v>7806520632</v>
      </c>
      <c r="G5649" s="8" t="n">
        <v>3</v>
      </c>
    </row>
    <row r="5650" customFormat="false" ht="19.4" hidden="false" customHeight="false" outlineLevel="0" collapsed="false">
      <c r="A5650" s="8" t="n">
        <v>5648</v>
      </c>
      <c r="B5650" s="8" t="s">
        <v>19291</v>
      </c>
      <c r="C5650" s="8" t="s">
        <v>19292</v>
      </c>
      <c r="D5650" s="8" t="s">
        <v>19293</v>
      </c>
      <c r="E5650" s="8" t="s">
        <v>19250</v>
      </c>
      <c r="F5650" s="8" t="n">
        <v>7806520632</v>
      </c>
      <c r="G5650" s="8" t="n">
        <v>3</v>
      </c>
    </row>
    <row r="5651" customFormat="false" ht="19.4" hidden="false" customHeight="false" outlineLevel="0" collapsed="false">
      <c r="A5651" s="8" t="n">
        <v>5649</v>
      </c>
      <c r="B5651" s="8" t="s">
        <v>19294</v>
      </c>
      <c r="C5651" s="8" t="s">
        <v>19295</v>
      </c>
      <c r="D5651" s="8" t="s">
        <v>19296</v>
      </c>
      <c r="E5651" s="8" t="s">
        <v>19250</v>
      </c>
      <c r="F5651" s="8" t="n">
        <v>7806520632</v>
      </c>
      <c r="G5651" s="8" t="n">
        <v>3</v>
      </c>
    </row>
    <row r="5652" customFormat="false" ht="12.75" hidden="false" customHeight="false" outlineLevel="0" collapsed="false">
      <c r="A5652" s="8" t="n">
        <v>5650</v>
      </c>
      <c r="B5652" s="8" t="s">
        <v>19297</v>
      </c>
      <c r="C5652" s="8" t="s">
        <v>19298</v>
      </c>
      <c r="D5652" s="8" t="s">
        <v>19299</v>
      </c>
      <c r="E5652" s="8" t="s">
        <v>19300</v>
      </c>
      <c r="F5652" s="8" t="n">
        <v>7825335145</v>
      </c>
      <c r="G5652" s="8" t="n">
        <v>3</v>
      </c>
    </row>
    <row r="5653" customFormat="false" ht="12.75" hidden="false" customHeight="false" outlineLevel="0" collapsed="false">
      <c r="A5653" s="8" t="n">
        <v>5651</v>
      </c>
      <c r="B5653" s="8" t="s">
        <v>19301</v>
      </c>
      <c r="C5653" s="8" t="s">
        <v>19302</v>
      </c>
      <c r="D5653" s="8" t="s">
        <v>19303</v>
      </c>
      <c r="E5653" s="8" t="s">
        <v>19300</v>
      </c>
      <c r="F5653" s="8" t="n">
        <v>7825335145</v>
      </c>
      <c r="G5653" s="8" t="n">
        <v>3</v>
      </c>
    </row>
    <row r="5654" customFormat="false" ht="12.75" hidden="false" customHeight="false" outlineLevel="0" collapsed="false">
      <c r="A5654" s="8" t="n">
        <v>5652</v>
      </c>
      <c r="B5654" s="8" t="s">
        <v>19304</v>
      </c>
      <c r="C5654" s="8" t="s">
        <v>19305</v>
      </c>
      <c r="D5654" s="8" t="s">
        <v>19306</v>
      </c>
      <c r="E5654" s="8" t="s">
        <v>19300</v>
      </c>
      <c r="F5654" s="8" t="n">
        <v>7825335145</v>
      </c>
      <c r="G5654" s="8" t="n">
        <v>3</v>
      </c>
    </row>
    <row r="5655" customFormat="false" ht="12.75" hidden="false" customHeight="false" outlineLevel="0" collapsed="false">
      <c r="A5655" s="8" t="n">
        <v>5653</v>
      </c>
      <c r="B5655" s="8" t="s">
        <v>19307</v>
      </c>
      <c r="C5655" s="8" t="s">
        <v>7419</v>
      </c>
      <c r="D5655" s="8" t="s">
        <v>19308</v>
      </c>
      <c r="E5655" s="8" t="s">
        <v>19309</v>
      </c>
      <c r="F5655" s="8" t="n">
        <v>7838090566</v>
      </c>
      <c r="G5655" s="8" t="n">
        <v>3</v>
      </c>
    </row>
    <row r="5656" customFormat="false" ht="28.35" hidden="false" customHeight="false" outlineLevel="0" collapsed="false">
      <c r="A5656" s="8" t="n">
        <v>5654</v>
      </c>
      <c r="B5656" s="8" t="s">
        <v>19310</v>
      </c>
      <c r="C5656" s="8" t="s">
        <v>19311</v>
      </c>
      <c r="D5656" s="8" t="s">
        <v>19312</v>
      </c>
      <c r="E5656" s="8" t="s">
        <v>2358</v>
      </c>
      <c r="F5656" s="8" t="n">
        <v>7817033920</v>
      </c>
      <c r="G5656" s="8" t="n">
        <v>3</v>
      </c>
    </row>
    <row r="5657" customFormat="false" ht="19.4" hidden="false" customHeight="false" outlineLevel="0" collapsed="false">
      <c r="A5657" s="8" t="n">
        <v>5655</v>
      </c>
      <c r="B5657" s="8" t="s">
        <v>19313</v>
      </c>
      <c r="C5657" s="8" t="s">
        <v>19314</v>
      </c>
      <c r="D5657" s="8" t="s">
        <v>19315</v>
      </c>
      <c r="E5657" s="8" t="s">
        <v>1533</v>
      </c>
      <c r="F5657" s="8" t="n">
        <v>7814148471</v>
      </c>
      <c r="G5657" s="8" t="n">
        <v>3</v>
      </c>
    </row>
    <row r="5658" customFormat="false" ht="28.35" hidden="false" customHeight="false" outlineLevel="0" collapsed="false">
      <c r="A5658" s="8" t="n">
        <v>5656</v>
      </c>
      <c r="B5658" s="8" t="s">
        <v>19316</v>
      </c>
      <c r="C5658" s="8" t="s">
        <v>19317</v>
      </c>
      <c r="D5658" s="8" t="s">
        <v>19318</v>
      </c>
      <c r="E5658" s="8" t="s">
        <v>17740</v>
      </c>
      <c r="F5658" s="8" t="n">
        <v>7801021076</v>
      </c>
      <c r="G5658" s="8" t="n">
        <v>3</v>
      </c>
    </row>
    <row r="5659" customFormat="false" ht="19.4" hidden="false" customHeight="false" outlineLevel="0" collapsed="false">
      <c r="A5659" s="8" t="n">
        <v>5657</v>
      </c>
      <c r="B5659" s="8" t="s">
        <v>19319</v>
      </c>
      <c r="C5659" s="8" t="s">
        <v>19320</v>
      </c>
      <c r="D5659" s="8" t="s">
        <v>19321</v>
      </c>
      <c r="E5659" s="8" t="s">
        <v>1533</v>
      </c>
      <c r="F5659" s="8" t="n">
        <v>7814148471</v>
      </c>
      <c r="G5659" s="8" t="n">
        <v>3</v>
      </c>
    </row>
    <row r="5660" customFormat="false" ht="19.4" hidden="false" customHeight="false" outlineLevel="0" collapsed="false">
      <c r="A5660" s="8" t="n">
        <v>5658</v>
      </c>
      <c r="B5660" s="8" t="s">
        <v>19322</v>
      </c>
      <c r="C5660" s="8" t="s">
        <v>19323</v>
      </c>
      <c r="D5660" s="8" t="s">
        <v>19324</v>
      </c>
      <c r="E5660" s="8" t="s">
        <v>1533</v>
      </c>
      <c r="F5660" s="8" t="n">
        <v>7814148471</v>
      </c>
      <c r="G5660" s="8" t="n">
        <v>3</v>
      </c>
    </row>
    <row r="5661" customFormat="false" ht="19.4" hidden="false" customHeight="false" outlineLevel="0" collapsed="false">
      <c r="A5661" s="8" t="n">
        <v>5659</v>
      </c>
      <c r="B5661" s="8" t="s">
        <v>19325</v>
      </c>
      <c r="C5661" s="8" t="s">
        <v>19326</v>
      </c>
      <c r="D5661" s="8" t="s">
        <v>19327</v>
      </c>
      <c r="E5661" s="8" t="s">
        <v>6715</v>
      </c>
      <c r="F5661" s="8" t="n">
        <v>7743792870</v>
      </c>
      <c r="G5661" s="8" t="n">
        <v>3</v>
      </c>
    </row>
    <row r="5662" customFormat="false" ht="28.35" hidden="false" customHeight="false" outlineLevel="0" collapsed="false">
      <c r="A5662" s="8" t="n">
        <v>5660</v>
      </c>
      <c r="B5662" s="8" t="s">
        <v>19328</v>
      </c>
      <c r="C5662" s="8" t="s">
        <v>19329</v>
      </c>
      <c r="D5662" s="8" t="s">
        <v>19330</v>
      </c>
      <c r="E5662" s="8" t="s">
        <v>3524</v>
      </c>
      <c r="F5662" s="8" t="n">
        <v>7825465497</v>
      </c>
      <c r="G5662" s="8" t="n">
        <v>3</v>
      </c>
    </row>
    <row r="5663" customFormat="false" ht="19.4" hidden="false" customHeight="false" outlineLevel="0" collapsed="false">
      <c r="A5663" s="8" t="n">
        <v>5661</v>
      </c>
      <c r="B5663" s="8" t="s">
        <v>19331</v>
      </c>
      <c r="C5663" s="8" t="s">
        <v>19332</v>
      </c>
      <c r="D5663" s="8" t="s">
        <v>19333</v>
      </c>
      <c r="E5663" s="8" t="s">
        <v>19334</v>
      </c>
      <c r="F5663" s="8" t="n">
        <v>7816343069</v>
      </c>
      <c r="G5663" s="8" t="n">
        <v>3</v>
      </c>
    </row>
    <row r="5664" customFormat="false" ht="19.4" hidden="false" customHeight="false" outlineLevel="0" collapsed="false">
      <c r="A5664" s="8" t="n">
        <v>5662</v>
      </c>
      <c r="B5664" s="8" t="s">
        <v>19335</v>
      </c>
      <c r="C5664" s="8" t="s">
        <v>269</v>
      </c>
      <c r="D5664" s="8" t="s">
        <v>19336</v>
      </c>
      <c r="E5664" s="8" t="s">
        <v>19337</v>
      </c>
      <c r="F5664" s="8" t="n">
        <v>7816359862</v>
      </c>
      <c r="G5664" s="8" t="n">
        <v>3</v>
      </c>
    </row>
    <row r="5665" customFormat="false" ht="28.35" hidden="false" customHeight="false" outlineLevel="0" collapsed="false">
      <c r="A5665" s="8" t="n">
        <v>5663</v>
      </c>
      <c r="B5665" s="8" t="s">
        <v>19338</v>
      </c>
      <c r="C5665" s="8" t="s">
        <v>9089</v>
      </c>
      <c r="D5665" s="8" t="s">
        <v>19339</v>
      </c>
      <c r="E5665" s="8" t="s">
        <v>19340</v>
      </c>
      <c r="F5665" s="8" t="n">
        <v>7814485773</v>
      </c>
      <c r="G5665" s="8" t="n">
        <v>3</v>
      </c>
    </row>
    <row r="5666" customFormat="false" ht="28.35" hidden="false" customHeight="false" outlineLevel="0" collapsed="false">
      <c r="A5666" s="8" t="n">
        <v>5664</v>
      </c>
      <c r="B5666" s="8" t="s">
        <v>19341</v>
      </c>
      <c r="C5666" s="8" t="s">
        <v>1663</v>
      </c>
      <c r="D5666" s="8" t="s">
        <v>19342</v>
      </c>
      <c r="E5666" s="8" t="s">
        <v>19340</v>
      </c>
      <c r="F5666" s="8" t="n">
        <v>7814485773</v>
      </c>
      <c r="G5666" s="8" t="n">
        <v>3</v>
      </c>
    </row>
    <row r="5667" customFormat="false" ht="28.35" hidden="false" customHeight="false" outlineLevel="0" collapsed="false">
      <c r="A5667" s="8" t="n">
        <v>5665</v>
      </c>
      <c r="B5667" s="8" t="s">
        <v>19343</v>
      </c>
      <c r="C5667" s="8" t="s">
        <v>19344</v>
      </c>
      <c r="D5667" s="8" t="s">
        <v>19345</v>
      </c>
      <c r="E5667" s="8" t="s">
        <v>3535</v>
      </c>
      <c r="F5667" s="8" t="n">
        <v>7825465497</v>
      </c>
      <c r="G5667" s="8" t="n">
        <v>3</v>
      </c>
    </row>
    <row r="5668" customFormat="false" ht="19.4" hidden="false" customHeight="false" outlineLevel="0" collapsed="false">
      <c r="A5668" s="8" t="n">
        <v>5666</v>
      </c>
      <c r="B5668" s="8" t="s">
        <v>19346</v>
      </c>
      <c r="C5668" s="8" t="s">
        <v>118</v>
      </c>
      <c r="D5668" s="8" t="s">
        <v>19347</v>
      </c>
      <c r="E5668" s="8" t="s">
        <v>19348</v>
      </c>
      <c r="F5668" s="8" t="n">
        <v>4725006399</v>
      </c>
      <c r="G5668" s="8" t="n">
        <v>3</v>
      </c>
    </row>
    <row r="5669" customFormat="false" ht="28.35" hidden="false" customHeight="false" outlineLevel="0" collapsed="false">
      <c r="A5669" s="8" t="n">
        <v>5667</v>
      </c>
      <c r="B5669" s="8" t="s">
        <v>19349</v>
      </c>
      <c r="C5669" s="8" t="s">
        <v>19350</v>
      </c>
      <c r="D5669" s="8" t="s">
        <v>19351</v>
      </c>
      <c r="E5669" s="8" t="s">
        <v>10873</v>
      </c>
      <c r="F5669" s="8" t="n">
        <v>7801002274</v>
      </c>
      <c r="G5669" s="8" t="n">
        <v>3</v>
      </c>
    </row>
    <row r="5670" customFormat="false" ht="19.4" hidden="false" customHeight="false" outlineLevel="0" collapsed="false">
      <c r="A5670" s="8" t="n">
        <v>5668</v>
      </c>
      <c r="B5670" s="8" t="s">
        <v>19352</v>
      </c>
      <c r="C5670" s="8" t="s">
        <v>19353</v>
      </c>
      <c r="D5670" s="8" t="s">
        <v>19354</v>
      </c>
      <c r="E5670" s="8" t="s">
        <v>1533</v>
      </c>
      <c r="F5670" s="8" t="n">
        <v>7814148471</v>
      </c>
      <c r="G5670" s="8" t="n">
        <v>3</v>
      </c>
    </row>
    <row r="5671" customFormat="false" ht="19.4" hidden="false" customHeight="false" outlineLevel="0" collapsed="false">
      <c r="A5671" s="8" t="n">
        <v>5669</v>
      </c>
      <c r="B5671" s="8" t="s">
        <v>19355</v>
      </c>
      <c r="C5671" s="8" t="s">
        <v>19356</v>
      </c>
      <c r="D5671" s="8" t="s">
        <v>19357</v>
      </c>
      <c r="E5671" s="8" t="s">
        <v>19358</v>
      </c>
      <c r="F5671" s="8" t="n">
        <v>7811434481</v>
      </c>
      <c r="G5671" s="8" t="n">
        <v>3</v>
      </c>
    </row>
    <row r="5672" customFormat="false" ht="19.4" hidden="false" customHeight="false" outlineLevel="0" collapsed="false">
      <c r="A5672" s="8" t="n">
        <v>5670</v>
      </c>
      <c r="B5672" s="8" t="s">
        <v>19359</v>
      </c>
      <c r="C5672" s="8" t="s">
        <v>19360</v>
      </c>
      <c r="D5672" s="8" t="s">
        <v>19361</v>
      </c>
      <c r="E5672" s="8" t="s">
        <v>7555</v>
      </c>
      <c r="F5672" s="8" t="n">
        <v>7710044140</v>
      </c>
      <c r="G5672" s="8" t="n">
        <v>3</v>
      </c>
    </row>
    <row r="5673" customFormat="false" ht="19.4" hidden="false" customHeight="false" outlineLevel="0" collapsed="false">
      <c r="A5673" s="8" t="n">
        <v>5671</v>
      </c>
      <c r="B5673" s="8" t="s">
        <v>19362</v>
      </c>
      <c r="C5673" s="8" t="s">
        <v>19363</v>
      </c>
      <c r="D5673" s="8" t="s">
        <v>19364</v>
      </c>
      <c r="E5673" s="8" t="s">
        <v>19365</v>
      </c>
      <c r="F5673" s="8" t="n">
        <v>7839369070</v>
      </c>
      <c r="G5673" s="8" t="n">
        <v>3</v>
      </c>
    </row>
    <row r="5674" customFormat="false" ht="12.75" hidden="false" customHeight="false" outlineLevel="0" collapsed="false">
      <c r="A5674" s="8" t="n">
        <v>5672</v>
      </c>
      <c r="B5674" s="8" t="s">
        <v>19366</v>
      </c>
      <c r="C5674" s="8" t="s">
        <v>19367</v>
      </c>
      <c r="D5674" s="8" t="s">
        <v>19368</v>
      </c>
      <c r="E5674" s="8" t="s">
        <v>19300</v>
      </c>
      <c r="F5674" s="8" t="n">
        <v>7825335145</v>
      </c>
      <c r="G5674" s="8" t="n">
        <v>3</v>
      </c>
    </row>
    <row r="5675" customFormat="false" ht="12.75" hidden="false" customHeight="false" outlineLevel="0" collapsed="false">
      <c r="A5675" s="8" t="n">
        <v>5673</v>
      </c>
      <c r="B5675" s="8" t="s">
        <v>19369</v>
      </c>
      <c r="C5675" s="8" t="s">
        <v>19370</v>
      </c>
      <c r="D5675" s="8" t="s">
        <v>19371</v>
      </c>
      <c r="E5675" s="8" t="s">
        <v>19300</v>
      </c>
      <c r="F5675" s="8" t="n">
        <v>7825335145</v>
      </c>
      <c r="G5675" s="8" t="n">
        <v>3</v>
      </c>
    </row>
    <row r="5676" customFormat="false" ht="12.75" hidden="false" customHeight="false" outlineLevel="0" collapsed="false">
      <c r="A5676" s="8" t="n">
        <v>5674</v>
      </c>
      <c r="B5676" s="8" t="s">
        <v>19372</v>
      </c>
      <c r="C5676" s="8" t="s">
        <v>19373</v>
      </c>
      <c r="D5676" s="8" t="s">
        <v>19374</v>
      </c>
      <c r="E5676" s="8" t="s">
        <v>19300</v>
      </c>
      <c r="F5676" s="8" t="n">
        <v>7825335145</v>
      </c>
      <c r="G5676" s="8" t="n">
        <v>3</v>
      </c>
    </row>
    <row r="5677" customFormat="false" ht="12.75" hidden="false" customHeight="false" outlineLevel="0" collapsed="false">
      <c r="A5677" s="8" t="n">
        <v>5675</v>
      </c>
      <c r="B5677" s="8" t="s">
        <v>19375</v>
      </c>
      <c r="C5677" s="8" t="s">
        <v>19376</v>
      </c>
      <c r="D5677" s="8" t="s">
        <v>19377</v>
      </c>
      <c r="E5677" s="8" t="s">
        <v>19300</v>
      </c>
      <c r="F5677" s="8" t="n">
        <v>7825335145</v>
      </c>
      <c r="G5677" s="8" t="n">
        <v>3</v>
      </c>
    </row>
    <row r="5678" customFormat="false" ht="19.4" hidden="false" customHeight="false" outlineLevel="0" collapsed="false">
      <c r="A5678" s="8" t="n">
        <v>5676</v>
      </c>
      <c r="B5678" s="8" t="s">
        <v>19378</v>
      </c>
      <c r="C5678" s="8" t="s">
        <v>19379</v>
      </c>
      <c r="D5678" s="8" t="s">
        <v>19380</v>
      </c>
      <c r="E5678" s="8" t="s">
        <v>19300</v>
      </c>
      <c r="F5678" s="8" t="n">
        <v>7825335145</v>
      </c>
      <c r="G5678" s="8" t="n">
        <v>3</v>
      </c>
    </row>
    <row r="5679" customFormat="false" ht="19.4" hidden="false" customHeight="false" outlineLevel="0" collapsed="false">
      <c r="A5679" s="8" t="n">
        <v>5677</v>
      </c>
      <c r="B5679" s="8" t="s">
        <v>19381</v>
      </c>
      <c r="C5679" s="8" t="s">
        <v>19382</v>
      </c>
      <c r="D5679" s="8" t="s">
        <v>19383</v>
      </c>
      <c r="E5679" s="8" t="s">
        <v>19300</v>
      </c>
      <c r="F5679" s="8" t="n">
        <v>7825335145</v>
      </c>
      <c r="G5679" s="8" t="n">
        <v>3</v>
      </c>
    </row>
    <row r="5680" customFormat="false" ht="19.4" hidden="false" customHeight="false" outlineLevel="0" collapsed="false">
      <c r="A5680" s="8" t="n">
        <v>5678</v>
      </c>
      <c r="B5680" s="8" t="s">
        <v>19384</v>
      </c>
      <c r="C5680" s="8" t="s">
        <v>19385</v>
      </c>
      <c r="D5680" s="8" t="s">
        <v>19386</v>
      </c>
      <c r="E5680" s="8" t="s">
        <v>19387</v>
      </c>
      <c r="F5680" s="8" t="n">
        <v>7838013473</v>
      </c>
      <c r="G5680" s="8" t="n">
        <v>3</v>
      </c>
    </row>
    <row r="5681" customFormat="false" ht="12.75" hidden="false" customHeight="false" outlineLevel="0" collapsed="false">
      <c r="A5681" s="8" t="n">
        <v>5679</v>
      </c>
      <c r="B5681" s="8" t="s">
        <v>19388</v>
      </c>
      <c r="C5681" s="8" t="s">
        <v>19389</v>
      </c>
      <c r="D5681" s="8" t="s">
        <v>19390</v>
      </c>
      <c r="E5681" s="8" t="s">
        <v>19300</v>
      </c>
      <c r="F5681" s="8" t="n">
        <v>7825335145</v>
      </c>
      <c r="G5681" s="8" t="n">
        <v>3</v>
      </c>
    </row>
    <row r="5682" customFormat="false" ht="19.4" hidden="false" customHeight="false" outlineLevel="0" collapsed="false">
      <c r="A5682" s="8" t="n">
        <v>5680</v>
      </c>
      <c r="B5682" s="8" t="s">
        <v>19391</v>
      </c>
      <c r="C5682" s="8" t="s">
        <v>19392</v>
      </c>
      <c r="D5682" s="8" t="s">
        <v>19393</v>
      </c>
      <c r="E5682" s="8" t="s">
        <v>19300</v>
      </c>
      <c r="F5682" s="8" t="n">
        <v>7825335145</v>
      </c>
      <c r="G5682" s="8" t="n">
        <v>3</v>
      </c>
    </row>
    <row r="5683" customFormat="false" ht="12.75" hidden="false" customHeight="false" outlineLevel="0" collapsed="false">
      <c r="A5683" s="8" t="n">
        <v>5681</v>
      </c>
      <c r="B5683" s="8" t="s">
        <v>19394</v>
      </c>
      <c r="C5683" s="8" t="s">
        <v>19395</v>
      </c>
      <c r="D5683" s="8" t="s">
        <v>19396</v>
      </c>
      <c r="E5683" s="8" t="s">
        <v>19300</v>
      </c>
      <c r="F5683" s="8" t="n">
        <v>7825335145</v>
      </c>
      <c r="G5683" s="8" t="n">
        <v>3</v>
      </c>
    </row>
    <row r="5684" customFormat="false" ht="12.75" hidden="false" customHeight="false" outlineLevel="0" collapsed="false">
      <c r="A5684" s="8" t="n">
        <v>5682</v>
      </c>
      <c r="B5684" s="8" t="s">
        <v>19397</v>
      </c>
      <c r="C5684" s="8" t="s">
        <v>19398</v>
      </c>
      <c r="D5684" s="8" t="s">
        <v>19399</v>
      </c>
      <c r="E5684" s="8" t="s">
        <v>19300</v>
      </c>
      <c r="F5684" s="8" t="n">
        <v>7825335145</v>
      </c>
      <c r="G5684" s="8" t="n">
        <v>3</v>
      </c>
    </row>
    <row r="5685" customFormat="false" ht="12.75" hidden="false" customHeight="false" outlineLevel="0" collapsed="false">
      <c r="A5685" s="8" t="n">
        <v>5683</v>
      </c>
      <c r="B5685" s="8" t="s">
        <v>19400</v>
      </c>
      <c r="C5685" s="8" t="s">
        <v>19401</v>
      </c>
      <c r="D5685" s="8" t="s">
        <v>19402</v>
      </c>
      <c r="E5685" s="8" t="s">
        <v>19300</v>
      </c>
      <c r="F5685" s="8" t="n">
        <v>7825335145</v>
      </c>
      <c r="G5685" s="8" t="n">
        <v>3</v>
      </c>
    </row>
    <row r="5686" customFormat="false" ht="12.75" hidden="false" customHeight="false" outlineLevel="0" collapsed="false">
      <c r="A5686" s="8" t="n">
        <v>5684</v>
      </c>
      <c r="B5686" s="8" t="s">
        <v>19403</v>
      </c>
      <c r="C5686" s="8" t="s">
        <v>19404</v>
      </c>
      <c r="D5686" s="8" t="s">
        <v>19405</v>
      </c>
      <c r="E5686" s="8" t="s">
        <v>19300</v>
      </c>
      <c r="F5686" s="8" t="n">
        <v>7825335145</v>
      </c>
      <c r="G5686" s="8" t="n">
        <v>3</v>
      </c>
    </row>
    <row r="5687" customFormat="false" ht="12.75" hidden="false" customHeight="false" outlineLevel="0" collapsed="false">
      <c r="A5687" s="8" t="n">
        <v>5685</v>
      </c>
      <c r="B5687" s="8" t="s">
        <v>19406</v>
      </c>
      <c r="C5687" s="8" t="s">
        <v>19407</v>
      </c>
      <c r="D5687" s="8" t="s">
        <v>19408</v>
      </c>
      <c r="E5687" s="8" t="s">
        <v>19300</v>
      </c>
      <c r="F5687" s="8" t="n">
        <v>7825335145</v>
      </c>
      <c r="G5687" s="8" t="n">
        <v>3</v>
      </c>
    </row>
    <row r="5688" customFormat="false" ht="12.75" hidden="false" customHeight="false" outlineLevel="0" collapsed="false">
      <c r="A5688" s="8" t="n">
        <v>5686</v>
      </c>
      <c r="B5688" s="8" t="s">
        <v>19409</v>
      </c>
      <c r="C5688" s="8" t="s">
        <v>19410</v>
      </c>
      <c r="D5688" s="8" t="s">
        <v>8493</v>
      </c>
      <c r="E5688" s="8" t="s">
        <v>19300</v>
      </c>
      <c r="F5688" s="8" t="n">
        <v>7825335145</v>
      </c>
      <c r="G5688" s="8" t="n">
        <v>3</v>
      </c>
    </row>
    <row r="5689" customFormat="false" ht="19.4" hidden="false" customHeight="false" outlineLevel="0" collapsed="false">
      <c r="A5689" s="8" t="n">
        <v>5687</v>
      </c>
      <c r="B5689" s="8" t="s">
        <v>19411</v>
      </c>
      <c r="C5689" s="8" t="s">
        <v>19412</v>
      </c>
      <c r="D5689" s="8" t="s">
        <v>19413</v>
      </c>
      <c r="E5689" s="8" t="s">
        <v>19414</v>
      </c>
      <c r="F5689" s="8" t="n">
        <v>7807169953</v>
      </c>
      <c r="G5689" s="8" t="n">
        <v>3</v>
      </c>
    </row>
    <row r="5690" customFormat="false" ht="12.75" hidden="false" customHeight="false" outlineLevel="0" collapsed="false">
      <c r="A5690" s="8" t="n">
        <v>5688</v>
      </c>
      <c r="B5690" s="8" t="s">
        <v>19415</v>
      </c>
      <c r="C5690" s="8" t="s">
        <v>396</v>
      </c>
      <c r="D5690" s="8" t="s">
        <v>19416</v>
      </c>
      <c r="E5690" s="8" t="s">
        <v>19417</v>
      </c>
      <c r="F5690" s="8" t="n">
        <v>7810377745</v>
      </c>
      <c r="G5690" s="8" t="n">
        <v>3</v>
      </c>
    </row>
    <row r="5691" customFormat="false" ht="12.75" hidden="false" customHeight="false" outlineLevel="0" collapsed="false">
      <c r="A5691" s="8" t="n">
        <v>5689</v>
      </c>
      <c r="B5691" s="8" t="s">
        <v>19418</v>
      </c>
      <c r="C5691" s="8" t="s">
        <v>1266</v>
      </c>
      <c r="D5691" s="8" t="s">
        <v>19419</v>
      </c>
      <c r="E5691" s="8" t="s">
        <v>19420</v>
      </c>
      <c r="F5691" s="8" t="n">
        <v>7813183628</v>
      </c>
      <c r="G5691" s="8" t="n">
        <v>3</v>
      </c>
    </row>
    <row r="5692" customFormat="false" ht="19.4" hidden="false" customHeight="false" outlineLevel="0" collapsed="false">
      <c r="A5692" s="8" t="n">
        <v>5690</v>
      </c>
      <c r="B5692" s="8" t="s">
        <v>19421</v>
      </c>
      <c r="C5692" s="8" t="s">
        <v>19422</v>
      </c>
      <c r="D5692" s="8" t="s">
        <v>19423</v>
      </c>
      <c r="E5692" s="8" t="s">
        <v>7555</v>
      </c>
      <c r="F5692" s="8" t="n">
        <v>7710044140</v>
      </c>
      <c r="G5692" s="8" t="n">
        <v>3</v>
      </c>
    </row>
    <row r="5693" customFormat="false" ht="19.4" hidden="false" customHeight="false" outlineLevel="0" collapsed="false">
      <c r="A5693" s="8" t="n">
        <v>5691</v>
      </c>
      <c r="B5693" s="8" t="s">
        <v>19424</v>
      </c>
      <c r="C5693" s="8" t="s">
        <v>19425</v>
      </c>
      <c r="D5693" s="8" t="s">
        <v>19426</v>
      </c>
      <c r="E5693" s="8" t="s">
        <v>7555</v>
      </c>
      <c r="F5693" s="8" t="n">
        <v>7710044140</v>
      </c>
      <c r="G5693" s="8" t="n">
        <v>3</v>
      </c>
    </row>
    <row r="5694" customFormat="false" ht="19.4" hidden="false" customHeight="false" outlineLevel="0" collapsed="false">
      <c r="A5694" s="8" t="n">
        <v>5692</v>
      </c>
      <c r="B5694" s="8" t="s">
        <v>19427</v>
      </c>
      <c r="C5694" s="8" t="s">
        <v>19428</v>
      </c>
      <c r="D5694" s="8" t="s">
        <v>19429</v>
      </c>
      <c r="E5694" s="8" t="s">
        <v>19430</v>
      </c>
      <c r="F5694" s="8" t="n">
        <v>7802440295</v>
      </c>
      <c r="G5694" s="8" t="n">
        <v>3</v>
      </c>
    </row>
    <row r="5695" customFormat="false" ht="19.4" hidden="false" customHeight="false" outlineLevel="0" collapsed="false">
      <c r="A5695" s="8" t="n">
        <v>5693</v>
      </c>
      <c r="B5695" s="8" t="s">
        <v>19431</v>
      </c>
      <c r="C5695" s="8" t="s">
        <v>19428</v>
      </c>
      <c r="D5695" s="8" t="s">
        <v>19429</v>
      </c>
      <c r="E5695" s="8" t="s">
        <v>19432</v>
      </c>
      <c r="F5695" s="8" t="n">
        <v>7816460661</v>
      </c>
      <c r="G5695" s="8" t="n">
        <v>3</v>
      </c>
    </row>
    <row r="5696" customFormat="false" ht="19.4" hidden="false" customHeight="false" outlineLevel="0" collapsed="false">
      <c r="A5696" s="8" t="n">
        <v>5694</v>
      </c>
      <c r="B5696" s="8" t="s">
        <v>19433</v>
      </c>
      <c r="C5696" s="8" t="s">
        <v>19428</v>
      </c>
      <c r="D5696" s="8" t="s">
        <v>19429</v>
      </c>
      <c r="E5696" s="8" t="s">
        <v>19434</v>
      </c>
      <c r="F5696" s="8" t="n">
        <v>7802359277</v>
      </c>
      <c r="G5696" s="8" t="n">
        <v>3</v>
      </c>
    </row>
    <row r="5697" customFormat="false" ht="28.35" hidden="false" customHeight="false" outlineLevel="0" collapsed="false">
      <c r="A5697" s="8" t="n">
        <v>5695</v>
      </c>
      <c r="B5697" s="8" t="s">
        <v>19435</v>
      </c>
      <c r="C5697" s="8" t="s">
        <v>19436</v>
      </c>
      <c r="D5697" s="8" t="s">
        <v>19436</v>
      </c>
      <c r="E5697" s="8" t="s">
        <v>10873</v>
      </c>
      <c r="F5697" s="8" t="n">
        <v>7801002274</v>
      </c>
      <c r="G5697" s="8" t="n">
        <v>3</v>
      </c>
    </row>
    <row r="5698" customFormat="false" ht="19.4" hidden="false" customHeight="false" outlineLevel="0" collapsed="false">
      <c r="A5698" s="8" t="n">
        <v>5696</v>
      </c>
      <c r="B5698" s="8" t="s">
        <v>19437</v>
      </c>
      <c r="C5698" s="8" t="s">
        <v>19438</v>
      </c>
      <c r="D5698" s="8" t="s">
        <v>19439</v>
      </c>
      <c r="E5698" s="8" t="s">
        <v>19440</v>
      </c>
      <c r="F5698" s="8" t="n">
        <v>7838397950</v>
      </c>
      <c r="G5698" s="8" t="n">
        <v>3</v>
      </c>
    </row>
    <row r="5699" customFormat="false" ht="12.75" hidden="false" customHeight="false" outlineLevel="0" collapsed="false">
      <c r="A5699" s="8" t="n">
        <v>5697</v>
      </c>
      <c r="B5699" s="8" t="s">
        <v>19441</v>
      </c>
      <c r="C5699" s="8" t="s">
        <v>19442</v>
      </c>
      <c r="D5699" s="8" t="s">
        <v>19443</v>
      </c>
      <c r="E5699" s="8" t="s">
        <v>19444</v>
      </c>
      <c r="F5699" s="8" t="n">
        <v>7801242685</v>
      </c>
      <c r="G5699" s="8" t="n">
        <v>3</v>
      </c>
    </row>
    <row r="5700" customFormat="false" ht="19.4" hidden="false" customHeight="false" outlineLevel="0" collapsed="false">
      <c r="A5700" s="8" t="n">
        <v>5698</v>
      </c>
      <c r="B5700" s="8" t="s">
        <v>19445</v>
      </c>
      <c r="C5700" s="8" t="s">
        <v>19446</v>
      </c>
      <c r="D5700" s="8" t="s">
        <v>19447</v>
      </c>
      <c r="E5700" s="8" t="s">
        <v>19448</v>
      </c>
      <c r="F5700" s="8" t="n">
        <v>7813462572</v>
      </c>
      <c r="G5700" s="8" t="n">
        <v>3</v>
      </c>
    </row>
    <row r="5701" customFormat="false" ht="37.3" hidden="false" customHeight="false" outlineLevel="0" collapsed="false">
      <c r="A5701" s="8" t="n">
        <v>5699</v>
      </c>
      <c r="B5701" s="8" t="s">
        <v>19449</v>
      </c>
      <c r="C5701" s="8" t="s">
        <v>118</v>
      </c>
      <c r="D5701" s="8" t="s">
        <v>19450</v>
      </c>
      <c r="E5701" s="8" t="s">
        <v>19451</v>
      </c>
      <c r="F5701" s="8" t="n">
        <v>7804424098</v>
      </c>
      <c r="G5701" s="8" t="n">
        <v>3</v>
      </c>
    </row>
    <row r="5702" customFormat="false" ht="37.3" hidden="false" customHeight="false" outlineLevel="0" collapsed="false">
      <c r="A5702" s="8" t="n">
        <v>5700</v>
      </c>
      <c r="B5702" s="8" t="s">
        <v>19452</v>
      </c>
      <c r="C5702" s="8" t="s">
        <v>19453</v>
      </c>
      <c r="D5702" s="8" t="s">
        <v>19454</v>
      </c>
      <c r="E5702" s="8" t="s">
        <v>19455</v>
      </c>
      <c r="F5702" s="8" t="n">
        <v>7414000343</v>
      </c>
      <c r="G5702" s="8" t="n">
        <v>3</v>
      </c>
    </row>
    <row r="5703" customFormat="false" ht="19.4" hidden="false" customHeight="false" outlineLevel="0" collapsed="false">
      <c r="A5703" s="8" t="n">
        <v>5701</v>
      </c>
      <c r="B5703" s="8" t="s">
        <v>19456</v>
      </c>
      <c r="C5703" s="8" t="s">
        <v>19457</v>
      </c>
      <c r="D5703" s="8" t="s">
        <v>19458</v>
      </c>
      <c r="E5703" s="8" t="s">
        <v>19459</v>
      </c>
      <c r="F5703" s="8" t="n">
        <v>7842170246</v>
      </c>
      <c r="G5703" s="8" t="n">
        <v>3</v>
      </c>
    </row>
    <row r="5704" customFormat="false" ht="19.4" hidden="false" customHeight="false" outlineLevel="0" collapsed="false">
      <c r="A5704" s="8" t="n">
        <v>5702</v>
      </c>
      <c r="B5704" s="8" t="s">
        <v>19460</v>
      </c>
      <c r="C5704" s="8" t="s">
        <v>19461</v>
      </c>
      <c r="D5704" s="8" t="s">
        <v>19462</v>
      </c>
      <c r="E5704" s="8" t="s">
        <v>19463</v>
      </c>
      <c r="F5704" s="8" t="n">
        <v>7802170553</v>
      </c>
      <c r="G5704" s="8" t="n">
        <v>3</v>
      </c>
    </row>
    <row r="5705" customFormat="false" ht="19.4" hidden="false" customHeight="false" outlineLevel="0" collapsed="false">
      <c r="A5705" s="8" t="n">
        <v>5703</v>
      </c>
      <c r="B5705" s="8" t="s">
        <v>19464</v>
      </c>
      <c r="C5705" s="8" t="s">
        <v>3514</v>
      </c>
      <c r="D5705" s="8" t="s">
        <v>19465</v>
      </c>
      <c r="E5705" s="8" t="s">
        <v>19466</v>
      </c>
      <c r="F5705" s="8" t="n">
        <v>7806056530</v>
      </c>
      <c r="G5705" s="8" t="n">
        <v>3</v>
      </c>
    </row>
    <row r="5706" customFormat="false" ht="12.75" hidden="false" customHeight="false" outlineLevel="0" collapsed="false">
      <c r="A5706" s="8" t="n">
        <v>5704</v>
      </c>
      <c r="B5706" s="8" t="s">
        <v>19467</v>
      </c>
      <c r="C5706" s="8" t="s">
        <v>269</v>
      </c>
      <c r="D5706" s="8" t="s">
        <v>19468</v>
      </c>
      <c r="E5706" s="8" t="s">
        <v>19469</v>
      </c>
      <c r="F5706" s="8" t="n">
        <v>7842332602</v>
      </c>
      <c r="G5706" s="8" t="n">
        <v>3</v>
      </c>
    </row>
    <row r="5707" customFormat="false" ht="19.4" hidden="false" customHeight="false" outlineLevel="0" collapsed="false">
      <c r="A5707" s="8" t="n">
        <v>5705</v>
      </c>
      <c r="B5707" s="8" t="s">
        <v>19470</v>
      </c>
      <c r="C5707" s="8" t="s">
        <v>19471</v>
      </c>
      <c r="D5707" s="8" t="s">
        <v>19472</v>
      </c>
      <c r="E5707" s="8" t="s">
        <v>19473</v>
      </c>
      <c r="F5707" s="8" t="n">
        <v>7814099626</v>
      </c>
      <c r="G5707" s="8" t="n">
        <v>3</v>
      </c>
    </row>
    <row r="5708" customFormat="false" ht="19.4" hidden="false" customHeight="false" outlineLevel="0" collapsed="false">
      <c r="A5708" s="8" t="n">
        <v>5706</v>
      </c>
      <c r="B5708" s="8" t="s">
        <v>19474</v>
      </c>
      <c r="C5708" s="8" t="s">
        <v>19475</v>
      </c>
      <c r="D5708" s="8" t="s">
        <v>19476</v>
      </c>
      <c r="E5708" s="8" t="s">
        <v>19477</v>
      </c>
      <c r="F5708" s="8" t="n">
        <v>7817098028</v>
      </c>
      <c r="G5708" s="8" t="n">
        <v>3</v>
      </c>
    </row>
    <row r="5709" customFormat="false" ht="19.4" hidden="false" customHeight="false" outlineLevel="0" collapsed="false">
      <c r="A5709" s="8" t="n">
        <v>5707</v>
      </c>
      <c r="B5709" s="8" t="s">
        <v>19478</v>
      </c>
      <c r="C5709" s="8" t="s">
        <v>19479</v>
      </c>
      <c r="D5709" s="8" t="s">
        <v>19480</v>
      </c>
      <c r="E5709" s="8" t="s">
        <v>19481</v>
      </c>
      <c r="F5709" s="8" t="n">
        <v>7802266128</v>
      </c>
      <c r="G5709" s="8" t="n">
        <v>3</v>
      </c>
    </row>
    <row r="5710" customFormat="false" ht="19.4" hidden="false" customHeight="false" outlineLevel="0" collapsed="false">
      <c r="A5710" s="8" t="n">
        <v>5708</v>
      </c>
      <c r="B5710" s="8" t="s">
        <v>19482</v>
      </c>
      <c r="C5710" s="8" t="s">
        <v>19479</v>
      </c>
      <c r="D5710" s="8" t="s">
        <v>19480</v>
      </c>
      <c r="E5710" s="8" t="s">
        <v>19483</v>
      </c>
      <c r="F5710" s="8" t="n">
        <v>7802519820</v>
      </c>
      <c r="G5710" s="8" t="n">
        <v>3</v>
      </c>
    </row>
    <row r="5711" customFormat="false" ht="19.4" hidden="false" customHeight="false" outlineLevel="0" collapsed="false">
      <c r="A5711" s="8" t="n">
        <v>5709</v>
      </c>
      <c r="B5711" s="8" t="s">
        <v>19484</v>
      </c>
      <c r="C5711" s="8" t="s">
        <v>19485</v>
      </c>
      <c r="D5711" s="8" t="s">
        <v>19486</v>
      </c>
      <c r="E5711" s="8" t="s">
        <v>19485</v>
      </c>
      <c r="F5711" s="8" t="n">
        <v>7816186391</v>
      </c>
      <c r="G5711" s="8" t="n">
        <v>3</v>
      </c>
    </row>
    <row r="5712" customFormat="false" ht="19.4" hidden="false" customHeight="false" outlineLevel="0" collapsed="false">
      <c r="A5712" s="8" t="n">
        <v>5710</v>
      </c>
      <c r="B5712" s="8" t="s">
        <v>19487</v>
      </c>
      <c r="C5712" s="8" t="s">
        <v>118</v>
      </c>
      <c r="D5712" s="8" t="s">
        <v>19488</v>
      </c>
      <c r="E5712" s="8" t="s">
        <v>19489</v>
      </c>
      <c r="F5712" s="8" t="n">
        <v>7718151150</v>
      </c>
      <c r="G5712" s="8" t="n">
        <v>3</v>
      </c>
    </row>
    <row r="5713" customFormat="false" ht="12.75" hidden="false" customHeight="false" outlineLevel="0" collapsed="false">
      <c r="A5713" s="8" t="n">
        <v>5711</v>
      </c>
      <c r="B5713" s="8" t="s">
        <v>19490</v>
      </c>
      <c r="C5713" s="8" t="s">
        <v>19491</v>
      </c>
      <c r="D5713" s="8" t="s">
        <v>19492</v>
      </c>
      <c r="E5713" s="8" t="s">
        <v>19493</v>
      </c>
      <c r="F5713" s="8" t="n">
        <v>7826087713</v>
      </c>
      <c r="G5713" s="8" t="n">
        <v>3</v>
      </c>
    </row>
    <row r="5714" customFormat="false" ht="19.4" hidden="false" customHeight="false" outlineLevel="0" collapsed="false">
      <c r="A5714" s="8" t="n">
        <v>5712</v>
      </c>
      <c r="B5714" s="8" t="s">
        <v>19494</v>
      </c>
      <c r="C5714" s="8" t="s">
        <v>19495</v>
      </c>
      <c r="D5714" s="8" t="s">
        <v>19496</v>
      </c>
      <c r="E5714" s="8" t="s">
        <v>8055</v>
      </c>
      <c r="F5714" s="8" t="n">
        <v>7719723690</v>
      </c>
      <c r="G5714" s="8" t="n">
        <v>3</v>
      </c>
    </row>
    <row r="5715" customFormat="false" ht="19.4" hidden="false" customHeight="false" outlineLevel="0" collapsed="false">
      <c r="A5715" s="8" t="n">
        <v>5713</v>
      </c>
      <c r="B5715" s="8" t="s">
        <v>19497</v>
      </c>
      <c r="C5715" s="8" t="s">
        <v>19498</v>
      </c>
      <c r="D5715" s="8" t="s">
        <v>19499</v>
      </c>
      <c r="E5715" s="8" t="s">
        <v>8055</v>
      </c>
      <c r="F5715" s="8" t="n">
        <v>7719723690</v>
      </c>
      <c r="G5715" s="8" t="n">
        <v>3</v>
      </c>
    </row>
    <row r="5716" customFormat="false" ht="19.4" hidden="false" customHeight="false" outlineLevel="0" collapsed="false">
      <c r="A5716" s="8" t="n">
        <v>5714</v>
      </c>
      <c r="B5716" s="8" t="s">
        <v>19500</v>
      </c>
      <c r="C5716" s="8" t="s">
        <v>19501</v>
      </c>
      <c r="D5716" s="8" t="s">
        <v>19502</v>
      </c>
      <c r="E5716" s="8" t="s">
        <v>8055</v>
      </c>
      <c r="F5716" s="8" t="n">
        <v>7719723690</v>
      </c>
      <c r="G5716" s="8" t="n">
        <v>3</v>
      </c>
    </row>
    <row r="5717" customFormat="false" ht="19.4" hidden="false" customHeight="false" outlineLevel="0" collapsed="false">
      <c r="A5717" s="8" t="n">
        <v>5715</v>
      </c>
      <c r="B5717" s="8" t="s">
        <v>19503</v>
      </c>
      <c r="C5717" s="8" t="s">
        <v>19504</v>
      </c>
      <c r="D5717" s="8" t="s">
        <v>19505</v>
      </c>
      <c r="E5717" s="8" t="s">
        <v>8055</v>
      </c>
      <c r="F5717" s="8" t="n">
        <v>7719723690</v>
      </c>
      <c r="G5717" s="8" t="n">
        <v>3</v>
      </c>
    </row>
    <row r="5718" customFormat="false" ht="19.4" hidden="false" customHeight="false" outlineLevel="0" collapsed="false">
      <c r="A5718" s="8" t="n">
        <v>5716</v>
      </c>
      <c r="B5718" s="8" t="s">
        <v>19506</v>
      </c>
      <c r="C5718" s="8" t="s">
        <v>19507</v>
      </c>
      <c r="D5718" s="8" t="s">
        <v>19508</v>
      </c>
      <c r="E5718" s="8" t="s">
        <v>8055</v>
      </c>
      <c r="F5718" s="8" t="n">
        <v>7719723690</v>
      </c>
      <c r="G5718" s="8" t="n">
        <v>3</v>
      </c>
    </row>
    <row r="5719" customFormat="false" ht="46.25" hidden="false" customHeight="false" outlineLevel="0" collapsed="false">
      <c r="A5719" s="8" t="n">
        <v>5717</v>
      </c>
      <c r="B5719" s="8" t="s">
        <v>19509</v>
      </c>
      <c r="C5719" s="8" t="s">
        <v>19510</v>
      </c>
      <c r="D5719" s="8" t="s">
        <v>19511</v>
      </c>
      <c r="E5719" s="8" t="s">
        <v>19512</v>
      </c>
      <c r="F5719" s="8" t="n">
        <v>7842461679</v>
      </c>
      <c r="G5719" s="8" t="n">
        <v>3</v>
      </c>
    </row>
    <row r="5720" customFormat="false" ht="19.4" hidden="false" customHeight="false" outlineLevel="0" collapsed="false">
      <c r="A5720" s="8" t="n">
        <v>5718</v>
      </c>
      <c r="B5720" s="8" t="s">
        <v>19513</v>
      </c>
      <c r="C5720" s="8" t="s">
        <v>7419</v>
      </c>
      <c r="D5720" s="8" t="s">
        <v>19514</v>
      </c>
      <c r="E5720" s="8" t="s">
        <v>19515</v>
      </c>
      <c r="F5720" s="8" t="n">
        <v>7840090605</v>
      </c>
      <c r="G5720" s="8" t="n">
        <v>3</v>
      </c>
    </row>
    <row r="5721" customFormat="false" ht="19.4" hidden="false" customHeight="false" outlineLevel="0" collapsed="false">
      <c r="A5721" s="8" t="n">
        <v>5719</v>
      </c>
      <c r="B5721" s="8" t="s">
        <v>19516</v>
      </c>
      <c r="C5721" s="8" t="s">
        <v>19517</v>
      </c>
      <c r="D5721" s="8" t="s">
        <v>19518</v>
      </c>
      <c r="E5721" s="8" t="s">
        <v>19519</v>
      </c>
      <c r="F5721" s="8" t="n">
        <v>7839469004</v>
      </c>
      <c r="G5721" s="8" t="n">
        <v>3</v>
      </c>
    </row>
    <row r="5722" customFormat="false" ht="12.75" hidden="false" customHeight="false" outlineLevel="0" collapsed="false">
      <c r="A5722" s="8" t="n">
        <v>5720</v>
      </c>
      <c r="B5722" s="8" t="s">
        <v>19520</v>
      </c>
      <c r="C5722" s="8" t="s">
        <v>19521</v>
      </c>
      <c r="D5722" s="8" t="s">
        <v>19522</v>
      </c>
      <c r="E5722" s="8" t="s">
        <v>19523</v>
      </c>
      <c r="F5722" s="8" t="n">
        <v>7806438628</v>
      </c>
      <c r="G5722" s="8" t="n">
        <v>3</v>
      </c>
    </row>
    <row r="5723" customFormat="false" ht="19.4" hidden="false" customHeight="false" outlineLevel="0" collapsed="false">
      <c r="A5723" s="8" t="n">
        <v>5721</v>
      </c>
      <c r="B5723" s="8" t="s">
        <v>19524</v>
      </c>
      <c r="C5723" s="8" t="s">
        <v>19525</v>
      </c>
      <c r="D5723" s="8" t="s">
        <v>19526</v>
      </c>
      <c r="E5723" s="8" t="s">
        <v>19527</v>
      </c>
      <c r="F5723" s="8" t="n">
        <v>7813218359</v>
      </c>
      <c r="G5723" s="8" t="n">
        <v>3</v>
      </c>
    </row>
    <row r="5724" customFormat="false" ht="28.35" hidden="false" customHeight="false" outlineLevel="0" collapsed="false">
      <c r="A5724" s="8" t="n">
        <v>5722</v>
      </c>
      <c r="B5724" s="8" t="s">
        <v>19528</v>
      </c>
      <c r="C5724" s="8" t="s">
        <v>118</v>
      </c>
      <c r="D5724" s="8" t="s">
        <v>19529</v>
      </c>
      <c r="E5724" s="8" t="s">
        <v>19530</v>
      </c>
      <c r="F5724" s="8" t="n">
        <v>7814503260</v>
      </c>
      <c r="G5724" s="8" t="n">
        <v>3</v>
      </c>
    </row>
    <row r="5725" customFormat="false" ht="28.35" hidden="false" customHeight="false" outlineLevel="0" collapsed="false">
      <c r="A5725" s="8" t="n">
        <v>5723</v>
      </c>
      <c r="B5725" s="8" t="s">
        <v>19531</v>
      </c>
      <c r="C5725" s="8" t="s">
        <v>19532</v>
      </c>
      <c r="D5725" s="8" t="s">
        <v>19533</v>
      </c>
      <c r="E5725" s="8" t="s">
        <v>19534</v>
      </c>
      <c r="F5725" s="8" t="n">
        <v>7817037811</v>
      </c>
      <c r="G5725" s="8" t="n">
        <v>3</v>
      </c>
    </row>
    <row r="5726" customFormat="false" ht="19.4" hidden="false" customHeight="false" outlineLevel="0" collapsed="false">
      <c r="A5726" s="8" t="n">
        <v>5724</v>
      </c>
      <c r="B5726" s="8" t="s">
        <v>19535</v>
      </c>
      <c r="C5726" s="8" t="s">
        <v>19536</v>
      </c>
      <c r="D5726" s="8" t="s">
        <v>19537</v>
      </c>
      <c r="E5726" s="8" t="s">
        <v>19538</v>
      </c>
      <c r="F5726" s="8" t="n">
        <v>7819310946</v>
      </c>
      <c r="G5726" s="8" t="n">
        <v>3</v>
      </c>
    </row>
    <row r="5727" customFormat="false" ht="28.35" hidden="false" customHeight="false" outlineLevel="0" collapsed="false">
      <c r="A5727" s="8" t="n">
        <v>5725</v>
      </c>
      <c r="B5727" s="8" t="s">
        <v>19539</v>
      </c>
      <c r="C5727" s="8" t="s">
        <v>19540</v>
      </c>
      <c r="D5727" s="8" t="s">
        <v>19541</v>
      </c>
      <c r="E5727" s="8" t="s">
        <v>19542</v>
      </c>
      <c r="F5727" s="8" t="n">
        <v>7802643016</v>
      </c>
      <c r="G5727" s="8" t="n">
        <v>3</v>
      </c>
    </row>
    <row r="5728" customFormat="false" ht="19.4" hidden="false" customHeight="false" outlineLevel="0" collapsed="false">
      <c r="A5728" s="8" t="n">
        <v>5726</v>
      </c>
      <c r="B5728" s="8" t="s">
        <v>19543</v>
      </c>
      <c r="C5728" s="8" t="s">
        <v>19544</v>
      </c>
      <c r="D5728" s="8" t="s">
        <v>19545</v>
      </c>
      <c r="E5728" s="8" t="s">
        <v>19542</v>
      </c>
      <c r="F5728" s="8" t="n">
        <v>7802643016</v>
      </c>
      <c r="G5728" s="8" t="n">
        <v>3</v>
      </c>
    </row>
    <row r="5729" customFormat="false" ht="46.25" hidden="false" customHeight="false" outlineLevel="0" collapsed="false">
      <c r="A5729" s="8" t="n">
        <v>5727</v>
      </c>
      <c r="B5729" s="8" t="s">
        <v>19546</v>
      </c>
      <c r="C5729" s="8" t="s">
        <v>19547</v>
      </c>
      <c r="D5729" s="8" t="s">
        <v>19548</v>
      </c>
      <c r="E5729" s="8" t="s">
        <v>19549</v>
      </c>
      <c r="F5729" s="8" t="n">
        <v>7802349568</v>
      </c>
      <c r="G5729" s="8" t="n">
        <v>3</v>
      </c>
    </row>
    <row r="5730" customFormat="false" ht="19.4" hidden="false" customHeight="false" outlineLevel="0" collapsed="false">
      <c r="A5730" s="8" t="n">
        <v>5728</v>
      </c>
      <c r="B5730" s="8" t="s">
        <v>19550</v>
      </c>
      <c r="C5730" s="8" t="s">
        <v>19551</v>
      </c>
      <c r="D5730" s="8" t="s">
        <v>19552</v>
      </c>
      <c r="E5730" s="8" t="s">
        <v>19553</v>
      </c>
      <c r="F5730" s="8" t="n">
        <v>7804562436</v>
      </c>
      <c r="G5730" s="8" t="n">
        <v>3</v>
      </c>
    </row>
    <row r="5731" customFormat="false" ht="19.4" hidden="false" customHeight="false" outlineLevel="0" collapsed="false">
      <c r="A5731" s="8" t="n">
        <v>5729</v>
      </c>
      <c r="B5731" s="8" t="s">
        <v>19554</v>
      </c>
      <c r="C5731" s="8" t="s">
        <v>19555</v>
      </c>
      <c r="D5731" s="8" t="s">
        <v>19556</v>
      </c>
      <c r="E5731" s="8" t="s">
        <v>19557</v>
      </c>
      <c r="F5731" s="8" t="n">
        <v>7804546635</v>
      </c>
      <c r="G5731" s="8" t="n">
        <v>3</v>
      </c>
    </row>
    <row r="5732" customFormat="false" ht="28.35" hidden="false" customHeight="false" outlineLevel="0" collapsed="false">
      <c r="A5732" s="8" t="n">
        <v>5730</v>
      </c>
      <c r="B5732" s="8" t="s">
        <v>19558</v>
      </c>
      <c r="C5732" s="8" t="s">
        <v>19559</v>
      </c>
      <c r="D5732" s="8" t="s">
        <v>19560</v>
      </c>
      <c r="E5732" s="8" t="s">
        <v>19561</v>
      </c>
      <c r="F5732" s="8" t="n">
        <v>7810713700</v>
      </c>
      <c r="G5732" s="8" t="n">
        <v>3</v>
      </c>
    </row>
    <row r="5733" customFormat="false" ht="28.35" hidden="false" customHeight="false" outlineLevel="0" collapsed="false">
      <c r="A5733" s="8" t="n">
        <v>5731</v>
      </c>
      <c r="B5733" s="8" t="s">
        <v>19562</v>
      </c>
      <c r="C5733" s="8" t="s">
        <v>19563</v>
      </c>
      <c r="D5733" s="8" t="s">
        <v>19564</v>
      </c>
      <c r="E5733" s="8" t="s">
        <v>19565</v>
      </c>
      <c r="F5733" s="8" t="n">
        <v>7825409823</v>
      </c>
      <c r="G5733" s="8" t="n">
        <v>3</v>
      </c>
    </row>
    <row r="5734" customFormat="false" ht="19.4" hidden="false" customHeight="false" outlineLevel="0" collapsed="false">
      <c r="A5734" s="8" t="n">
        <v>5732</v>
      </c>
      <c r="B5734" s="8" t="s">
        <v>19566</v>
      </c>
      <c r="C5734" s="8" t="s">
        <v>9377</v>
      </c>
      <c r="D5734" s="8" t="s">
        <v>19567</v>
      </c>
      <c r="E5734" s="8" t="s">
        <v>19568</v>
      </c>
      <c r="F5734" s="8" t="n">
        <v>9705138170</v>
      </c>
      <c r="G5734" s="8" t="n">
        <v>3</v>
      </c>
    </row>
    <row r="5735" customFormat="false" ht="28.35" hidden="false" customHeight="false" outlineLevel="0" collapsed="false">
      <c r="A5735" s="8" t="n">
        <v>5733</v>
      </c>
      <c r="B5735" s="8" t="s">
        <v>19569</v>
      </c>
      <c r="C5735" s="8" t="s">
        <v>19570</v>
      </c>
      <c r="D5735" s="8" t="s">
        <v>19571</v>
      </c>
      <c r="E5735" s="8" t="s">
        <v>19572</v>
      </c>
      <c r="F5735" s="8" t="n">
        <v>7804659332</v>
      </c>
      <c r="G5735" s="8" t="n">
        <v>3</v>
      </c>
    </row>
    <row r="5736" customFormat="false" ht="19.4" hidden="false" customHeight="false" outlineLevel="0" collapsed="false">
      <c r="A5736" s="8" t="n">
        <v>5734</v>
      </c>
      <c r="B5736" s="8" t="s">
        <v>19573</v>
      </c>
      <c r="C5736" s="8" t="s">
        <v>19574</v>
      </c>
      <c r="D5736" s="8" t="s">
        <v>19575</v>
      </c>
      <c r="E5736" s="8" t="s">
        <v>19576</v>
      </c>
      <c r="F5736" s="8" t="n">
        <v>7816380127</v>
      </c>
      <c r="G5736" s="8" t="n">
        <v>3</v>
      </c>
    </row>
    <row r="5737" customFormat="false" ht="19.4" hidden="false" customHeight="false" outlineLevel="0" collapsed="false">
      <c r="A5737" s="8" t="n">
        <v>5735</v>
      </c>
      <c r="B5737" s="8" t="s">
        <v>19577</v>
      </c>
      <c r="C5737" s="8" t="s">
        <v>19578</v>
      </c>
      <c r="D5737" s="8" t="s">
        <v>19579</v>
      </c>
      <c r="E5737" s="8" t="s">
        <v>19580</v>
      </c>
      <c r="F5737" s="8" t="n">
        <v>7810625250</v>
      </c>
      <c r="G5737" s="8" t="n">
        <v>3</v>
      </c>
    </row>
    <row r="5738" customFormat="false" ht="19.4" hidden="false" customHeight="false" outlineLevel="0" collapsed="false">
      <c r="A5738" s="8" t="n">
        <v>5736</v>
      </c>
      <c r="B5738" s="8" t="s">
        <v>19581</v>
      </c>
      <c r="C5738" s="8" t="s">
        <v>19582</v>
      </c>
      <c r="D5738" s="8" t="s">
        <v>19582</v>
      </c>
      <c r="E5738" s="8" t="s">
        <v>19583</v>
      </c>
      <c r="F5738" s="8" t="n">
        <v>7811253774</v>
      </c>
      <c r="G5738" s="8" t="n">
        <v>3</v>
      </c>
    </row>
    <row r="5739" customFormat="false" ht="46.25" hidden="false" customHeight="false" outlineLevel="0" collapsed="false">
      <c r="A5739" s="8" t="n">
        <v>5737</v>
      </c>
      <c r="B5739" s="8" t="s">
        <v>19584</v>
      </c>
      <c r="C5739" s="8" t="s">
        <v>19585</v>
      </c>
      <c r="D5739" s="8" t="s">
        <v>19586</v>
      </c>
      <c r="E5739" s="8" t="s">
        <v>19587</v>
      </c>
      <c r="F5739" s="8" t="n">
        <v>7819019769</v>
      </c>
      <c r="G5739" s="8" t="n">
        <v>3</v>
      </c>
    </row>
    <row r="5740" customFormat="false" ht="37.3" hidden="false" customHeight="false" outlineLevel="0" collapsed="false">
      <c r="A5740" s="8" t="n">
        <v>5738</v>
      </c>
      <c r="B5740" s="8" t="s">
        <v>19588</v>
      </c>
      <c r="C5740" s="8" t="s">
        <v>19589</v>
      </c>
      <c r="D5740" s="8" t="s">
        <v>19590</v>
      </c>
      <c r="E5740" s="8" t="s">
        <v>19591</v>
      </c>
      <c r="F5740" s="8" t="n">
        <v>7805029012</v>
      </c>
      <c r="G5740" s="8" t="n">
        <v>3</v>
      </c>
    </row>
    <row r="5741" customFormat="false" ht="37.3" hidden="false" customHeight="false" outlineLevel="0" collapsed="false">
      <c r="A5741" s="8" t="n">
        <v>5739</v>
      </c>
      <c r="B5741" s="8" t="s">
        <v>19592</v>
      </c>
      <c r="C5741" s="8" t="s">
        <v>19593</v>
      </c>
      <c r="D5741" s="8" t="s">
        <v>19594</v>
      </c>
      <c r="E5741" s="8" t="s">
        <v>19595</v>
      </c>
      <c r="F5741" s="8" t="n">
        <v>7805029012</v>
      </c>
      <c r="G5741" s="8" t="n">
        <v>3</v>
      </c>
    </row>
    <row r="5742" customFormat="false" ht="46.25" hidden="false" customHeight="false" outlineLevel="0" collapsed="false">
      <c r="A5742" s="8" t="n">
        <v>5740</v>
      </c>
      <c r="B5742" s="8" t="s">
        <v>19596</v>
      </c>
      <c r="C5742" s="8" t="s">
        <v>19597</v>
      </c>
      <c r="D5742" s="8" t="s">
        <v>13968</v>
      </c>
      <c r="E5742" s="8" t="s">
        <v>19598</v>
      </c>
      <c r="F5742" s="8" t="n">
        <v>7805029012</v>
      </c>
      <c r="G5742" s="8" t="n">
        <v>3</v>
      </c>
    </row>
    <row r="5743" customFormat="false" ht="37.3" hidden="false" customHeight="false" outlineLevel="0" collapsed="false">
      <c r="A5743" s="8" t="n">
        <v>5741</v>
      </c>
      <c r="B5743" s="8" t="s">
        <v>19599</v>
      </c>
      <c r="C5743" s="8" t="s">
        <v>19600</v>
      </c>
      <c r="D5743" s="8" t="s">
        <v>19601</v>
      </c>
      <c r="E5743" s="8" t="s">
        <v>19591</v>
      </c>
      <c r="F5743" s="8" t="n">
        <v>7805029012</v>
      </c>
      <c r="G5743" s="8" t="n">
        <v>3</v>
      </c>
    </row>
    <row r="5744" customFormat="false" ht="19.4" hidden="false" customHeight="false" outlineLevel="0" collapsed="false">
      <c r="A5744" s="8" t="n">
        <v>5742</v>
      </c>
      <c r="B5744" s="8" t="s">
        <v>19602</v>
      </c>
      <c r="C5744" s="8" t="s">
        <v>19603</v>
      </c>
      <c r="D5744" s="8" t="s">
        <v>19604</v>
      </c>
      <c r="E5744" s="8" t="s">
        <v>19605</v>
      </c>
      <c r="F5744" s="8" t="n">
        <v>7813266137</v>
      </c>
      <c r="G5744" s="8" t="n">
        <v>3</v>
      </c>
    </row>
    <row r="5745" customFormat="false" ht="19.4" hidden="false" customHeight="false" outlineLevel="0" collapsed="false">
      <c r="A5745" s="8" t="n">
        <v>5743</v>
      </c>
      <c r="B5745" s="8" t="s">
        <v>19606</v>
      </c>
      <c r="C5745" s="8" t="s">
        <v>5597</v>
      </c>
      <c r="D5745" s="8" t="s">
        <v>19607</v>
      </c>
      <c r="E5745" s="8" t="s">
        <v>19608</v>
      </c>
      <c r="F5745" s="8" t="n">
        <v>7810377745</v>
      </c>
      <c r="G5745" s="8" t="n">
        <v>3</v>
      </c>
    </row>
    <row r="5746" customFormat="false" ht="19.4" hidden="false" customHeight="false" outlineLevel="0" collapsed="false">
      <c r="A5746" s="8" t="n">
        <v>5744</v>
      </c>
      <c r="B5746" s="8" t="s">
        <v>19609</v>
      </c>
      <c r="C5746" s="8" t="s">
        <v>19610</v>
      </c>
      <c r="D5746" s="8" t="s">
        <v>19611</v>
      </c>
      <c r="E5746" s="8" t="s">
        <v>19612</v>
      </c>
      <c r="F5746" s="8" t="n">
        <v>7811662544</v>
      </c>
      <c r="G5746" s="8" t="n">
        <v>3</v>
      </c>
    </row>
    <row r="5747" customFormat="false" ht="19.4" hidden="false" customHeight="false" outlineLevel="0" collapsed="false">
      <c r="A5747" s="8" t="n">
        <v>5745</v>
      </c>
      <c r="B5747" s="8" t="s">
        <v>19613</v>
      </c>
      <c r="C5747" s="8" t="s">
        <v>9251</v>
      </c>
      <c r="D5747" s="8" t="s">
        <v>19614</v>
      </c>
      <c r="E5747" s="8" t="s">
        <v>19615</v>
      </c>
      <c r="F5747" s="8" t="n">
        <v>7841380152</v>
      </c>
      <c r="G5747" s="8" t="n">
        <v>3</v>
      </c>
    </row>
    <row r="5748" customFormat="false" ht="28.35" hidden="false" customHeight="false" outlineLevel="0" collapsed="false">
      <c r="A5748" s="8" t="n">
        <v>5746</v>
      </c>
      <c r="B5748" s="8" t="s">
        <v>19616</v>
      </c>
      <c r="C5748" s="8" t="s">
        <v>118</v>
      </c>
      <c r="D5748" s="8" t="s">
        <v>19617</v>
      </c>
      <c r="E5748" s="8" t="s">
        <v>19618</v>
      </c>
      <c r="F5748" s="8" t="n">
        <v>7816263208</v>
      </c>
      <c r="G5748" s="8" t="n">
        <v>3</v>
      </c>
    </row>
    <row r="5749" customFormat="false" ht="28.35" hidden="false" customHeight="false" outlineLevel="0" collapsed="false">
      <c r="A5749" s="8" t="n">
        <v>5747</v>
      </c>
      <c r="B5749" s="8" t="s">
        <v>19619</v>
      </c>
      <c r="C5749" s="8" t="s">
        <v>19620</v>
      </c>
      <c r="D5749" s="8" t="s">
        <v>19621</v>
      </c>
      <c r="E5749" s="8" t="s">
        <v>19622</v>
      </c>
      <c r="F5749" s="8" t="n">
        <v>7801463902</v>
      </c>
      <c r="G5749" s="8" t="n">
        <v>3</v>
      </c>
    </row>
    <row r="5750" customFormat="false" ht="28.35" hidden="false" customHeight="false" outlineLevel="0" collapsed="false">
      <c r="A5750" s="8" t="n">
        <v>5748</v>
      </c>
      <c r="B5750" s="8" t="s">
        <v>19623</v>
      </c>
      <c r="C5750" s="8" t="s">
        <v>19624</v>
      </c>
      <c r="D5750" s="8" t="s">
        <v>19625</v>
      </c>
      <c r="E5750" s="8" t="s">
        <v>19626</v>
      </c>
      <c r="F5750" s="8" t="n">
        <v>7842106071</v>
      </c>
      <c r="G5750" s="8" t="n">
        <v>3</v>
      </c>
    </row>
    <row r="5751" customFormat="false" ht="19.4" hidden="false" customHeight="false" outlineLevel="0" collapsed="false">
      <c r="A5751" s="8" t="n">
        <v>5749</v>
      </c>
      <c r="B5751" s="8" t="s">
        <v>19627</v>
      </c>
      <c r="C5751" s="8" t="s">
        <v>1617</v>
      </c>
      <c r="D5751" s="8" t="s">
        <v>19628</v>
      </c>
      <c r="E5751" s="8" t="s">
        <v>19629</v>
      </c>
      <c r="F5751" s="8" t="n">
        <v>7811424726</v>
      </c>
      <c r="G5751" s="8" t="n">
        <v>3</v>
      </c>
    </row>
    <row r="5752" customFormat="false" ht="19.4" hidden="false" customHeight="false" outlineLevel="0" collapsed="false">
      <c r="A5752" s="8" t="n">
        <v>5750</v>
      </c>
      <c r="B5752" s="8" t="s">
        <v>19630</v>
      </c>
      <c r="C5752" s="8" t="s">
        <v>19631</v>
      </c>
      <c r="D5752" s="8" t="s">
        <v>19632</v>
      </c>
      <c r="E5752" s="8" t="s">
        <v>19633</v>
      </c>
      <c r="F5752" s="8" t="n">
        <v>7842314699</v>
      </c>
      <c r="G5752" s="8" t="n">
        <v>3</v>
      </c>
    </row>
    <row r="5753" customFormat="false" ht="19.4" hidden="false" customHeight="false" outlineLevel="0" collapsed="false">
      <c r="A5753" s="8" t="n">
        <v>5751</v>
      </c>
      <c r="B5753" s="8" t="s">
        <v>19634</v>
      </c>
      <c r="C5753" s="8" t="s">
        <v>19635</v>
      </c>
      <c r="D5753" s="8" t="s">
        <v>19636</v>
      </c>
      <c r="E5753" s="8" t="s">
        <v>19637</v>
      </c>
      <c r="F5753" s="8" t="n">
        <v>7814750559</v>
      </c>
      <c r="G5753" s="8" t="n">
        <v>3</v>
      </c>
    </row>
    <row r="5754" customFormat="false" ht="19.4" hidden="false" customHeight="false" outlineLevel="0" collapsed="false">
      <c r="A5754" s="8" t="n">
        <v>5752</v>
      </c>
      <c r="B5754" s="8" t="s">
        <v>19638</v>
      </c>
      <c r="C5754" s="8" t="s">
        <v>19639</v>
      </c>
      <c r="D5754" s="8" t="s">
        <v>19640</v>
      </c>
      <c r="E5754" s="8" t="s">
        <v>19641</v>
      </c>
      <c r="F5754" s="8" t="n">
        <v>7827006918</v>
      </c>
      <c r="G5754" s="8" t="n">
        <v>3</v>
      </c>
    </row>
    <row r="5755" customFormat="false" ht="19.4" hidden="false" customHeight="false" outlineLevel="0" collapsed="false">
      <c r="A5755" s="8" t="n">
        <v>5753</v>
      </c>
      <c r="B5755" s="8" t="s">
        <v>19642</v>
      </c>
      <c r="C5755" s="8" t="s">
        <v>19643</v>
      </c>
      <c r="D5755" s="8" t="s">
        <v>19644</v>
      </c>
      <c r="E5755" s="8" t="s">
        <v>19645</v>
      </c>
      <c r="F5755" s="8" t="n">
        <v>7805171690</v>
      </c>
      <c r="G5755" s="8" t="n">
        <v>3</v>
      </c>
    </row>
    <row r="5756" customFormat="false" ht="19.4" hidden="false" customHeight="false" outlineLevel="0" collapsed="false">
      <c r="A5756" s="8" t="n">
        <v>5754</v>
      </c>
      <c r="B5756" s="8" t="s">
        <v>19646</v>
      </c>
      <c r="C5756" s="8" t="s">
        <v>19647</v>
      </c>
      <c r="D5756" s="8" t="s">
        <v>19648</v>
      </c>
      <c r="E5756" s="8" t="s">
        <v>19649</v>
      </c>
      <c r="F5756" s="8" t="n">
        <v>7825335145</v>
      </c>
      <c r="G5756" s="8" t="n">
        <v>3</v>
      </c>
    </row>
    <row r="5757" customFormat="false" ht="28.35" hidden="false" customHeight="false" outlineLevel="0" collapsed="false">
      <c r="A5757" s="8" t="n">
        <v>5755</v>
      </c>
      <c r="B5757" s="8" t="s">
        <v>19650</v>
      </c>
      <c r="C5757" s="8" t="s">
        <v>19651</v>
      </c>
      <c r="D5757" s="8" t="s">
        <v>19652</v>
      </c>
      <c r="E5757" s="8" t="s">
        <v>19653</v>
      </c>
      <c r="F5757" s="8" t="n">
        <v>7802621929</v>
      </c>
      <c r="G5757" s="8" t="n">
        <v>3</v>
      </c>
    </row>
    <row r="5758" customFormat="false" ht="19.4" hidden="false" customHeight="false" outlineLevel="0" collapsed="false">
      <c r="A5758" s="8" t="n">
        <v>5756</v>
      </c>
      <c r="B5758" s="8" t="s">
        <v>19654</v>
      </c>
      <c r="C5758" s="8" t="s">
        <v>19655</v>
      </c>
      <c r="D5758" s="8" t="s">
        <v>19656</v>
      </c>
      <c r="E5758" s="8" t="s">
        <v>7737</v>
      </c>
      <c r="F5758" s="8" t="n">
        <v>7803002209</v>
      </c>
      <c r="G5758" s="8" t="n">
        <v>3</v>
      </c>
    </row>
    <row r="5759" customFormat="false" ht="19.4" hidden="false" customHeight="false" outlineLevel="0" collapsed="false">
      <c r="A5759" s="8" t="n">
        <v>5757</v>
      </c>
      <c r="B5759" s="8" t="s">
        <v>19657</v>
      </c>
      <c r="C5759" s="8" t="s">
        <v>19658</v>
      </c>
      <c r="D5759" s="8" t="s">
        <v>19659</v>
      </c>
      <c r="E5759" s="8" t="s">
        <v>19658</v>
      </c>
      <c r="F5759" s="8" t="n">
        <v>7802627053</v>
      </c>
      <c r="G5759" s="8" t="n">
        <v>3</v>
      </c>
    </row>
    <row r="5760" customFormat="false" ht="37.3" hidden="false" customHeight="false" outlineLevel="0" collapsed="false">
      <c r="A5760" s="8" t="n">
        <v>5758</v>
      </c>
      <c r="B5760" s="8" t="s">
        <v>19660</v>
      </c>
      <c r="C5760" s="8" t="s">
        <v>19661</v>
      </c>
      <c r="D5760" s="8" t="s">
        <v>19662</v>
      </c>
      <c r="E5760" s="8" t="s">
        <v>8029</v>
      </c>
      <c r="F5760" s="8" t="n">
        <v>7816124109</v>
      </c>
      <c r="G5760" s="8" t="n">
        <v>3</v>
      </c>
    </row>
    <row r="5761" customFormat="false" ht="19.4" hidden="false" customHeight="false" outlineLevel="0" collapsed="false">
      <c r="A5761" s="8" t="n">
        <v>5759</v>
      </c>
      <c r="B5761" s="8" t="s">
        <v>19663</v>
      </c>
      <c r="C5761" s="8" t="s">
        <v>19664</v>
      </c>
      <c r="D5761" s="8" t="s">
        <v>19665</v>
      </c>
      <c r="E5761" s="8" t="s">
        <v>19666</v>
      </c>
      <c r="F5761" s="8" t="n">
        <v>7813646241</v>
      </c>
      <c r="G5761" s="8" t="n">
        <v>3</v>
      </c>
    </row>
    <row r="5762" customFormat="false" ht="37.3" hidden="false" customHeight="false" outlineLevel="0" collapsed="false">
      <c r="A5762" s="8" t="n">
        <v>5760</v>
      </c>
      <c r="B5762" s="8" t="s">
        <v>19667</v>
      </c>
      <c r="C5762" s="8" t="s">
        <v>19668</v>
      </c>
      <c r="D5762" s="8" t="s">
        <v>19669</v>
      </c>
      <c r="E5762" s="8" t="s">
        <v>19670</v>
      </c>
      <c r="F5762" s="8" t="n">
        <v>7827010590</v>
      </c>
      <c r="G5762" s="8" t="n">
        <v>3</v>
      </c>
    </row>
    <row r="5763" customFormat="false" ht="19.4" hidden="false" customHeight="false" outlineLevel="0" collapsed="false">
      <c r="A5763" s="8" t="n">
        <v>5761</v>
      </c>
      <c r="B5763" s="8" t="s">
        <v>19671</v>
      </c>
      <c r="C5763" s="8" t="s">
        <v>19672</v>
      </c>
      <c r="D5763" s="8" t="s">
        <v>19673</v>
      </c>
      <c r="E5763" s="8" t="s">
        <v>19674</v>
      </c>
      <c r="F5763" s="8" t="n">
        <v>7804510212</v>
      </c>
      <c r="G5763" s="8" t="n">
        <v>3</v>
      </c>
    </row>
    <row r="5764" customFormat="false" ht="28.35" hidden="false" customHeight="false" outlineLevel="0" collapsed="false">
      <c r="A5764" s="8" t="n">
        <v>5762</v>
      </c>
      <c r="B5764" s="8" t="s">
        <v>19675</v>
      </c>
      <c r="C5764" s="8" t="s">
        <v>19676</v>
      </c>
      <c r="D5764" s="8" t="s">
        <v>19677</v>
      </c>
      <c r="E5764" s="8" t="s">
        <v>19678</v>
      </c>
      <c r="F5764" s="8" t="n">
        <v>7801502492</v>
      </c>
      <c r="G5764" s="8" t="n">
        <v>3</v>
      </c>
    </row>
    <row r="5765" customFormat="false" ht="28.35" hidden="false" customHeight="false" outlineLevel="0" collapsed="false">
      <c r="A5765" s="8" t="n">
        <v>5763</v>
      </c>
      <c r="B5765" s="8" t="s">
        <v>19679</v>
      </c>
      <c r="C5765" s="8" t="s">
        <v>19680</v>
      </c>
      <c r="D5765" s="8" t="s">
        <v>19681</v>
      </c>
      <c r="E5765" s="8" t="s">
        <v>19682</v>
      </c>
      <c r="F5765" s="8" t="n">
        <v>7802270195</v>
      </c>
      <c r="G5765" s="8" t="n">
        <v>3</v>
      </c>
    </row>
    <row r="5766" customFormat="false" ht="28.35" hidden="false" customHeight="false" outlineLevel="0" collapsed="false">
      <c r="A5766" s="8" t="n">
        <v>5764</v>
      </c>
      <c r="B5766" s="8" t="s">
        <v>19683</v>
      </c>
      <c r="C5766" s="8" t="s">
        <v>3514</v>
      </c>
      <c r="D5766" s="8" t="s">
        <v>19684</v>
      </c>
      <c r="E5766" s="8" t="s">
        <v>19685</v>
      </c>
      <c r="F5766" s="8" t="n">
        <v>7806112986</v>
      </c>
      <c r="G5766" s="8" t="n">
        <v>3</v>
      </c>
    </row>
    <row r="5767" customFormat="false" ht="28.35" hidden="false" customHeight="false" outlineLevel="0" collapsed="false">
      <c r="A5767" s="8" t="n">
        <v>5765</v>
      </c>
      <c r="B5767" s="8" t="s">
        <v>19686</v>
      </c>
      <c r="C5767" s="8" t="s">
        <v>19687</v>
      </c>
      <c r="D5767" s="8" t="s">
        <v>19688</v>
      </c>
      <c r="E5767" s="8" t="s">
        <v>19689</v>
      </c>
      <c r="F5767" s="8" t="n">
        <v>7804500052</v>
      </c>
      <c r="G5767" s="8" t="n">
        <v>3</v>
      </c>
    </row>
    <row r="5768" customFormat="false" ht="19.4" hidden="false" customHeight="false" outlineLevel="0" collapsed="false">
      <c r="A5768" s="8" t="n">
        <v>5766</v>
      </c>
      <c r="B5768" s="8" t="s">
        <v>19690</v>
      </c>
      <c r="C5768" s="8" t="s">
        <v>19691</v>
      </c>
      <c r="D5768" s="8" t="s">
        <v>19692</v>
      </c>
      <c r="E5768" s="8" t="s">
        <v>19693</v>
      </c>
      <c r="F5768" s="8" t="n">
        <v>433802409386</v>
      </c>
      <c r="G5768" s="8" t="n">
        <v>3</v>
      </c>
    </row>
    <row r="5769" customFormat="false" ht="19.4" hidden="false" customHeight="false" outlineLevel="0" collapsed="false">
      <c r="A5769" s="8" t="n">
        <v>5767</v>
      </c>
      <c r="B5769" s="8" t="s">
        <v>19694</v>
      </c>
      <c r="C5769" s="8" t="s">
        <v>19695</v>
      </c>
      <c r="D5769" s="8" t="s">
        <v>19696</v>
      </c>
      <c r="E5769" s="8" t="s">
        <v>19697</v>
      </c>
      <c r="F5769" s="8" t="n">
        <v>7816657996</v>
      </c>
      <c r="G5769" s="8" t="n">
        <v>3</v>
      </c>
    </row>
    <row r="5770" customFormat="false" ht="19.4" hidden="false" customHeight="false" outlineLevel="0" collapsed="false">
      <c r="A5770" s="8" t="n">
        <v>5768</v>
      </c>
      <c r="B5770" s="8" t="s">
        <v>19698</v>
      </c>
      <c r="C5770" s="8" t="s">
        <v>19699</v>
      </c>
      <c r="D5770" s="8" t="s">
        <v>19700</v>
      </c>
      <c r="E5770" s="8" t="s">
        <v>19701</v>
      </c>
      <c r="F5770" s="8" t="n">
        <v>7810684545</v>
      </c>
      <c r="G5770" s="8" t="n">
        <v>3</v>
      </c>
    </row>
    <row r="5771" customFormat="false" ht="28.35" hidden="false" customHeight="false" outlineLevel="0" collapsed="false">
      <c r="A5771" s="8" t="n">
        <v>5769</v>
      </c>
      <c r="B5771" s="8" t="s">
        <v>19702</v>
      </c>
      <c r="C5771" s="8" t="s">
        <v>19703</v>
      </c>
      <c r="D5771" s="8" t="s">
        <v>19704</v>
      </c>
      <c r="E5771" s="8" t="s">
        <v>19705</v>
      </c>
      <c r="F5771" s="8" t="n">
        <v>7810434658</v>
      </c>
      <c r="G5771" s="8" t="n">
        <v>3</v>
      </c>
    </row>
    <row r="5772" customFormat="false" ht="19.4" hidden="false" customHeight="false" outlineLevel="0" collapsed="false">
      <c r="A5772" s="8" t="n">
        <v>5770</v>
      </c>
      <c r="B5772" s="8" t="s">
        <v>19706</v>
      </c>
      <c r="C5772" s="8" t="s">
        <v>19707</v>
      </c>
      <c r="D5772" s="8" t="s">
        <v>19708</v>
      </c>
      <c r="E5772" s="8" t="s">
        <v>19709</v>
      </c>
      <c r="F5772" s="8" t="n">
        <v>7802182380</v>
      </c>
      <c r="G5772" s="8" t="n">
        <v>3</v>
      </c>
    </row>
    <row r="5773" customFormat="false" ht="19.4" hidden="false" customHeight="false" outlineLevel="0" collapsed="false">
      <c r="A5773" s="8" t="n">
        <v>5771</v>
      </c>
      <c r="B5773" s="8" t="s">
        <v>19710</v>
      </c>
      <c r="C5773" s="8" t="s">
        <v>19711</v>
      </c>
      <c r="D5773" s="8" t="s">
        <v>19712</v>
      </c>
      <c r="E5773" s="8" t="s">
        <v>19713</v>
      </c>
      <c r="F5773" s="8" t="n">
        <v>7842343178</v>
      </c>
      <c r="G5773" s="8" t="n">
        <v>3</v>
      </c>
    </row>
    <row r="5774" customFormat="false" ht="28.35" hidden="false" customHeight="false" outlineLevel="0" collapsed="false">
      <c r="A5774" s="8" t="n">
        <v>5772</v>
      </c>
      <c r="B5774" s="8" t="s">
        <v>19714</v>
      </c>
      <c r="C5774" s="8" t="s">
        <v>19715</v>
      </c>
      <c r="D5774" s="8" t="s">
        <v>19712</v>
      </c>
      <c r="E5774" s="8" t="s">
        <v>19716</v>
      </c>
      <c r="F5774" s="8" t="n">
        <v>7842343178</v>
      </c>
      <c r="G5774" s="8" t="n">
        <v>3</v>
      </c>
    </row>
    <row r="5775" customFormat="false" ht="28.35" hidden="false" customHeight="false" outlineLevel="0" collapsed="false">
      <c r="A5775" s="8" t="n">
        <v>5773</v>
      </c>
      <c r="B5775" s="8" t="s">
        <v>19717</v>
      </c>
      <c r="C5775" s="8" t="s">
        <v>19718</v>
      </c>
      <c r="D5775" s="8" t="s">
        <v>19712</v>
      </c>
      <c r="E5775" s="8" t="s">
        <v>19716</v>
      </c>
      <c r="F5775" s="8" t="n">
        <v>7842343178</v>
      </c>
      <c r="G5775" s="8" t="n">
        <v>3</v>
      </c>
    </row>
    <row r="5776" customFormat="false" ht="28.35" hidden="false" customHeight="false" outlineLevel="0" collapsed="false">
      <c r="A5776" s="8" t="n">
        <v>5774</v>
      </c>
      <c r="B5776" s="8" t="s">
        <v>19719</v>
      </c>
      <c r="C5776" s="8" t="s">
        <v>19720</v>
      </c>
      <c r="D5776" s="8" t="s">
        <v>19712</v>
      </c>
      <c r="E5776" s="8" t="s">
        <v>19716</v>
      </c>
      <c r="F5776" s="8" t="n">
        <v>7842343178</v>
      </c>
      <c r="G5776" s="8" t="n">
        <v>3</v>
      </c>
    </row>
    <row r="5777" customFormat="false" ht="28.35" hidden="false" customHeight="false" outlineLevel="0" collapsed="false">
      <c r="A5777" s="8" t="n">
        <v>5775</v>
      </c>
      <c r="B5777" s="8" t="s">
        <v>19721</v>
      </c>
      <c r="C5777" s="8" t="s">
        <v>19722</v>
      </c>
      <c r="D5777" s="8" t="s">
        <v>19723</v>
      </c>
      <c r="E5777" s="8" t="s">
        <v>19716</v>
      </c>
      <c r="F5777" s="8" t="n">
        <v>7842343178</v>
      </c>
      <c r="G5777" s="8" t="n">
        <v>3</v>
      </c>
    </row>
    <row r="5778" customFormat="false" ht="28.35" hidden="false" customHeight="false" outlineLevel="0" collapsed="false">
      <c r="A5778" s="8" t="n">
        <v>5776</v>
      </c>
      <c r="B5778" s="8" t="s">
        <v>19724</v>
      </c>
      <c r="C5778" s="8" t="s">
        <v>19725</v>
      </c>
      <c r="D5778" s="8" t="s">
        <v>19712</v>
      </c>
      <c r="E5778" s="8" t="s">
        <v>19716</v>
      </c>
      <c r="F5778" s="8" t="n">
        <v>7842343178</v>
      </c>
      <c r="G5778" s="8" t="n">
        <v>3</v>
      </c>
    </row>
    <row r="5779" customFormat="false" ht="19.4" hidden="false" customHeight="false" outlineLevel="0" collapsed="false">
      <c r="A5779" s="8" t="n">
        <v>5777</v>
      </c>
      <c r="B5779" s="8" t="s">
        <v>19726</v>
      </c>
      <c r="C5779" s="8" t="s">
        <v>19727</v>
      </c>
      <c r="D5779" s="8" t="s">
        <v>19728</v>
      </c>
      <c r="E5779" s="8" t="s">
        <v>19729</v>
      </c>
      <c r="F5779" s="8" t="n">
        <v>7810368525</v>
      </c>
      <c r="G5779" s="8" t="n">
        <v>3</v>
      </c>
    </row>
    <row r="5780" customFormat="false" ht="28.35" hidden="false" customHeight="false" outlineLevel="0" collapsed="false">
      <c r="A5780" s="8" t="n">
        <v>5778</v>
      </c>
      <c r="B5780" s="8" t="s">
        <v>19730</v>
      </c>
      <c r="C5780" s="8" t="s">
        <v>19731</v>
      </c>
      <c r="D5780" s="8" t="s">
        <v>19732</v>
      </c>
      <c r="E5780" s="8" t="s">
        <v>19733</v>
      </c>
      <c r="F5780" s="8" t="n">
        <v>7838496598</v>
      </c>
      <c r="G5780" s="8" t="n">
        <v>3</v>
      </c>
    </row>
    <row r="5781" customFormat="false" ht="28.35" hidden="false" customHeight="false" outlineLevel="0" collapsed="false">
      <c r="A5781" s="8" t="n">
        <v>5779</v>
      </c>
      <c r="B5781" s="8" t="s">
        <v>19734</v>
      </c>
      <c r="C5781" s="8" t="s">
        <v>19735</v>
      </c>
      <c r="D5781" s="8" t="s">
        <v>19736</v>
      </c>
      <c r="E5781" s="8" t="s">
        <v>19737</v>
      </c>
      <c r="F5781" s="8" t="n">
        <v>7810376734</v>
      </c>
      <c r="G5781" s="8" t="n">
        <v>3</v>
      </c>
    </row>
    <row r="5782" customFormat="false" ht="37.3" hidden="false" customHeight="false" outlineLevel="0" collapsed="false">
      <c r="A5782" s="8" t="n">
        <v>5780</v>
      </c>
      <c r="B5782" s="8" t="s">
        <v>19738</v>
      </c>
      <c r="C5782" s="8" t="s">
        <v>19739</v>
      </c>
      <c r="D5782" s="8" t="s">
        <v>19740</v>
      </c>
      <c r="E5782" s="8" t="s">
        <v>19741</v>
      </c>
      <c r="F5782" s="8" t="n">
        <v>7814128330</v>
      </c>
      <c r="G5782" s="8" t="n">
        <v>3</v>
      </c>
    </row>
    <row r="5783" customFormat="false" ht="28.35" hidden="false" customHeight="false" outlineLevel="0" collapsed="false">
      <c r="A5783" s="8" t="n">
        <v>5781</v>
      </c>
      <c r="B5783" s="8" t="s">
        <v>19742</v>
      </c>
      <c r="C5783" s="8" t="s">
        <v>19743</v>
      </c>
      <c r="D5783" s="8" t="s">
        <v>19744</v>
      </c>
      <c r="E5783" s="8" t="s">
        <v>19741</v>
      </c>
      <c r="F5783" s="8" t="n">
        <v>7814128330</v>
      </c>
      <c r="G5783" s="8" t="n">
        <v>3</v>
      </c>
    </row>
    <row r="5784" customFormat="false" ht="28.35" hidden="false" customHeight="false" outlineLevel="0" collapsed="false">
      <c r="A5784" s="8" t="n">
        <v>5782</v>
      </c>
      <c r="B5784" s="8" t="s">
        <v>19745</v>
      </c>
      <c r="C5784" s="8" t="s">
        <v>19746</v>
      </c>
      <c r="D5784" s="8" t="s">
        <v>19747</v>
      </c>
      <c r="E5784" s="8" t="s">
        <v>19741</v>
      </c>
      <c r="F5784" s="8" t="n">
        <v>7814128330</v>
      </c>
      <c r="G5784" s="8" t="n">
        <v>3</v>
      </c>
    </row>
    <row r="5785" customFormat="false" ht="28.35" hidden="false" customHeight="false" outlineLevel="0" collapsed="false">
      <c r="A5785" s="8" t="n">
        <v>5783</v>
      </c>
      <c r="B5785" s="8" t="s">
        <v>19748</v>
      </c>
      <c r="C5785" s="8" t="s">
        <v>19749</v>
      </c>
      <c r="D5785" s="8" t="s">
        <v>19750</v>
      </c>
      <c r="E5785" s="8" t="s">
        <v>19751</v>
      </c>
      <c r="F5785" s="8" t="n">
        <v>7815002718</v>
      </c>
      <c r="G5785" s="8" t="n">
        <v>3</v>
      </c>
    </row>
    <row r="5786" customFormat="false" ht="28.35" hidden="false" customHeight="false" outlineLevel="0" collapsed="false">
      <c r="A5786" s="8" t="n">
        <v>5784</v>
      </c>
      <c r="B5786" s="8" t="s">
        <v>19752</v>
      </c>
      <c r="C5786" s="8" t="s">
        <v>19753</v>
      </c>
      <c r="D5786" s="8" t="s">
        <v>19754</v>
      </c>
      <c r="E5786" s="8" t="s">
        <v>13153</v>
      </c>
      <c r="F5786" s="8" t="n">
        <v>7830001927</v>
      </c>
      <c r="G5786" s="8" t="n">
        <v>3</v>
      </c>
    </row>
    <row r="5787" customFormat="false" ht="19.4" hidden="false" customHeight="false" outlineLevel="0" collapsed="false">
      <c r="A5787" s="8" t="n">
        <v>5785</v>
      </c>
      <c r="B5787" s="8" t="s">
        <v>19755</v>
      </c>
      <c r="C5787" s="8" t="s">
        <v>1617</v>
      </c>
      <c r="D5787" s="8" t="s">
        <v>19756</v>
      </c>
      <c r="E5787" s="8" t="s">
        <v>19757</v>
      </c>
      <c r="F5787" s="8" t="n">
        <v>7811609195</v>
      </c>
      <c r="G5787" s="8" t="n">
        <v>3</v>
      </c>
    </row>
    <row r="5788" customFormat="false" ht="19.4" hidden="false" customHeight="false" outlineLevel="0" collapsed="false">
      <c r="A5788" s="8" t="n">
        <v>5786</v>
      </c>
      <c r="B5788" s="8" t="s">
        <v>19758</v>
      </c>
      <c r="C5788" s="8" t="s">
        <v>19759</v>
      </c>
      <c r="D5788" s="8" t="s">
        <v>19760</v>
      </c>
      <c r="E5788" s="8" t="s">
        <v>19761</v>
      </c>
      <c r="F5788" s="8" t="n">
        <v>7810489897</v>
      </c>
      <c r="G5788" s="8" t="n">
        <v>3</v>
      </c>
    </row>
    <row r="5789" customFormat="false" ht="19.4" hidden="false" customHeight="false" outlineLevel="0" collapsed="false">
      <c r="A5789" s="8" t="n">
        <v>5787</v>
      </c>
      <c r="B5789" s="8" t="s">
        <v>19762</v>
      </c>
      <c r="C5789" s="8" t="s">
        <v>19763</v>
      </c>
      <c r="D5789" s="8" t="s">
        <v>19760</v>
      </c>
      <c r="E5789" s="8" t="s">
        <v>19761</v>
      </c>
      <c r="F5789" s="8" t="n">
        <v>7810489897</v>
      </c>
      <c r="G5789" s="8" t="n">
        <v>3</v>
      </c>
    </row>
    <row r="5790" customFormat="false" ht="19.4" hidden="false" customHeight="false" outlineLevel="0" collapsed="false">
      <c r="A5790" s="8" t="n">
        <v>5788</v>
      </c>
      <c r="B5790" s="8" t="s">
        <v>19764</v>
      </c>
      <c r="C5790" s="8" t="s">
        <v>19765</v>
      </c>
      <c r="D5790" s="8" t="s">
        <v>19766</v>
      </c>
      <c r="E5790" s="8" t="s">
        <v>19767</v>
      </c>
      <c r="F5790" s="8" t="n">
        <v>7814376069</v>
      </c>
      <c r="G5790" s="8" t="n">
        <v>3</v>
      </c>
    </row>
    <row r="5791" customFormat="false" ht="37.3" hidden="false" customHeight="false" outlineLevel="0" collapsed="false">
      <c r="A5791" s="8" t="n">
        <v>5789</v>
      </c>
      <c r="B5791" s="8" t="s">
        <v>19768</v>
      </c>
      <c r="C5791" s="8"/>
      <c r="D5791" s="8" t="s">
        <v>19769</v>
      </c>
      <c r="E5791" s="8" t="s">
        <v>19770</v>
      </c>
      <c r="F5791" s="8" t="n">
        <v>7820013659</v>
      </c>
      <c r="G5791" s="8" t="n">
        <v>3</v>
      </c>
    </row>
    <row r="5792" customFormat="false" ht="28.35" hidden="false" customHeight="false" outlineLevel="0" collapsed="false">
      <c r="A5792" s="8" t="n">
        <v>5790</v>
      </c>
      <c r="B5792" s="8" t="s">
        <v>19771</v>
      </c>
      <c r="C5792" s="8" t="s">
        <v>19772</v>
      </c>
      <c r="D5792" s="8" t="s">
        <v>19712</v>
      </c>
      <c r="E5792" s="8" t="s">
        <v>19716</v>
      </c>
      <c r="F5792" s="8" t="n">
        <v>7842343178</v>
      </c>
      <c r="G5792" s="8" t="n">
        <v>3</v>
      </c>
    </row>
    <row r="5793" customFormat="false" ht="19.4" hidden="false" customHeight="false" outlineLevel="0" collapsed="false">
      <c r="A5793" s="8" t="n">
        <v>5791</v>
      </c>
      <c r="B5793" s="8" t="s">
        <v>19773</v>
      </c>
      <c r="C5793" s="8" t="s">
        <v>19774</v>
      </c>
      <c r="D5793" s="8" t="s">
        <v>19712</v>
      </c>
      <c r="E5793" s="8" t="s">
        <v>19716</v>
      </c>
      <c r="F5793" s="8" t="n">
        <v>7842343178</v>
      </c>
      <c r="G5793" s="8" t="n">
        <v>3</v>
      </c>
    </row>
    <row r="5794" customFormat="false" ht="19.4" hidden="false" customHeight="false" outlineLevel="0" collapsed="false">
      <c r="A5794" s="8" t="n">
        <v>5792</v>
      </c>
      <c r="B5794" s="8" t="s">
        <v>19775</v>
      </c>
      <c r="C5794" s="8" t="s">
        <v>19776</v>
      </c>
      <c r="D5794" s="8" t="s">
        <v>19777</v>
      </c>
      <c r="E5794" s="8" t="s">
        <v>19778</v>
      </c>
      <c r="F5794" s="8" t="n">
        <v>7807028906</v>
      </c>
      <c r="G5794" s="8" t="n">
        <v>3</v>
      </c>
    </row>
    <row r="5795" customFormat="false" ht="19.4" hidden="false" customHeight="false" outlineLevel="0" collapsed="false">
      <c r="A5795" s="8" t="n">
        <v>5793</v>
      </c>
      <c r="B5795" s="8" t="s">
        <v>19779</v>
      </c>
      <c r="C5795" s="8" t="s">
        <v>19780</v>
      </c>
      <c r="D5795" s="8" t="s">
        <v>19781</v>
      </c>
      <c r="E5795" s="8" t="s">
        <v>19782</v>
      </c>
      <c r="F5795" s="8" t="n">
        <v>7804475617</v>
      </c>
      <c r="G5795" s="8" t="n">
        <v>3</v>
      </c>
    </row>
    <row r="5796" customFormat="false" ht="64.15" hidden="false" customHeight="false" outlineLevel="0" collapsed="false">
      <c r="A5796" s="8" t="n">
        <v>5794</v>
      </c>
      <c r="B5796" s="8" t="s">
        <v>19783</v>
      </c>
      <c r="C5796" s="8" t="s">
        <v>19784</v>
      </c>
      <c r="D5796" s="8" t="s">
        <v>19785</v>
      </c>
      <c r="E5796" s="8" t="s">
        <v>7715</v>
      </c>
      <c r="F5796" s="8" t="n">
        <v>7814118396</v>
      </c>
      <c r="G5796" s="8" t="n">
        <v>3</v>
      </c>
    </row>
    <row r="5797" customFormat="false" ht="12.75" hidden="false" customHeight="false" outlineLevel="0" collapsed="false">
      <c r="A5797" s="8" t="n">
        <v>5795</v>
      </c>
      <c r="B5797" s="8" t="s">
        <v>19786</v>
      </c>
      <c r="C5797" s="8" t="s">
        <v>1617</v>
      </c>
      <c r="D5797" s="8" t="s">
        <v>19787</v>
      </c>
      <c r="E5797" s="8" t="s">
        <v>19788</v>
      </c>
      <c r="F5797" s="8" t="n">
        <v>7806008946</v>
      </c>
      <c r="G5797" s="8" t="n">
        <v>3</v>
      </c>
    </row>
    <row r="5798" customFormat="false" ht="19.4" hidden="false" customHeight="false" outlineLevel="0" collapsed="false">
      <c r="A5798" s="8" t="n">
        <v>5796</v>
      </c>
      <c r="B5798" s="8" t="s">
        <v>19789</v>
      </c>
      <c r="C5798" s="8" t="s">
        <v>19790</v>
      </c>
      <c r="D5798" s="8" t="s">
        <v>19791</v>
      </c>
      <c r="E5798" s="8" t="s">
        <v>19792</v>
      </c>
      <c r="F5798" s="8" t="n">
        <v>7801292492</v>
      </c>
      <c r="G5798" s="8" t="n">
        <v>3</v>
      </c>
    </row>
    <row r="5799" customFormat="false" ht="55.2" hidden="false" customHeight="false" outlineLevel="0" collapsed="false">
      <c r="A5799" s="8" t="n">
        <v>5797</v>
      </c>
      <c r="B5799" s="8" t="s">
        <v>19793</v>
      </c>
      <c r="C5799" s="8" t="s">
        <v>19794</v>
      </c>
      <c r="D5799" s="8" t="s">
        <v>19795</v>
      </c>
      <c r="E5799" s="8" t="s">
        <v>19796</v>
      </c>
      <c r="F5799" s="8" t="n">
        <v>7814776719</v>
      </c>
      <c r="G5799" s="8" t="n">
        <v>3</v>
      </c>
    </row>
    <row r="5800" customFormat="false" ht="55.2" hidden="false" customHeight="false" outlineLevel="0" collapsed="false">
      <c r="A5800" s="8" t="n">
        <v>5798</v>
      </c>
      <c r="B5800" s="8" t="s">
        <v>19797</v>
      </c>
      <c r="C5800" s="8" t="s">
        <v>19798</v>
      </c>
      <c r="D5800" s="8" t="s">
        <v>19799</v>
      </c>
      <c r="E5800" s="8" t="s">
        <v>19800</v>
      </c>
      <c r="F5800" s="8" t="n">
        <v>7825466405</v>
      </c>
      <c r="G5800" s="8" t="n">
        <v>3</v>
      </c>
    </row>
    <row r="5801" customFormat="false" ht="19.4" hidden="false" customHeight="false" outlineLevel="0" collapsed="false">
      <c r="A5801" s="8" t="n">
        <v>5799</v>
      </c>
      <c r="B5801" s="8" t="s">
        <v>19801</v>
      </c>
      <c r="C5801" s="8" t="s">
        <v>19802</v>
      </c>
      <c r="D5801" s="8" t="s">
        <v>19803</v>
      </c>
      <c r="E5801" s="8" t="s">
        <v>19804</v>
      </c>
      <c r="F5801" s="8" t="n">
        <v>7810339066</v>
      </c>
      <c r="G5801" s="8" t="n">
        <v>3</v>
      </c>
    </row>
    <row r="5802" customFormat="false" ht="28.35" hidden="false" customHeight="false" outlineLevel="0" collapsed="false">
      <c r="A5802" s="8" t="n">
        <v>5800</v>
      </c>
      <c r="B5802" s="8" t="s">
        <v>19805</v>
      </c>
      <c r="C5802" s="8" t="s">
        <v>19806</v>
      </c>
      <c r="D5802" s="8" t="s">
        <v>19807</v>
      </c>
      <c r="E5802" s="8" t="s">
        <v>19808</v>
      </c>
      <c r="F5802" s="8" t="n">
        <v>7841088140</v>
      </c>
      <c r="G5802" s="8" t="n">
        <v>3</v>
      </c>
    </row>
    <row r="5803" customFormat="false" ht="28.35" hidden="false" customHeight="false" outlineLevel="0" collapsed="false">
      <c r="A5803" s="8" t="n">
        <v>5801</v>
      </c>
      <c r="B5803" s="8" t="s">
        <v>19809</v>
      </c>
      <c r="C5803" s="8" t="s">
        <v>19810</v>
      </c>
      <c r="D5803" s="8" t="s">
        <v>19811</v>
      </c>
      <c r="E5803" s="8" t="s">
        <v>19812</v>
      </c>
      <c r="F5803" s="8" t="n">
        <v>7810561960</v>
      </c>
      <c r="G5803" s="8" t="n">
        <v>3</v>
      </c>
    </row>
    <row r="5804" customFormat="false" ht="28.35" hidden="false" customHeight="false" outlineLevel="0" collapsed="false">
      <c r="A5804" s="8" t="n">
        <v>5802</v>
      </c>
      <c r="B5804" s="8" t="s">
        <v>19813</v>
      </c>
      <c r="C5804" s="8" t="s">
        <v>19814</v>
      </c>
      <c r="D5804" s="8" t="s">
        <v>19815</v>
      </c>
      <c r="E5804" s="8" t="s">
        <v>7715</v>
      </c>
      <c r="F5804" s="8" t="n">
        <v>7814118396</v>
      </c>
      <c r="G5804" s="8" t="n">
        <v>3</v>
      </c>
    </row>
    <row r="5805" customFormat="false" ht="28.35" hidden="false" customHeight="false" outlineLevel="0" collapsed="false">
      <c r="A5805" s="8" t="n">
        <v>5803</v>
      </c>
      <c r="B5805" s="8" t="s">
        <v>19816</v>
      </c>
      <c r="C5805" s="8" t="s">
        <v>118</v>
      </c>
      <c r="D5805" s="8" t="s">
        <v>19817</v>
      </c>
      <c r="E5805" s="8" t="s">
        <v>19818</v>
      </c>
      <c r="F5805" s="8" t="n">
        <v>7811512651</v>
      </c>
      <c r="G5805" s="8" t="n">
        <v>3</v>
      </c>
    </row>
    <row r="5806" customFormat="false" ht="19.4" hidden="false" customHeight="false" outlineLevel="0" collapsed="false">
      <c r="A5806" s="8" t="n">
        <v>5804</v>
      </c>
      <c r="B5806" s="8" t="s">
        <v>19819</v>
      </c>
      <c r="C5806" s="8" t="s">
        <v>118</v>
      </c>
      <c r="D5806" s="8" t="s">
        <v>19820</v>
      </c>
      <c r="E5806" s="8" t="s">
        <v>19821</v>
      </c>
      <c r="F5806" s="8" t="n">
        <v>7811609188</v>
      </c>
      <c r="G5806" s="8" t="n">
        <v>3</v>
      </c>
    </row>
    <row r="5807" customFormat="false" ht="19.4" hidden="false" customHeight="false" outlineLevel="0" collapsed="false">
      <c r="A5807" s="8" t="n">
        <v>5805</v>
      </c>
      <c r="B5807" s="8" t="s">
        <v>19822</v>
      </c>
      <c r="C5807" s="8" t="s">
        <v>1161</v>
      </c>
      <c r="D5807" s="8" t="s">
        <v>19823</v>
      </c>
      <c r="E5807" s="8" t="s">
        <v>19824</v>
      </c>
      <c r="F5807" s="8" t="n">
        <v>782513335655</v>
      </c>
      <c r="G5807" s="8" t="n">
        <v>3</v>
      </c>
    </row>
    <row r="5808" customFormat="false" ht="19.4" hidden="false" customHeight="false" outlineLevel="0" collapsed="false">
      <c r="A5808" s="8" t="n">
        <v>5806</v>
      </c>
      <c r="B5808" s="8" t="s">
        <v>19825</v>
      </c>
      <c r="C5808" s="8" t="s">
        <v>19826</v>
      </c>
      <c r="D5808" s="8" t="s">
        <v>19827</v>
      </c>
      <c r="E5808" s="8" t="s">
        <v>1685</v>
      </c>
      <c r="F5808" s="8" t="n">
        <v>7802853013</v>
      </c>
      <c r="G5808" s="8" t="n">
        <v>3</v>
      </c>
    </row>
    <row r="5809" customFormat="false" ht="28.35" hidden="false" customHeight="false" outlineLevel="0" collapsed="false">
      <c r="A5809" s="8" t="n">
        <v>5807</v>
      </c>
      <c r="B5809" s="8" t="s">
        <v>19828</v>
      </c>
      <c r="C5809" s="8" t="s">
        <v>19829</v>
      </c>
      <c r="D5809" s="8" t="s">
        <v>19830</v>
      </c>
      <c r="E5809" s="8" t="s">
        <v>19831</v>
      </c>
      <c r="F5809" s="8" t="n">
        <v>7841088133</v>
      </c>
      <c r="G5809" s="8" t="n">
        <v>3</v>
      </c>
    </row>
    <row r="5810" customFormat="false" ht="28.35" hidden="false" customHeight="false" outlineLevel="0" collapsed="false">
      <c r="A5810" s="8" t="n">
        <v>5808</v>
      </c>
      <c r="B5810" s="8" t="s">
        <v>19832</v>
      </c>
      <c r="C5810" s="8" t="s">
        <v>19833</v>
      </c>
      <c r="D5810" s="8" t="s">
        <v>19834</v>
      </c>
      <c r="E5810" s="8" t="s">
        <v>19835</v>
      </c>
      <c r="F5810" s="8" t="n">
        <v>7805683659</v>
      </c>
      <c r="G5810" s="8" t="n">
        <v>3</v>
      </c>
    </row>
    <row r="5811" customFormat="false" ht="19.4" hidden="false" customHeight="false" outlineLevel="0" collapsed="false">
      <c r="A5811" s="8" t="n">
        <v>5809</v>
      </c>
      <c r="B5811" s="8" t="s">
        <v>19836</v>
      </c>
      <c r="C5811" s="8" t="s">
        <v>19837</v>
      </c>
      <c r="D5811" s="8" t="s">
        <v>19838</v>
      </c>
      <c r="E5811" s="8" t="s">
        <v>19839</v>
      </c>
      <c r="F5811" s="8" t="n">
        <v>7811126053</v>
      </c>
      <c r="G5811" s="8" t="n">
        <v>3</v>
      </c>
    </row>
    <row r="5812" customFormat="false" ht="19.4" hidden="false" customHeight="false" outlineLevel="0" collapsed="false">
      <c r="A5812" s="8" t="n">
        <v>5810</v>
      </c>
      <c r="B5812" s="8" t="s">
        <v>19840</v>
      </c>
      <c r="C5812" s="8" t="s">
        <v>19841</v>
      </c>
      <c r="D5812" s="8" t="s">
        <v>19760</v>
      </c>
      <c r="E5812" s="8" t="s">
        <v>19761</v>
      </c>
      <c r="F5812" s="8" t="n">
        <v>7810489897</v>
      </c>
      <c r="G5812" s="8" t="n">
        <v>3</v>
      </c>
    </row>
    <row r="5813" customFormat="false" ht="28.35" hidden="false" customHeight="false" outlineLevel="0" collapsed="false">
      <c r="A5813" s="8" t="n">
        <v>5811</v>
      </c>
      <c r="B5813" s="8" t="s">
        <v>19842</v>
      </c>
      <c r="C5813" s="8" t="s">
        <v>19843</v>
      </c>
      <c r="D5813" s="8" t="s">
        <v>19844</v>
      </c>
      <c r="E5813" s="8" t="s">
        <v>19845</v>
      </c>
      <c r="F5813" s="8" t="n">
        <v>7810502379</v>
      </c>
      <c r="G5813" s="8" t="n">
        <v>3</v>
      </c>
    </row>
    <row r="5814" customFormat="false" ht="28.35" hidden="false" customHeight="false" outlineLevel="0" collapsed="false">
      <c r="A5814" s="8" t="n">
        <v>5812</v>
      </c>
      <c r="B5814" s="8" t="s">
        <v>19846</v>
      </c>
      <c r="C5814" s="8" t="s">
        <v>19847</v>
      </c>
      <c r="D5814" s="8" t="s">
        <v>19848</v>
      </c>
      <c r="E5814" s="8" t="s">
        <v>19761</v>
      </c>
      <c r="F5814" s="8" t="n">
        <v>7810489897</v>
      </c>
      <c r="G5814" s="8" t="n">
        <v>3</v>
      </c>
    </row>
    <row r="5815" customFormat="false" ht="19.4" hidden="false" customHeight="false" outlineLevel="0" collapsed="false">
      <c r="A5815" s="8" t="n">
        <v>5813</v>
      </c>
      <c r="B5815" s="8" t="s">
        <v>19849</v>
      </c>
      <c r="C5815" s="8" t="s">
        <v>19850</v>
      </c>
      <c r="D5815" s="8" t="s">
        <v>19760</v>
      </c>
      <c r="E5815" s="8" t="s">
        <v>19761</v>
      </c>
      <c r="F5815" s="8" t="n">
        <v>7810489897</v>
      </c>
      <c r="G5815" s="8" t="n">
        <v>3</v>
      </c>
    </row>
    <row r="5816" customFormat="false" ht="19.4" hidden="false" customHeight="false" outlineLevel="0" collapsed="false">
      <c r="A5816" s="8" t="n">
        <v>5814</v>
      </c>
      <c r="B5816" s="8" t="s">
        <v>19851</v>
      </c>
      <c r="C5816" s="8" t="s">
        <v>19852</v>
      </c>
      <c r="D5816" s="8" t="s">
        <v>19853</v>
      </c>
      <c r="E5816" s="8" t="s">
        <v>7715</v>
      </c>
      <c r="F5816" s="8" t="n">
        <v>7814118396</v>
      </c>
      <c r="G5816" s="8" t="n">
        <v>3</v>
      </c>
    </row>
    <row r="5817" customFormat="false" ht="37.3" hidden="false" customHeight="false" outlineLevel="0" collapsed="false">
      <c r="A5817" s="8" t="n">
        <v>5815</v>
      </c>
      <c r="B5817" s="8" t="s">
        <v>19854</v>
      </c>
      <c r="C5817" s="8" t="s">
        <v>14803</v>
      </c>
      <c r="D5817" s="8" t="s">
        <v>19855</v>
      </c>
      <c r="E5817" s="8" t="s">
        <v>19856</v>
      </c>
      <c r="F5817" s="8" t="n">
        <v>7811066358</v>
      </c>
      <c r="G5817" s="8" t="n">
        <v>3</v>
      </c>
    </row>
    <row r="5818" customFormat="false" ht="37.3" hidden="false" customHeight="false" outlineLevel="0" collapsed="false">
      <c r="A5818" s="8" t="n">
        <v>5816</v>
      </c>
      <c r="B5818" s="8" t="s">
        <v>19857</v>
      </c>
      <c r="C5818" s="8" t="s">
        <v>1663</v>
      </c>
      <c r="D5818" s="8" t="s">
        <v>19858</v>
      </c>
      <c r="E5818" s="8" t="s">
        <v>19859</v>
      </c>
      <c r="F5818" s="8" t="n">
        <v>7807011395</v>
      </c>
      <c r="G5818" s="8" t="n">
        <v>3</v>
      </c>
    </row>
    <row r="5819" customFormat="false" ht="28.35" hidden="false" customHeight="false" outlineLevel="0" collapsed="false">
      <c r="A5819" s="8" t="n">
        <v>5817</v>
      </c>
      <c r="B5819" s="8" t="s">
        <v>19860</v>
      </c>
      <c r="C5819" s="8" t="s">
        <v>19861</v>
      </c>
      <c r="D5819" s="8" t="s">
        <v>19862</v>
      </c>
      <c r="E5819" s="8" t="s">
        <v>7089</v>
      </c>
      <c r="F5819" s="8" t="n">
        <v>7824010345</v>
      </c>
      <c r="G5819" s="8" t="n">
        <v>3</v>
      </c>
    </row>
    <row r="5820" customFormat="false" ht="28.35" hidden="false" customHeight="false" outlineLevel="0" collapsed="false">
      <c r="A5820" s="8" t="n">
        <v>5818</v>
      </c>
      <c r="B5820" s="8" t="s">
        <v>19863</v>
      </c>
      <c r="C5820" s="8" t="s">
        <v>19864</v>
      </c>
      <c r="D5820" s="8" t="s">
        <v>19865</v>
      </c>
      <c r="E5820" s="8" t="s">
        <v>7089</v>
      </c>
      <c r="F5820" s="8" t="n">
        <v>7824010345</v>
      </c>
      <c r="G5820" s="8" t="n">
        <v>3</v>
      </c>
    </row>
    <row r="5821" customFormat="false" ht="19.4" hidden="false" customHeight="false" outlineLevel="0" collapsed="false">
      <c r="A5821" s="8" t="n">
        <v>5819</v>
      </c>
      <c r="B5821" s="8" t="s">
        <v>19866</v>
      </c>
      <c r="C5821" s="8" t="s">
        <v>19867</v>
      </c>
      <c r="D5821" s="8" t="s">
        <v>19868</v>
      </c>
      <c r="E5821" s="8" t="s">
        <v>19869</v>
      </c>
      <c r="F5821" s="8" t="n">
        <v>7814180179</v>
      </c>
      <c r="G5821" s="8" t="n">
        <v>3</v>
      </c>
    </row>
    <row r="5822" customFormat="false" ht="37.3" hidden="false" customHeight="false" outlineLevel="0" collapsed="false">
      <c r="A5822" s="8" t="n">
        <v>5820</v>
      </c>
      <c r="B5822" s="8" t="s">
        <v>19870</v>
      </c>
      <c r="C5822" s="8" t="s">
        <v>19871</v>
      </c>
      <c r="D5822" s="8" t="s">
        <v>19872</v>
      </c>
      <c r="E5822" s="8" t="s">
        <v>19873</v>
      </c>
      <c r="F5822" s="8" t="n">
        <v>7811741450</v>
      </c>
      <c r="G5822" s="8" t="n">
        <v>3</v>
      </c>
    </row>
    <row r="5823" customFormat="false" ht="37.3" hidden="false" customHeight="false" outlineLevel="0" collapsed="false">
      <c r="A5823" s="8" t="n">
        <v>5821</v>
      </c>
      <c r="B5823" s="8" t="s">
        <v>19874</v>
      </c>
      <c r="C5823" s="8" t="s">
        <v>19871</v>
      </c>
      <c r="D5823" s="8" t="s">
        <v>19875</v>
      </c>
      <c r="E5823" s="8" t="s">
        <v>19876</v>
      </c>
      <c r="F5823" s="8" t="n">
        <v>7811736972</v>
      </c>
      <c r="G5823" s="8" t="n">
        <v>3</v>
      </c>
    </row>
    <row r="5824" customFormat="false" ht="55.2" hidden="false" customHeight="false" outlineLevel="0" collapsed="false">
      <c r="A5824" s="8" t="n">
        <v>5822</v>
      </c>
      <c r="B5824" s="8" t="s">
        <v>19877</v>
      </c>
      <c r="C5824" s="8" t="s">
        <v>19878</v>
      </c>
      <c r="D5824" s="8" t="s">
        <v>19879</v>
      </c>
      <c r="E5824" s="8" t="s">
        <v>19880</v>
      </c>
      <c r="F5824" s="8" t="n">
        <v>7811668627</v>
      </c>
      <c r="G5824" s="8" t="n">
        <v>3</v>
      </c>
    </row>
    <row r="5825" customFormat="false" ht="19.4" hidden="false" customHeight="false" outlineLevel="0" collapsed="false">
      <c r="A5825" s="8" t="n">
        <v>5823</v>
      </c>
      <c r="B5825" s="8" t="s">
        <v>19881</v>
      </c>
      <c r="C5825" s="8" t="s">
        <v>19882</v>
      </c>
      <c r="D5825" s="8" t="s">
        <v>19883</v>
      </c>
      <c r="E5825" s="8" t="s">
        <v>7446</v>
      </c>
      <c r="F5825" s="8" t="n">
        <v>7811126053</v>
      </c>
      <c r="G5825" s="8" t="n">
        <v>3</v>
      </c>
    </row>
    <row r="5826" customFormat="false" ht="37.3" hidden="false" customHeight="false" outlineLevel="0" collapsed="false">
      <c r="A5826" s="8" t="n">
        <v>5824</v>
      </c>
      <c r="B5826" s="8" t="s">
        <v>19884</v>
      </c>
      <c r="C5826" s="8" t="s">
        <v>19885</v>
      </c>
      <c r="D5826" s="8" t="s">
        <v>19886</v>
      </c>
      <c r="E5826" s="8" t="s">
        <v>19887</v>
      </c>
      <c r="F5826" s="8" t="n">
        <v>4703115348</v>
      </c>
      <c r="G5826" s="8" t="n">
        <v>3</v>
      </c>
    </row>
    <row r="5827" customFormat="false" ht="28.35" hidden="false" customHeight="false" outlineLevel="0" collapsed="false">
      <c r="A5827" s="8" t="n">
        <v>5825</v>
      </c>
      <c r="B5827" s="8" t="s">
        <v>19888</v>
      </c>
      <c r="C5827" s="8" t="s">
        <v>19889</v>
      </c>
      <c r="D5827" s="8" t="s">
        <v>19890</v>
      </c>
      <c r="E5827" s="8" t="s">
        <v>19891</v>
      </c>
      <c r="F5827" s="8" t="n">
        <v>7811066118</v>
      </c>
      <c r="G5827" s="8" t="n">
        <v>3</v>
      </c>
    </row>
    <row r="5828" customFormat="false" ht="19.4" hidden="false" customHeight="false" outlineLevel="0" collapsed="false">
      <c r="A5828" s="8" t="n">
        <v>5826</v>
      </c>
      <c r="B5828" s="8" t="s">
        <v>19892</v>
      </c>
      <c r="C5828" s="8" t="s">
        <v>19893</v>
      </c>
      <c r="D5828" s="8" t="s">
        <v>19894</v>
      </c>
      <c r="E5828" s="8" t="s">
        <v>19895</v>
      </c>
      <c r="F5828" s="8" t="n">
        <v>7816302513</v>
      </c>
      <c r="G5828" s="8" t="n">
        <v>3</v>
      </c>
    </row>
    <row r="5829" customFormat="false" ht="28.35" hidden="false" customHeight="false" outlineLevel="0" collapsed="false">
      <c r="A5829" s="8" t="n">
        <v>5827</v>
      </c>
      <c r="B5829" s="8" t="s">
        <v>19896</v>
      </c>
      <c r="C5829" s="8" t="s">
        <v>118</v>
      </c>
      <c r="D5829" s="8" t="s">
        <v>19897</v>
      </c>
      <c r="E5829" s="8" t="s">
        <v>19898</v>
      </c>
      <c r="F5829" s="8" t="n">
        <v>7707281077</v>
      </c>
      <c r="G5829" s="8" t="n">
        <v>3</v>
      </c>
    </row>
    <row r="5830" customFormat="false" ht="19.4" hidden="false" customHeight="false" outlineLevel="0" collapsed="false">
      <c r="A5830" s="8" t="n">
        <v>5828</v>
      </c>
      <c r="B5830" s="8" t="s">
        <v>19899</v>
      </c>
      <c r="C5830" s="8" t="s">
        <v>19900</v>
      </c>
      <c r="D5830" s="8" t="s">
        <v>19901</v>
      </c>
      <c r="E5830" s="8" t="s">
        <v>19709</v>
      </c>
      <c r="F5830" s="8" t="n">
        <v>7802182380</v>
      </c>
      <c r="G5830" s="8" t="n">
        <v>3</v>
      </c>
    </row>
    <row r="5831" customFormat="false" ht="28.35" hidden="false" customHeight="false" outlineLevel="0" collapsed="false">
      <c r="A5831" s="8" t="n">
        <v>5829</v>
      </c>
      <c r="B5831" s="8" t="s">
        <v>19902</v>
      </c>
      <c r="C5831" s="8" t="s">
        <v>19903</v>
      </c>
      <c r="D5831" s="8" t="s">
        <v>19904</v>
      </c>
      <c r="E5831" s="8" t="s">
        <v>19905</v>
      </c>
      <c r="F5831" s="8" t="n">
        <v>7842127970</v>
      </c>
      <c r="G5831" s="8" t="n">
        <v>3</v>
      </c>
    </row>
    <row r="5832" customFormat="false" ht="19.4" hidden="false" customHeight="false" outlineLevel="0" collapsed="false">
      <c r="A5832" s="8" t="n">
        <v>5830</v>
      </c>
      <c r="B5832" s="8" t="s">
        <v>19906</v>
      </c>
      <c r="C5832" s="8" t="s">
        <v>118</v>
      </c>
      <c r="D5832" s="8" t="s">
        <v>1414</v>
      </c>
      <c r="E5832" s="8" t="s">
        <v>19907</v>
      </c>
      <c r="F5832" s="8" t="n">
        <v>7805717509</v>
      </c>
      <c r="G5832" s="8" t="n">
        <v>3</v>
      </c>
    </row>
    <row r="5833" customFormat="false" ht="19.4" hidden="false" customHeight="false" outlineLevel="0" collapsed="false">
      <c r="A5833" s="8" t="n">
        <v>5831</v>
      </c>
      <c r="B5833" s="8" t="s">
        <v>19908</v>
      </c>
      <c r="C5833" s="8" t="s">
        <v>19909</v>
      </c>
      <c r="D5833" s="8" t="s">
        <v>19910</v>
      </c>
      <c r="E5833" s="8" t="s">
        <v>19911</v>
      </c>
      <c r="F5833" s="8" t="n">
        <v>7805344737</v>
      </c>
      <c r="G5833" s="8" t="n">
        <v>3</v>
      </c>
    </row>
    <row r="5834" customFormat="false" ht="19.4" hidden="false" customHeight="false" outlineLevel="0" collapsed="false">
      <c r="A5834" s="8" t="n">
        <v>5832</v>
      </c>
      <c r="B5834" s="8" t="s">
        <v>19912</v>
      </c>
      <c r="C5834" s="8" t="s">
        <v>19913</v>
      </c>
      <c r="D5834" s="8" t="s">
        <v>19712</v>
      </c>
      <c r="E5834" s="8" t="s">
        <v>19716</v>
      </c>
      <c r="F5834" s="8" t="n">
        <v>7842343178</v>
      </c>
      <c r="G5834" s="8" t="n">
        <v>3</v>
      </c>
    </row>
    <row r="5835" customFormat="false" ht="28.35" hidden="false" customHeight="false" outlineLevel="0" collapsed="false">
      <c r="A5835" s="8" t="n">
        <v>5833</v>
      </c>
      <c r="B5835" s="8" t="s">
        <v>19914</v>
      </c>
      <c r="C5835" s="8" t="s">
        <v>19915</v>
      </c>
      <c r="D5835" s="8" t="s">
        <v>19712</v>
      </c>
      <c r="E5835" s="8" t="s">
        <v>19716</v>
      </c>
      <c r="F5835" s="8" t="n">
        <v>7842343178</v>
      </c>
      <c r="G5835" s="8" t="n">
        <v>3</v>
      </c>
    </row>
    <row r="5836" customFormat="false" ht="37.3" hidden="false" customHeight="false" outlineLevel="0" collapsed="false">
      <c r="A5836" s="8" t="n">
        <v>5834</v>
      </c>
      <c r="B5836" s="8" t="s">
        <v>19916</v>
      </c>
      <c r="C5836" s="8" t="s">
        <v>19917</v>
      </c>
      <c r="D5836" s="8" t="s">
        <v>19918</v>
      </c>
      <c r="E5836" s="8" t="s">
        <v>7446</v>
      </c>
      <c r="F5836" s="8" t="n">
        <v>7811126053</v>
      </c>
      <c r="G5836" s="8" t="n">
        <v>3</v>
      </c>
    </row>
    <row r="5837" customFormat="false" ht="19.4" hidden="false" customHeight="false" outlineLevel="0" collapsed="false">
      <c r="A5837" s="8" t="n">
        <v>5835</v>
      </c>
      <c r="B5837" s="8" t="s">
        <v>19919</v>
      </c>
      <c r="C5837" s="8" t="s">
        <v>837</v>
      </c>
      <c r="D5837" s="8" t="s">
        <v>19920</v>
      </c>
      <c r="E5837" s="8" t="s">
        <v>19921</v>
      </c>
      <c r="F5837" s="8" t="n">
        <v>7802763810</v>
      </c>
      <c r="G5837" s="8" t="n">
        <v>3</v>
      </c>
    </row>
    <row r="5838" customFormat="false" ht="28.35" hidden="false" customHeight="false" outlineLevel="0" collapsed="false">
      <c r="A5838" s="8" t="n">
        <v>5836</v>
      </c>
      <c r="B5838" s="8" t="s">
        <v>19922</v>
      </c>
      <c r="C5838" s="8" t="s">
        <v>19923</v>
      </c>
      <c r="D5838" s="8" t="s">
        <v>19924</v>
      </c>
      <c r="E5838" s="8" t="s">
        <v>7116</v>
      </c>
      <c r="F5838" s="8" t="n">
        <v>7813195920</v>
      </c>
      <c r="G5838" s="8" t="n">
        <v>3</v>
      </c>
    </row>
    <row r="5839" customFormat="false" ht="28.35" hidden="false" customHeight="false" outlineLevel="0" collapsed="false">
      <c r="A5839" s="8" t="n">
        <v>5837</v>
      </c>
      <c r="B5839" s="8" t="s">
        <v>19925</v>
      </c>
      <c r="C5839" s="8" t="s">
        <v>19926</v>
      </c>
      <c r="D5839" s="8" t="s">
        <v>19927</v>
      </c>
      <c r="E5839" s="8" t="s">
        <v>19928</v>
      </c>
      <c r="F5839" s="8" t="n">
        <v>3905078834</v>
      </c>
      <c r="G5839" s="8" t="n">
        <v>3</v>
      </c>
    </row>
    <row r="5840" customFormat="false" ht="28.35" hidden="false" customHeight="false" outlineLevel="0" collapsed="false">
      <c r="A5840" s="8" t="n">
        <v>5838</v>
      </c>
      <c r="B5840" s="8" t="s">
        <v>19929</v>
      </c>
      <c r="C5840" s="8" t="s">
        <v>19930</v>
      </c>
      <c r="D5840" s="8" t="s">
        <v>19931</v>
      </c>
      <c r="E5840" s="8" t="s">
        <v>19928</v>
      </c>
      <c r="F5840" s="8" t="n">
        <v>3905078834</v>
      </c>
      <c r="G5840" s="8" t="n">
        <v>3</v>
      </c>
    </row>
    <row r="5841" customFormat="false" ht="19.4" hidden="false" customHeight="false" outlineLevel="0" collapsed="false">
      <c r="A5841" s="8" t="n">
        <v>5839</v>
      </c>
      <c r="B5841" s="8" t="s">
        <v>19932</v>
      </c>
      <c r="C5841" s="8" t="s">
        <v>118</v>
      </c>
      <c r="D5841" s="8" t="s">
        <v>19933</v>
      </c>
      <c r="E5841" s="8" t="s">
        <v>19934</v>
      </c>
      <c r="F5841" s="8" t="n">
        <v>7811513824</v>
      </c>
      <c r="G5841" s="8" t="n">
        <v>3</v>
      </c>
    </row>
    <row r="5842" customFormat="false" ht="37.3" hidden="false" customHeight="false" outlineLevel="0" collapsed="false">
      <c r="A5842" s="8" t="n">
        <v>5840</v>
      </c>
      <c r="B5842" s="8" t="s">
        <v>19935</v>
      </c>
      <c r="C5842" s="8" t="s">
        <v>19936</v>
      </c>
      <c r="D5842" s="8" t="s">
        <v>19937</v>
      </c>
      <c r="E5842" s="8" t="s">
        <v>19938</v>
      </c>
      <c r="F5842" s="8" t="n">
        <v>7841334903</v>
      </c>
      <c r="G5842" s="8" t="n">
        <v>3</v>
      </c>
    </row>
    <row r="5843" customFormat="false" ht="19.4" hidden="false" customHeight="false" outlineLevel="0" collapsed="false">
      <c r="A5843" s="8" t="n">
        <v>5841</v>
      </c>
      <c r="B5843" s="8" t="s">
        <v>19939</v>
      </c>
      <c r="C5843" s="8" t="s">
        <v>2345</v>
      </c>
      <c r="D5843" s="8" t="s">
        <v>19940</v>
      </c>
      <c r="E5843" s="8" t="s">
        <v>19941</v>
      </c>
      <c r="F5843" s="8" t="n">
        <v>7805050198</v>
      </c>
      <c r="G5843" s="8" t="n">
        <v>3</v>
      </c>
    </row>
    <row r="5844" customFormat="false" ht="12.75" hidden="false" customHeight="false" outlineLevel="0" collapsed="false">
      <c r="A5844" s="8" t="n">
        <v>5842</v>
      </c>
      <c r="B5844" s="8" t="s">
        <v>19942</v>
      </c>
      <c r="C5844" s="8" t="s">
        <v>19943</v>
      </c>
      <c r="D5844" s="8" t="s">
        <v>19944</v>
      </c>
      <c r="E5844" s="8" t="s">
        <v>19945</v>
      </c>
      <c r="F5844" s="8" t="n">
        <v>7810735077</v>
      </c>
      <c r="G5844" s="8" t="n">
        <v>3</v>
      </c>
    </row>
    <row r="5845" customFormat="false" ht="28.35" hidden="false" customHeight="false" outlineLevel="0" collapsed="false">
      <c r="A5845" s="8" t="n">
        <v>5843</v>
      </c>
      <c r="B5845" s="8" t="s">
        <v>19946</v>
      </c>
      <c r="C5845" s="8" t="s">
        <v>19947</v>
      </c>
      <c r="D5845" s="8" t="s">
        <v>19937</v>
      </c>
      <c r="E5845" s="8" t="s">
        <v>19938</v>
      </c>
      <c r="F5845" s="8" t="n">
        <v>7841334903</v>
      </c>
      <c r="G5845" s="8" t="n">
        <v>3</v>
      </c>
    </row>
    <row r="5846" customFormat="false" ht="28.35" hidden="false" customHeight="false" outlineLevel="0" collapsed="false">
      <c r="A5846" s="8" t="n">
        <v>5844</v>
      </c>
      <c r="B5846" s="8" t="s">
        <v>19948</v>
      </c>
      <c r="C5846" s="8" t="s">
        <v>19949</v>
      </c>
      <c r="D5846" s="8" t="s">
        <v>19950</v>
      </c>
      <c r="E5846" s="8" t="s">
        <v>19951</v>
      </c>
      <c r="F5846" s="8" t="n">
        <v>7817325697</v>
      </c>
      <c r="G5846" s="8" t="n">
        <v>3</v>
      </c>
    </row>
    <row r="5847" customFormat="false" ht="28.35" hidden="false" customHeight="false" outlineLevel="0" collapsed="false">
      <c r="A5847" s="8" t="n">
        <v>5845</v>
      </c>
      <c r="B5847" s="8" t="s">
        <v>19952</v>
      </c>
      <c r="C5847" s="8" t="s">
        <v>19953</v>
      </c>
      <c r="D5847" s="8" t="s">
        <v>19954</v>
      </c>
      <c r="E5847" s="8" t="s">
        <v>8087</v>
      </c>
      <c r="F5847" s="8" t="n">
        <v>7813548237</v>
      </c>
      <c r="G5847" s="8" t="n">
        <v>3</v>
      </c>
    </row>
    <row r="5848" customFormat="false" ht="12.75" hidden="false" customHeight="false" outlineLevel="0" collapsed="false">
      <c r="A5848" s="8" t="n">
        <v>5846</v>
      </c>
      <c r="B5848" s="8" t="s">
        <v>19955</v>
      </c>
      <c r="C5848" s="8" t="s">
        <v>19956</v>
      </c>
      <c r="D5848" s="8" t="s">
        <v>19957</v>
      </c>
      <c r="E5848" s="8" t="s">
        <v>19958</v>
      </c>
      <c r="F5848" s="8" t="n">
        <v>7804053414</v>
      </c>
      <c r="G5848" s="8" t="n">
        <v>3</v>
      </c>
    </row>
    <row r="5849" customFormat="false" ht="19.4" hidden="false" customHeight="false" outlineLevel="0" collapsed="false">
      <c r="A5849" s="8" t="n">
        <v>5847</v>
      </c>
      <c r="B5849" s="8" t="s">
        <v>19959</v>
      </c>
      <c r="C5849" s="8" t="s">
        <v>19960</v>
      </c>
      <c r="D5849" s="8" t="s">
        <v>19961</v>
      </c>
      <c r="E5849" s="8" t="s">
        <v>19962</v>
      </c>
      <c r="F5849" s="8" t="n">
        <v>7816300957</v>
      </c>
      <c r="G5849" s="8" t="n">
        <v>3</v>
      </c>
    </row>
    <row r="5850" customFormat="false" ht="19.4" hidden="false" customHeight="false" outlineLevel="0" collapsed="false">
      <c r="A5850" s="8" t="n">
        <v>5848</v>
      </c>
      <c r="B5850" s="8" t="s">
        <v>19963</v>
      </c>
      <c r="C5850" s="8" t="s">
        <v>19964</v>
      </c>
      <c r="D5850" s="8" t="s">
        <v>19965</v>
      </c>
      <c r="E5850" s="8" t="s">
        <v>19966</v>
      </c>
      <c r="F5850" s="8" t="n">
        <v>7802772879</v>
      </c>
      <c r="G5850" s="8" t="n">
        <v>3</v>
      </c>
    </row>
    <row r="5851" customFormat="false" ht="46.25" hidden="false" customHeight="false" outlineLevel="0" collapsed="false">
      <c r="A5851" s="8" t="n">
        <v>5849</v>
      </c>
      <c r="B5851" s="8" t="s">
        <v>19967</v>
      </c>
      <c r="C5851" s="8" t="s">
        <v>19968</v>
      </c>
      <c r="D5851" s="8" t="s">
        <v>19969</v>
      </c>
      <c r="E5851" s="8" t="s">
        <v>19970</v>
      </c>
      <c r="F5851" s="8" t="n">
        <v>7802479302</v>
      </c>
      <c r="G5851" s="8" t="n">
        <v>3</v>
      </c>
    </row>
    <row r="5852" customFormat="false" ht="19.4" hidden="false" customHeight="false" outlineLevel="0" collapsed="false">
      <c r="A5852" s="8" t="n">
        <v>5850</v>
      </c>
      <c r="B5852" s="8" t="s">
        <v>19971</v>
      </c>
      <c r="C5852" s="8" t="s">
        <v>19972</v>
      </c>
      <c r="D5852" s="8" t="s">
        <v>19973</v>
      </c>
      <c r="E5852" s="8" t="s">
        <v>19974</v>
      </c>
      <c r="F5852" s="8" t="n">
        <v>7842150867</v>
      </c>
      <c r="G5852" s="8" t="n">
        <v>3</v>
      </c>
    </row>
    <row r="5853" customFormat="false" ht="19.4" hidden="false" customHeight="false" outlineLevel="0" collapsed="false">
      <c r="A5853" s="8" t="n">
        <v>5851</v>
      </c>
      <c r="B5853" s="8" t="s">
        <v>19975</v>
      </c>
      <c r="C5853" s="8" t="s">
        <v>19976</v>
      </c>
      <c r="D5853" s="8" t="s">
        <v>19977</v>
      </c>
      <c r="E5853" s="8" t="s">
        <v>19978</v>
      </c>
      <c r="F5853" s="8" t="n">
        <v>781427900968</v>
      </c>
      <c r="G5853" s="8" t="n">
        <v>3</v>
      </c>
    </row>
    <row r="5854" customFormat="false" ht="28.35" hidden="false" customHeight="false" outlineLevel="0" collapsed="false">
      <c r="A5854" s="8" t="n">
        <v>5852</v>
      </c>
      <c r="B5854" s="8" t="s">
        <v>19979</v>
      </c>
      <c r="C5854" s="8" t="s">
        <v>1266</v>
      </c>
      <c r="D5854" s="8" t="s">
        <v>19980</v>
      </c>
      <c r="E5854" s="8" t="s">
        <v>19981</v>
      </c>
      <c r="F5854" s="8" t="n">
        <v>7811388926</v>
      </c>
      <c r="G5854" s="8" t="n">
        <v>3</v>
      </c>
    </row>
    <row r="5855" customFormat="false" ht="19.4" hidden="false" customHeight="false" outlineLevel="0" collapsed="false">
      <c r="A5855" s="8" t="n">
        <v>5853</v>
      </c>
      <c r="B5855" s="8" t="s">
        <v>19982</v>
      </c>
      <c r="C5855" s="8" t="s">
        <v>19983</v>
      </c>
      <c r="D5855" s="8" t="s">
        <v>19984</v>
      </c>
      <c r="E5855" s="8" t="s">
        <v>19985</v>
      </c>
      <c r="F5855" s="8" t="n">
        <v>7810990246</v>
      </c>
      <c r="G5855" s="8" t="n">
        <v>3</v>
      </c>
    </row>
    <row r="5856" customFormat="false" ht="12.75" hidden="false" customHeight="false" outlineLevel="0" collapsed="false">
      <c r="A5856" s="8" t="n">
        <v>5854</v>
      </c>
      <c r="B5856" s="8" t="s">
        <v>19986</v>
      </c>
      <c r="C5856" s="8" t="s">
        <v>19987</v>
      </c>
      <c r="D5856" s="8" t="s">
        <v>19988</v>
      </c>
      <c r="E5856" s="8" t="s">
        <v>19989</v>
      </c>
      <c r="F5856" s="8" t="n">
        <v>7826066752</v>
      </c>
      <c r="G5856" s="8" t="n">
        <v>3</v>
      </c>
    </row>
    <row r="5857" customFormat="false" ht="37.3" hidden="false" customHeight="false" outlineLevel="0" collapsed="false">
      <c r="A5857" s="8" t="n">
        <v>5855</v>
      </c>
      <c r="B5857" s="8" t="s">
        <v>19990</v>
      </c>
      <c r="C5857" s="8" t="s">
        <v>19991</v>
      </c>
      <c r="D5857" s="8" t="s">
        <v>19992</v>
      </c>
      <c r="E5857" s="8" t="s">
        <v>19993</v>
      </c>
      <c r="F5857" s="8" t="n">
        <v>7820290067</v>
      </c>
      <c r="G5857" s="8" t="n">
        <v>3</v>
      </c>
    </row>
    <row r="5858" customFormat="false" ht="12.75" hidden="false" customHeight="false" outlineLevel="0" collapsed="false">
      <c r="A5858" s="8" t="n">
        <v>5856</v>
      </c>
      <c r="B5858" s="8" t="s">
        <v>19994</v>
      </c>
      <c r="C5858" s="8" t="s">
        <v>19995</v>
      </c>
      <c r="D5858" s="8" t="s">
        <v>19996</v>
      </c>
      <c r="E5858" s="8" t="s">
        <v>19997</v>
      </c>
      <c r="F5858" s="8" t="n">
        <v>5904001952</v>
      </c>
      <c r="G5858" s="8" t="n">
        <v>3</v>
      </c>
    </row>
    <row r="5859" customFormat="false" ht="19.4" hidden="false" customHeight="false" outlineLevel="0" collapsed="false">
      <c r="A5859" s="8" t="n">
        <v>5857</v>
      </c>
      <c r="B5859" s="8" t="s">
        <v>19998</v>
      </c>
      <c r="C5859" s="8" t="s">
        <v>19999</v>
      </c>
      <c r="D5859" s="8" t="s">
        <v>20000</v>
      </c>
      <c r="E5859" s="8" t="s">
        <v>20001</v>
      </c>
      <c r="F5859" s="8" t="n">
        <v>7810845383</v>
      </c>
      <c r="G5859" s="8" t="n">
        <v>3</v>
      </c>
    </row>
    <row r="5860" customFormat="false" ht="19.4" hidden="false" customHeight="false" outlineLevel="0" collapsed="false">
      <c r="A5860" s="8" t="n">
        <v>5858</v>
      </c>
      <c r="B5860" s="8" t="s">
        <v>20002</v>
      </c>
      <c r="C5860" s="8" t="s">
        <v>20003</v>
      </c>
      <c r="D5860" s="8" t="s">
        <v>20000</v>
      </c>
      <c r="E5860" s="8" t="s">
        <v>20004</v>
      </c>
      <c r="F5860" s="8" t="n">
        <v>7816698424</v>
      </c>
      <c r="G5860" s="8" t="n">
        <v>3</v>
      </c>
    </row>
    <row r="5861" customFormat="false" ht="28.35" hidden="false" customHeight="false" outlineLevel="0" collapsed="false">
      <c r="A5861" s="8" t="n">
        <v>5859</v>
      </c>
      <c r="B5861" s="8" t="s">
        <v>20005</v>
      </c>
      <c r="C5861" s="8" t="s">
        <v>20006</v>
      </c>
      <c r="D5861" s="8" t="s">
        <v>20007</v>
      </c>
      <c r="E5861" s="8" t="s">
        <v>20008</v>
      </c>
      <c r="F5861" s="8" t="n">
        <v>7805344409</v>
      </c>
      <c r="G5861" s="8" t="n">
        <v>3</v>
      </c>
    </row>
    <row r="5862" customFormat="false" ht="37.3" hidden="false" customHeight="false" outlineLevel="0" collapsed="false">
      <c r="A5862" s="8" t="n">
        <v>5860</v>
      </c>
      <c r="B5862" s="8" t="s">
        <v>20009</v>
      </c>
      <c r="C5862" s="8" t="s">
        <v>20010</v>
      </c>
      <c r="D5862" s="8" t="s">
        <v>20011</v>
      </c>
      <c r="E5862" s="8" t="s">
        <v>20012</v>
      </c>
      <c r="F5862" s="8" t="n">
        <v>7817026961</v>
      </c>
      <c r="G5862" s="8" t="n">
        <v>3</v>
      </c>
    </row>
    <row r="5863" customFormat="false" ht="19.4" hidden="false" customHeight="false" outlineLevel="0" collapsed="false">
      <c r="A5863" s="8" t="n">
        <v>5861</v>
      </c>
      <c r="B5863" s="8" t="s">
        <v>20013</v>
      </c>
      <c r="C5863" s="8" t="s">
        <v>20014</v>
      </c>
      <c r="D5863" s="8" t="s">
        <v>20015</v>
      </c>
      <c r="E5863" s="8" t="s">
        <v>20016</v>
      </c>
      <c r="F5863" s="8" t="n">
        <v>7811362082</v>
      </c>
      <c r="G5863" s="8" t="n">
        <v>3</v>
      </c>
    </row>
    <row r="5864" customFormat="false" ht="37.3" hidden="false" customHeight="false" outlineLevel="0" collapsed="false">
      <c r="A5864" s="8" t="n">
        <v>5862</v>
      </c>
      <c r="B5864" s="8" t="s">
        <v>20017</v>
      </c>
      <c r="C5864" s="8" t="s">
        <v>20018</v>
      </c>
      <c r="D5864" s="8" t="s">
        <v>20019</v>
      </c>
      <c r="E5864" s="8" t="s">
        <v>20020</v>
      </c>
      <c r="F5864" s="8" t="n">
        <v>7825483746</v>
      </c>
      <c r="G5864" s="8" t="n">
        <v>3</v>
      </c>
    </row>
    <row r="5865" customFormat="false" ht="46.25" hidden="false" customHeight="false" outlineLevel="0" collapsed="false">
      <c r="A5865" s="8" t="n">
        <v>5863</v>
      </c>
      <c r="B5865" s="8" t="s">
        <v>20021</v>
      </c>
      <c r="C5865" s="8" t="s">
        <v>20022</v>
      </c>
      <c r="D5865" s="8" t="s">
        <v>20023</v>
      </c>
      <c r="E5865" s="8" t="s">
        <v>8069</v>
      </c>
      <c r="F5865" s="8" t="n">
        <v>7802633201</v>
      </c>
      <c r="G5865" s="8" t="n">
        <v>3</v>
      </c>
    </row>
    <row r="5866" customFormat="false" ht="19.4" hidden="false" customHeight="false" outlineLevel="0" collapsed="false">
      <c r="A5866" s="8" t="n">
        <v>5864</v>
      </c>
      <c r="B5866" s="8" t="s">
        <v>20024</v>
      </c>
      <c r="C5866" s="8" t="s">
        <v>20025</v>
      </c>
      <c r="D5866" s="8" t="s">
        <v>20026</v>
      </c>
      <c r="E5866" s="8" t="s">
        <v>7405</v>
      </c>
      <c r="F5866" s="8" t="n">
        <v>7802270195</v>
      </c>
      <c r="G5866" s="8" t="n">
        <v>3</v>
      </c>
    </row>
    <row r="5867" customFormat="false" ht="19.4" hidden="false" customHeight="false" outlineLevel="0" collapsed="false">
      <c r="A5867" s="8" t="n">
        <v>5865</v>
      </c>
      <c r="B5867" s="8" t="s">
        <v>20027</v>
      </c>
      <c r="C5867" s="8" t="s">
        <v>7419</v>
      </c>
      <c r="D5867" s="8" t="s">
        <v>20028</v>
      </c>
      <c r="E5867" s="8" t="s">
        <v>20029</v>
      </c>
      <c r="F5867" s="8" t="n">
        <v>7811481386</v>
      </c>
      <c r="G5867" s="8" t="n">
        <v>3</v>
      </c>
    </row>
    <row r="5868" customFormat="false" ht="37.3" hidden="false" customHeight="false" outlineLevel="0" collapsed="false">
      <c r="A5868" s="8" t="n">
        <v>5866</v>
      </c>
      <c r="B5868" s="8" t="s">
        <v>20030</v>
      </c>
      <c r="C5868" s="8" t="s">
        <v>20031</v>
      </c>
      <c r="D5868" s="8" t="s">
        <v>18430</v>
      </c>
      <c r="E5868" s="8" t="s">
        <v>18431</v>
      </c>
      <c r="F5868" s="8" t="n">
        <v>7810589845</v>
      </c>
      <c r="G5868" s="8" t="n">
        <v>3</v>
      </c>
    </row>
    <row r="5869" customFormat="false" ht="19.4" hidden="false" customHeight="false" outlineLevel="0" collapsed="false">
      <c r="A5869" s="8" t="n">
        <v>5867</v>
      </c>
      <c r="B5869" s="8" t="s">
        <v>20032</v>
      </c>
      <c r="C5869" s="8" t="s">
        <v>20033</v>
      </c>
      <c r="D5869" s="8" t="s">
        <v>20034</v>
      </c>
      <c r="E5869" s="8" t="s">
        <v>20035</v>
      </c>
      <c r="F5869" s="8" t="n">
        <v>7816416743</v>
      </c>
      <c r="G5869" s="8" t="n">
        <v>3</v>
      </c>
    </row>
    <row r="5870" customFormat="false" ht="19.4" hidden="false" customHeight="false" outlineLevel="0" collapsed="false">
      <c r="A5870" s="8" t="n">
        <v>5868</v>
      </c>
      <c r="B5870" s="8" t="s">
        <v>20036</v>
      </c>
      <c r="C5870" s="8" t="s">
        <v>20037</v>
      </c>
      <c r="D5870" s="8" t="s">
        <v>20038</v>
      </c>
      <c r="E5870" s="8" t="s">
        <v>20035</v>
      </c>
      <c r="F5870" s="8" t="n">
        <v>7816416743</v>
      </c>
      <c r="G5870" s="8" t="n">
        <v>3</v>
      </c>
    </row>
    <row r="5871" customFormat="false" ht="12.75" hidden="false" customHeight="false" outlineLevel="0" collapsed="false">
      <c r="A5871" s="8" t="n">
        <v>5869</v>
      </c>
      <c r="B5871" s="8" t="s">
        <v>20039</v>
      </c>
      <c r="C5871" s="8" t="s">
        <v>20040</v>
      </c>
      <c r="D5871" s="8" t="s">
        <v>19910</v>
      </c>
      <c r="E5871" s="8" t="s">
        <v>20041</v>
      </c>
      <c r="F5871" s="8" t="n">
        <v>7807390263</v>
      </c>
      <c r="G5871" s="8" t="n">
        <v>3</v>
      </c>
    </row>
    <row r="5872" customFormat="false" ht="19.4" hidden="false" customHeight="false" outlineLevel="0" collapsed="false">
      <c r="A5872" s="8" t="n">
        <v>5870</v>
      </c>
      <c r="B5872" s="8" t="s">
        <v>20042</v>
      </c>
      <c r="C5872" s="8" t="s">
        <v>20043</v>
      </c>
      <c r="D5872" s="8" t="s">
        <v>20044</v>
      </c>
      <c r="E5872" s="8" t="s">
        <v>20045</v>
      </c>
      <c r="F5872" s="8" t="n">
        <v>7806372470</v>
      </c>
      <c r="G5872" s="8" t="n">
        <v>3</v>
      </c>
    </row>
    <row r="5873" customFormat="false" ht="19.4" hidden="false" customHeight="false" outlineLevel="0" collapsed="false">
      <c r="A5873" s="8" t="n">
        <v>5871</v>
      </c>
      <c r="B5873" s="8" t="s">
        <v>20046</v>
      </c>
      <c r="C5873" s="8" t="s">
        <v>20047</v>
      </c>
      <c r="D5873" s="8" t="s">
        <v>20048</v>
      </c>
      <c r="E5873" s="8" t="s">
        <v>20049</v>
      </c>
      <c r="F5873" s="8" t="n">
        <v>4705071093</v>
      </c>
      <c r="G5873" s="8" t="n">
        <v>3</v>
      </c>
    </row>
    <row r="5874" customFormat="false" ht="28.35" hidden="false" customHeight="false" outlineLevel="0" collapsed="false">
      <c r="A5874" s="8" t="n">
        <v>5872</v>
      </c>
      <c r="B5874" s="8" t="s">
        <v>20050</v>
      </c>
      <c r="C5874" s="8" t="s">
        <v>20051</v>
      </c>
      <c r="D5874" s="8" t="s">
        <v>20052</v>
      </c>
      <c r="E5874" s="8" t="s">
        <v>20053</v>
      </c>
      <c r="F5874" s="8" t="n">
        <v>7801311071</v>
      </c>
      <c r="G5874" s="8" t="n">
        <v>3</v>
      </c>
    </row>
    <row r="5875" customFormat="false" ht="19.4" hidden="false" customHeight="false" outlineLevel="0" collapsed="false">
      <c r="A5875" s="8" t="n">
        <v>5873</v>
      </c>
      <c r="B5875" s="8" t="s">
        <v>20054</v>
      </c>
      <c r="C5875" s="8" t="s">
        <v>20055</v>
      </c>
      <c r="D5875" s="8" t="s">
        <v>20056</v>
      </c>
      <c r="E5875" s="8" t="s">
        <v>20057</v>
      </c>
      <c r="F5875" s="8" t="n">
        <v>7805143170</v>
      </c>
      <c r="G5875" s="8" t="n">
        <v>3</v>
      </c>
    </row>
    <row r="5876" customFormat="false" ht="55.2" hidden="false" customHeight="false" outlineLevel="0" collapsed="false">
      <c r="A5876" s="8" t="n">
        <v>5874</v>
      </c>
      <c r="B5876" s="8" t="s">
        <v>20058</v>
      </c>
      <c r="C5876" s="8" t="s">
        <v>20059</v>
      </c>
      <c r="D5876" s="8" t="s">
        <v>20060</v>
      </c>
      <c r="E5876" s="8" t="s">
        <v>20061</v>
      </c>
      <c r="F5876" s="8" t="n">
        <v>7825665489</v>
      </c>
      <c r="G5876" s="8" t="n">
        <v>3</v>
      </c>
    </row>
    <row r="5877" customFormat="false" ht="19.4" hidden="false" customHeight="false" outlineLevel="0" collapsed="false">
      <c r="A5877" s="8" t="n">
        <v>5875</v>
      </c>
      <c r="B5877" s="8" t="s">
        <v>20062</v>
      </c>
      <c r="C5877" s="8" t="s">
        <v>20063</v>
      </c>
      <c r="D5877" s="8" t="s">
        <v>20064</v>
      </c>
      <c r="E5877" s="8" t="s">
        <v>20065</v>
      </c>
      <c r="F5877" s="8" t="n">
        <v>7813521852</v>
      </c>
      <c r="G5877" s="8" t="n">
        <v>3</v>
      </c>
    </row>
    <row r="5878" customFormat="false" ht="19.4" hidden="false" customHeight="false" outlineLevel="0" collapsed="false">
      <c r="A5878" s="8" t="n">
        <v>5876</v>
      </c>
      <c r="B5878" s="8" t="s">
        <v>20066</v>
      </c>
      <c r="C5878" s="8" t="s">
        <v>20067</v>
      </c>
      <c r="D5878" s="8" t="s">
        <v>20068</v>
      </c>
      <c r="E5878" s="8" t="s">
        <v>13708</v>
      </c>
      <c r="F5878" s="8" t="n">
        <v>7806119950</v>
      </c>
      <c r="G5878" s="8" t="n">
        <v>3</v>
      </c>
    </row>
    <row r="5879" customFormat="false" ht="19.4" hidden="false" customHeight="false" outlineLevel="0" collapsed="false">
      <c r="A5879" s="8" t="n">
        <v>5877</v>
      </c>
      <c r="B5879" s="8" t="s">
        <v>20069</v>
      </c>
      <c r="C5879" s="8" t="s">
        <v>20070</v>
      </c>
      <c r="D5879" s="8" t="s">
        <v>20071</v>
      </c>
      <c r="E5879" s="8" t="s">
        <v>20072</v>
      </c>
      <c r="F5879" s="8" t="n">
        <v>7802553130</v>
      </c>
      <c r="G5879" s="8" t="n">
        <v>3</v>
      </c>
    </row>
    <row r="5880" customFormat="false" ht="28.35" hidden="false" customHeight="false" outlineLevel="0" collapsed="false">
      <c r="A5880" s="8" t="n">
        <v>5878</v>
      </c>
      <c r="B5880" s="8" t="s">
        <v>20073</v>
      </c>
      <c r="C5880" s="8" t="s">
        <v>20074</v>
      </c>
      <c r="D5880" s="8" t="s">
        <v>19712</v>
      </c>
      <c r="E5880" s="8" t="s">
        <v>19716</v>
      </c>
      <c r="F5880" s="8" t="n">
        <v>7842343178</v>
      </c>
      <c r="G5880" s="8" t="n">
        <v>3</v>
      </c>
    </row>
    <row r="5881" customFormat="false" ht="28.35" hidden="false" customHeight="false" outlineLevel="0" collapsed="false">
      <c r="A5881" s="8" t="n">
        <v>5879</v>
      </c>
      <c r="B5881" s="8" t="s">
        <v>20075</v>
      </c>
      <c r="C5881" s="8" t="s">
        <v>20076</v>
      </c>
      <c r="D5881" s="8" t="s">
        <v>19712</v>
      </c>
      <c r="E5881" s="8" t="s">
        <v>19716</v>
      </c>
      <c r="F5881" s="8" t="n">
        <v>7842343178</v>
      </c>
      <c r="G5881" s="8" t="n">
        <v>3</v>
      </c>
    </row>
    <row r="5882" customFormat="false" ht="28.35" hidden="false" customHeight="false" outlineLevel="0" collapsed="false">
      <c r="A5882" s="8" t="n">
        <v>5880</v>
      </c>
      <c r="B5882" s="8" t="s">
        <v>20077</v>
      </c>
      <c r="C5882" s="8" t="s">
        <v>20078</v>
      </c>
      <c r="D5882" s="8" t="s">
        <v>20079</v>
      </c>
      <c r="E5882" s="8" t="s">
        <v>20080</v>
      </c>
      <c r="F5882" s="8" t="n">
        <v>7804599718</v>
      </c>
      <c r="G5882" s="8" t="n">
        <v>3</v>
      </c>
    </row>
    <row r="5883" customFormat="false" ht="19.4" hidden="false" customHeight="false" outlineLevel="0" collapsed="false">
      <c r="A5883" s="8" t="n">
        <v>5881</v>
      </c>
      <c r="B5883" s="8" t="s">
        <v>20081</v>
      </c>
      <c r="C5883" s="8" t="s">
        <v>20082</v>
      </c>
      <c r="D5883" s="8" t="s">
        <v>20083</v>
      </c>
      <c r="E5883" s="8" t="s">
        <v>20084</v>
      </c>
      <c r="F5883" s="8" t="n">
        <v>7709493253</v>
      </c>
      <c r="G5883" s="8" t="n">
        <v>3</v>
      </c>
    </row>
    <row r="5884" customFormat="false" ht="37.3" hidden="false" customHeight="false" outlineLevel="0" collapsed="false">
      <c r="A5884" s="8" t="n">
        <v>5882</v>
      </c>
      <c r="B5884" s="8" t="s">
        <v>20085</v>
      </c>
      <c r="C5884" s="8" t="s">
        <v>20086</v>
      </c>
      <c r="D5884" s="8" t="s">
        <v>20087</v>
      </c>
      <c r="E5884" s="8" t="s">
        <v>20088</v>
      </c>
      <c r="F5884" s="8" t="n">
        <v>7838495940</v>
      </c>
      <c r="G5884" s="8" t="n">
        <v>3</v>
      </c>
    </row>
    <row r="5885" customFormat="false" ht="28.35" hidden="false" customHeight="false" outlineLevel="0" collapsed="false">
      <c r="A5885" s="8" t="n">
        <v>5883</v>
      </c>
      <c r="B5885" s="8" t="s">
        <v>20089</v>
      </c>
      <c r="C5885" s="8" t="s">
        <v>118</v>
      </c>
      <c r="D5885" s="8" t="s">
        <v>20090</v>
      </c>
      <c r="E5885" s="8" t="s">
        <v>20091</v>
      </c>
      <c r="F5885" s="8" t="n">
        <v>4706020172</v>
      </c>
      <c r="G5885" s="8" t="n">
        <v>3</v>
      </c>
    </row>
    <row r="5886" customFormat="false" ht="28.35" hidden="false" customHeight="false" outlineLevel="0" collapsed="false">
      <c r="A5886" s="8" t="n">
        <v>5884</v>
      </c>
      <c r="B5886" s="8" t="s">
        <v>20092</v>
      </c>
      <c r="C5886" s="8" t="s">
        <v>20093</v>
      </c>
      <c r="D5886" s="8" t="s">
        <v>20094</v>
      </c>
      <c r="E5886" s="8" t="s">
        <v>7397</v>
      </c>
      <c r="F5886" s="8" t="n">
        <v>7806122166</v>
      </c>
      <c r="G5886" s="8" t="n">
        <v>3</v>
      </c>
    </row>
    <row r="5887" customFormat="false" ht="19.4" hidden="false" customHeight="false" outlineLevel="0" collapsed="false">
      <c r="A5887" s="8" t="n">
        <v>5885</v>
      </c>
      <c r="B5887" s="8" t="s">
        <v>20095</v>
      </c>
      <c r="C5887" s="8" t="s">
        <v>331</v>
      </c>
      <c r="D5887" s="8" t="s">
        <v>11514</v>
      </c>
      <c r="E5887" s="8" t="s">
        <v>20096</v>
      </c>
      <c r="F5887" s="8" t="n">
        <v>4703150014</v>
      </c>
      <c r="G5887" s="8" t="n">
        <v>3</v>
      </c>
    </row>
    <row r="5888" customFormat="false" ht="28.35" hidden="false" customHeight="false" outlineLevel="0" collapsed="false">
      <c r="A5888" s="8" t="n">
        <v>5886</v>
      </c>
      <c r="B5888" s="8" t="s">
        <v>20097</v>
      </c>
      <c r="C5888" s="8" t="s">
        <v>20098</v>
      </c>
      <c r="D5888" s="8" t="s">
        <v>20099</v>
      </c>
      <c r="E5888" s="8" t="s">
        <v>20100</v>
      </c>
      <c r="F5888" s="8" t="n">
        <v>7802643016</v>
      </c>
      <c r="G5888" s="8" t="n">
        <v>3</v>
      </c>
    </row>
    <row r="5889" customFormat="false" ht="19.4" hidden="false" customHeight="false" outlineLevel="0" collapsed="false">
      <c r="A5889" s="8" t="n">
        <v>5887</v>
      </c>
      <c r="B5889" s="8" t="s">
        <v>20101</v>
      </c>
      <c r="C5889" s="8" t="s">
        <v>20102</v>
      </c>
      <c r="D5889" s="8" t="s">
        <v>20103</v>
      </c>
      <c r="E5889" s="8" t="s">
        <v>20104</v>
      </c>
      <c r="F5889" s="8" t="n">
        <v>7802300837</v>
      </c>
      <c r="G5889" s="8" t="n">
        <v>3</v>
      </c>
    </row>
    <row r="5890" customFormat="false" ht="19.4" hidden="false" customHeight="false" outlineLevel="0" collapsed="false">
      <c r="A5890" s="8" t="n">
        <v>5888</v>
      </c>
      <c r="B5890" s="8" t="s">
        <v>20105</v>
      </c>
      <c r="C5890" s="8" t="s">
        <v>331</v>
      </c>
      <c r="D5890" s="8" t="s">
        <v>20106</v>
      </c>
      <c r="E5890" s="8" t="s">
        <v>20107</v>
      </c>
      <c r="F5890" s="8" t="n">
        <v>262807955126</v>
      </c>
      <c r="G5890" s="8" t="n">
        <v>3</v>
      </c>
    </row>
    <row r="5891" customFormat="false" ht="46.25" hidden="false" customHeight="false" outlineLevel="0" collapsed="false">
      <c r="A5891" s="8" t="n">
        <v>5889</v>
      </c>
      <c r="B5891" s="8" t="s">
        <v>20108</v>
      </c>
      <c r="C5891" s="8" t="s">
        <v>20109</v>
      </c>
      <c r="D5891" s="8" t="s">
        <v>20110</v>
      </c>
      <c r="E5891" s="8" t="s">
        <v>20111</v>
      </c>
      <c r="F5891" s="8" t="n">
        <v>7810373998</v>
      </c>
      <c r="G5891" s="8" t="n">
        <v>3</v>
      </c>
    </row>
    <row r="5892" customFormat="false" ht="19.4" hidden="false" customHeight="false" outlineLevel="0" collapsed="false">
      <c r="A5892" s="8" t="n">
        <v>5890</v>
      </c>
      <c r="B5892" s="8" t="s">
        <v>20112</v>
      </c>
      <c r="C5892" s="8" t="s">
        <v>7270</v>
      </c>
      <c r="D5892" s="8" t="s">
        <v>20113</v>
      </c>
      <c r="E5892" s="8" t="s">
        <v>20114</v>
      </c>
      <c r="F5892" s="8" t="n">
        <v>7839073370</v>
      </c>
      <c r="G5892" s="8" t="n">
        <v>3</v>
      </c>
    </row>
    <row r="5893" customFormat="false" ht="19.4" hidden="false" customHeight="false" outlineLevel="0" collapsed="false">
      <c r="A5893" s="8" t="n">
        <v>5891</v>
      </c>
      <c r="B5893" s="8" t="s">
        <v>20115</v>
      </c>
      <c r="C5893" s="8" t="s">
        <v>7508</v>
      </c>
      <c r="D5893" s="8" t="s">
        <v>20116</v>
      </c>
      <c r="E5893" s="8" t="s">
        <v>20114</v>
      </c>
      <c r="F5893" s="8" t="n">
        <v>7839073370</v>
      </c>
      <c r="G5893" s="8" t="n">
        <v>3</v>
      </c>
    </row>
    <row r="5894" customFormat="false" ht="37.3" hidden="false" customHeight="false" outlineLevel="0" collapsed="false">
      <c r="A5894" s="8" t="n">
        <v>5892</v>
      </c>
      <c r="B5894" s="8" t="s">
        <v>20117</v>
      </c>
      <c r="C5894" s="8" t="s">
        <v>20118</v>
      </c>
      <c r="D5894" s="8" t="s">
        <v>20119</v>
      </c>
      <c r="E5894" s="8" t="s">
        <v>20120</v>
      </c>
      <c r="F5894" s="8" t="n">
        <v>7703447807</v>
      </c>
      <c r="G5894" s="8" t="n">
        <v>3</v>
      </c>
    </row>
    <row r="5895" customFormat="false" ht="37.3" hidden="false" customHeight="false" outlineLevel="0" collapsed="false">
      <c r="A5895" s="8" t="n">
        <v>5893</v>
      </c>
      <c r="B5895" s="8" t="s">
        <v>20121</v>
      </c>
      <c r="C5895" s="8" t="s">
        <v>20122</v>
      </c>
      <c r="D5895" s="8" t="s">
        <v>20123</v>
      </c>
      <c r="E5895" s="8" t="s">
        <v>20124</v>
      </c>
      <c r="F5895" s="8" t="n">
        <v>7817027796</v>
      </c>
      <c r="G5895" s="8" t="n">
        <v>3</v>
      </c>
    </row>
    <row r="5896" customFormat="false" ht="19.4" hidden="false" customHeight="false" outlineLevel="0" collapsed="false">
      <c r="A5896" s="8" t="n">
        <v>5894</v>
      </c>
      <c r="B5896" s="8" t="s">
        <v>20125</v>
      </c>
      <c r="C5896" s="8" t="s">
        <v>20126</v>
      </c>
      <c r="D5896" s="8" t="s">
        <v>20127</v>
      </c>
      <c r="E5896" s="8" t="s">
        <v>20128</v>
      </c>
      <c r="F5896" s="8" t="n">
        <v>7804659999</v>
      </c>
      <c r="G5896" s="8" t="n">
        <v>3</v>
      </c>
    </row>
    <row r="5897" customFormat="false" ht="37.3" hidden="false" customHeight="false" outlineLevel="0" collapsed="false">
      <c r="A5897" s="8" t="n">
        <v>5895</v>
      </c>
      <c r="B5897" s="8" t="s">
        <v>20129</v>
      </c>
      <c r="C5897" s="8" t="s">
        <v>20130</v>
      </c>
      <c r="D5897" s="8" t="s">
        <v>20131</v>
      </c>
      <c r="E5897" s="8" t="s">
        <v>20132</v>
      </c>
      <c r="F5897" s="8" t="n">
        <v>7839036265</v>
      </c>
      <c r="G5897" s="8" t="n">
        <v>3</v>
      </c>
    </row>
    <row r="5898" customFormat="false" ht="19.4" hidden="false" customHeight="false" outlineLevel="0" collapsed="false">
      <c r="A5898" s="8" t="n">
        <v>5896</v>
      </c>
      <c r="B5898" s="8" t="s">
        <v>20133</v>
      </c>
      <c r="C5898" s="8" t="s">
        <v>6756</v>
      </c>
      <c r="D5898" s="8" t="s">
        <v>20134</v>
      </c>
      <c r="E5898" s="8" t="s">
        <v>20135</v>
      </c>
      <c r="F5898" s="8" t="n">
        <v>7839502357</v>
      </c>
      <c r="G5898" s="8" t="n">
        <v>3</v>
      </c>
    </row>
    <row r="5899" customFormat="false" ht="28.35" hidden="false" customHeight="false" outlineLevel="0" collapsed="false">
      <c r="A5899" s="8" t="n">
        <v>5897</v>
      </c>
      <c r="B5899" s="8" t="s">
        <v>20136</v>
      </c>
      <c r="C5899" s="8" t="s">
        <v>20137</v>
      </c>
      <c r="D5899" s="8" t="s">
        <v>20138</v>
      </c>
      <c r="E5899" s="8" t="s">
        <v>20139</v>
      </c>
      <c r="F5899" s="8" t="n">
        <v>9729000728</v>
      </c>
      <c r="G5899" s="8" t="n">
        <v>3</v>
      </c>
    </row>
    <row r="5900" customFormat="false" ht="19.4" hidden="false" customHeight="false" outlineLevel="0" collapsed="false">
      <c r="A5900" s="8" t="n">
        <v>5898</v>
      </c>
      <c r="B5900" s="8" t="s">
        <v>20140</v>
      </c>
      <c r="C5900" s="8" t="s">
        <v>20141</v>
      </c>
      <c r="D5900" s="8" t="s">
        <v>20142</v>
      </c>
      <c r="E5900" s="8" t="s">
        <v>7397</v>
      </c>
      <c r="F5900" s="8" t="n">
        <v>7806122166</v>
      </c>
      <c r="G5900" s="8" t="n">
        <v>3</v>
      </c>
    </row>
    <row r="5901" customFormat="false" ht="19.4" hidden="false" customHeight="false" outlineLevel="0" collapsed="false">
      <c r="A5901" s="8" t="n">
        <v>5899</v>
      </c>
      <c r="B5901" s="8" t="s">
        <v>20143</v>
      </c>
      <c r="C5901" s="8" t="s">
        <v>20144</v>
      </c>
      <c r="D5901" s="8" t="s">
        <v>20145</v>
      </c>
      <c r="E5901" s="8" t="s">
        <v>7332</v>
      </c>
      <c r="F5901" s="8" t="n">
        <v>7813570948</v>
      </c>
      <c r="G5901" s="8" t="n">
        <v>3</v>
      </c>
    </row>
    <row r="5902" customFormat="false" ht="19.4" hidden="false" customHeight="false" outlineLevel="0" collapsed="false">
      <c r="A5902" s="8" t="n">
        <v>5900</v>
      </c>
      <c r="B5902" s="8" t="s">
        <v>20146</v>
      </c>
      <c r="C5902" s="8" t="s">
        <v>20147</v>
      </c>
      <c r="D5902" s="8" t="s">
        <v>20148</v>
      </c>
      <c r="E5902" s="8" t="s">
        <v>20149</v>
      </c>
      <c r="F5902" s="8" t="n">
        <v>7810779081</v>
      </c>
      <c r="G5902" s="8" t="n">
        <v>3</v>
      </c>
    </row>
    <row r="5903" customFormat="false" ht="28.35" hidden="false" customHeight="false" outlineLevel="0" collapsed="false">
      <c r="A5903" s="8" t="n">
        <v>5901</v>
      </c>
      <c r="B5903" s="8" t="s">
        <v>20150</v>
      </c>
      <c r="C5903" s="8" t="s">
        <v>20151</v>
      </c>
      <c r="D5903" s="8" t="s">
        <v>20152</v>
      </c>
      <c r="E5903" s="8" t="s">
        <v>7328</v>
      </c>
      <c r="F5903" s="8" t="n">
        <v>7802862265</v>
      </c>
      <c r="G5903" s="8" t="n">
        <v>3</v>
      </c>
    </row>
    <row r="5904" customFormat="false" ht="19.4" hidden="false" customHeight="false" outlineLevel="0" collapsed="false">
      <c r="A5904" s="8" t="n">
        <v>5902</v>
      </c>
      <c r="B5904" s="8" t="s">
        <v>20153</v>
      </c>
      <c r="C5904" s="8" t="s">
        <v>118</v>
      </c>
      <c r="D5904" s="8" t="s">
        <v>20154</v>
      </c>
      <c r="E5904" s="8" t="s">
        <v>20155</v>
      </c>
      <c r="F5904" s="8" t="n">
        <v>7842391615</v>
      </c>
      <c r="G5904" s="8" t="n">
        <v>3</v>
      </c>
    </row>
    <row r="5905" customFormat="false" ht="28.35" hidden="false" customHeight="false" outlineLevel="0" collapsed="false">
      <c r="A5905" s="8" t="n">
        <v>5903</v>
      </c>
      <c r="B5905" s="8" t="s">
        <v>20156</v>
      </c>
      <c r="C5905" s="8" t="s">
        <v>7508</v>
      </c>
      <c r="D5905" s="8" t="s">
        <v>20157</v>
      </c>
      <c r="E5905" s="8" t="s">
        <v>20158</v>
      </c>
      <c r="F5905" s="8" t="n">
        <v>7813298435</v>
      </c>
      <c r="G5905" s="8" t="n">
        <v>3</v>
      </c>
    </row>
    <row r="5906" customFormat="false" ht="55.2" hidden="false" customHeight="false" outlineLevel="0" collapsed="false">
      <c r="A5906" s="8" t="n">
        <v>5904</v>
      </c>
      <c r="B5906" s="8" t="s">
        <v>20159</v>
      </c>
      <c r="C5906" s="8" t="s">
        <v>20160</v>
      </c>
      <c r="D5906" s="8" t="s">
        <v>20161</v>
      </c>
      <c r="E5906" s="8" t="s">
        <v>20162</v>
      </c>
      <c r="F5906" s="8" t="n">
        <v>7801325927</v>
      </c>
      <c r="G5906" s="8" t="n">
        <v>3</v>
      </c>
    </row>
    <row r="5907" customFormat="false" ht="46.25" hidden="false" customHeight="false" outlineLevel="0" collapsed="false">
      <c r="A5907" s="8" t="n">
        <v>5905</v>
      </c>
      <c r="B5907" s="8" t="s">
        <v>20163</v>
      </c>
      <c r="C5907" s="8" t="s">
        <v>20164</v>
      </c>
      <c r="D5907" s="8" t="s">
        <v>20165</v>
      </c>
      <c r="E5907" s="8" t="s">
        <v>20166</v>
      </c>
      <c r="F5907" s="8" t="n">
        <v>7805148651</v>
      </c>
      <c r="G5907" s="8" t="n">
        <v>3</v>
      </c>
    </row>
    <row r="5908" customFormat="false" ht="28.35" hidden="false" customHeight="false" outlineLevel="0" collapsed="false">
      <c r="A5908" s="8" t="n">
        <v>5906</v>
      </c>
      <c r="B5908" s="8" t="s">
        <v>20167</v>
      </c>
      <c r="C5908" s="8" t="s">
        <v>20168</v>
      </c>
      <c r="D5908" s="8" t="s">
        <v>20169</v>
      </c>
      <c r="E5908" s="8" t="s">
        <v>7332</v>
      </c>
      <c r="F5908" s="8" t="n">
        <v>7813570948</v>
      </c>
      <c r="G5908" s="8" t="n">
        <v>3</v>
      </c>
    </row>
    <row r="5909" customFormat="false" ht="28.35" hidden="false" customHeight="false" outlineLevel="0" collapsed="false">
      <c r="A5909" s="8" t="n">
        <v>5907</v>
      </c>
      <c r="B5909" s="8" t="s">
        <v>20170</v>
      </c>
      <c r="C5909" s="8" t="s">
        <v>20171</v>
      </c>
      <c r="D5909" s="8" t="s">
        <v>20172</v>
      </c>
      <c r="E5909" s="8" t="s">
        <v>19905</v>
      </c>
      <c r="F5909" s="8" t="n">
        <v>7842127970</v>
      </c>
      <c r="G5909" s="8" t="n">
        <v>3</v>
      </c>
    </row>
    <row r="5910" customFormat="false" ht="28.35" hidden="false" customHeight="false" outlineLevel="0" collapsed="false">
      <c r="A5910" s="8" t="n">
        <v>5908</v>
      </c>
      <c r="B5910" s="8" t="s">
        <v>20173</v>
      </c>
      <c r="C5910" s="8" t="s">
        <v>20174</v>
      </c>
      <c r="D5910" s="8" t="s">
        <v>20175</v>
      </c>
      <c r="E5910" s="8" t="s">
        <v>20176</v>
      </c>
      <c r="F5910" s="8" t="n">
        <v>7822002853</v>
      </c>
      <c r="G5910" s="8" t="n">
        <v>3</v>
      </c>
    </row>
    <row r="5911" customFormat="false" ht="19.4" hidden="false" customHeight="false" outlineLevel="0" collapsed="false">
      <c r="A5911" s="8" t="n">
        <v>5909</v>
      </c>
      <c r="B5911" s="8" t="s">
        <v>20177</v>
      </c>
      <c r="C5911" s="8" t="s">
        <v>20178</v>
      </c>
      <c r="D5911" s="8" t="s">
        <v>20179</v>
      </c>
      <c r="E5911" s="8" t="s">
        <v>20180</v>
      </c>
      <c r="F5911" s="8" t="n">
        <v>7811749080</v>
      </c>
      <c r="G5911" s="8" t="n">
        <v>3</v>
      </c>
    </row>
    <row r="5912" customFormat="false" ht="46.25" hidden="false" customHeight="false" outlineLevel="0" collapsed="false">
      <c r="A5912" s="8" t="n">
        <v>5910</v>
      </c>
      <c r="B5912" s="8" t="s">
        <v>20181</v>
      </c>
      <c r="C5912" s="8" t="s">
        <v>20182</v>
      </c>
      <c r="D5912" s="8" t="s">
        <v>20183</v>
      </c>
      <c r="E5912" s="8" t="s">
        <v>20166</v>
      </c>
      <c r="F5912" s="8" t="n">
        <v>7805148651</v>
      </c>
      <c r="G5912" s="8" t="n">
        <v>3</v>
      </c>
    </row>
    <row r="5913" customFormat="false" ht="19.4" hidden="false" customHeight="false" outlineLevel="0" collapsed="false">
      <c r="A5913" s="8" t="n">
        <v>5911</v>
      </c>
      <c r="B5913" s="8" t="s">
        <v>20184</v>
      </c>
      <c r="C5913" s="8" t="s">
        <v>9251</v>
      </c>
      <c r="D5913" s="8" t="s">
        <v>20185</v>
      </c>
      <c r="E5913" s="8" t="s">
        <v>20186</v>
      </c>
      <c r="F5913" s="8" t="n">
        <v>7802383696</v>
      </c>
      <c r="G5913" s="8" t="n">
        <v>3</v>
      </c>
    </row>
    <row r="5914" customFormat="false" ht="19.4" hidden="false" customHeight="false" outlineLevel="0" collapsed="false">
      <c r="A5914" s="8" t="n">
        <v>5912</v>
      </c>
      <c r="B5914" s="8" t="s">
        <v>20187</v>
      </c>
      <c r="C5914" s="8" t="s">
        <v>20188</v>
      </c>
      <c r="D5914" s="8" t="s">
        <v>20189</v>
      </c>
      <c r="E5914" s="8" t="s">
        <v>19767</v>
      </c>
      <c r="F5914" s="8" t="n">
        <v>7814376069</v>
      </c>
      <c r="G5914" s="8" t="n">
        <v>3</v>
      </c>
    </row>
    <row r="5915" customFormat="false" ht="28.35" hidden="false" customHeight="false" outlineLevel="0" collapsed="false">
      <c r="A5915" s="8" t="n">
        <v>5913</v>
      </c>
      <c r="B5915" s="8" t="s">
        <v>20190</v>
      </c>
      <c r="C5915" s="8" t="s">
        <v>20191</v>
      </c>
      <c r="D5915" s="8" t="s">
        <v>20192</v>
      </c>
      <c r="E5915" s="8" t="s">
        <v>20193</v>
      </c>
      <c r="F5915" s="8" t="n">
        <v>7810604469</v>
      </c>
      <c r="G5915" s="8" t="n">
        <v>3</v>
      </c>
    </row>
    <row r="5916" customFormat="false" ht="82.05" hidden="false" customHeight="false" outlineLevel="0" collapsed="false">
      <c r="A5916" s="8" t="n">
        <v>5914</v>
      </c>
      <c r="B5916" s="8" t="s">
        <v>20194</v>
      </c>
      <c r="C5916" s="8" t="s">
        <v>20195</v>
      </c>
      <c r="D5916" s="8" t="s">
        <v>20196</v>
      </c>
      <c r="E5916" s="8" t="s">
        <v>7162</v>
      </c>
      <c r="F5916" s="8" t="n">
        <v>7810998446</v>
      </c>
      <c r="G5916" s="8" t="n">
        <v>3</v>
      </c>
    </row>
    <row r="5917" customFormat="false" ht="28.35" hidden="false" customHeight="false" outlineLevel="0" collapsed="false">
      <c r="A5917" s="8" t="n">
        <v>5915</v>
      </c>
      <c r="B5917" s="8" t="s">
        <v>20197</v>
      </c>
      <c r="C5917" s="8" t="s">
        <v>20198</v>
      </c>
      <c r="D5917" s="8" t="s">
        <v>20199</v>
      </c>
      <c r="E5917" s="8" t="s">
        <v>7891</v>
      </c>
      <c r="F5917" s="8" t="n">
        <v>7813276167</v>
      </c>
      <c r="G5917" s="8" t="n">
        <v>3</v>
      </c>
    </row>
    <row r="5918" customFormat="false" ht="28.35" hidden="false" customHeight="false" outlineLevel="0" collapsed="false">
      <c r="A5918" s="8" t="n">
        <v>5916</v>
      </c>
      <c r="B5918" s="8" t="s">
        <v>20200</v>
      </c>
      <c r="C5918" s="8" t="s">
        <v>20201</v>
      </c>
      <c r="D5918" s="8" t="s">
        <v>20202</v>
      </c>
      <c r="E5918" s="8" t="s">
        <v>7253</v>
      </c>
      <c r="F5918" s="8" t="n">
        <v>4705051379</v>
      </c>
      <c r="G5918" s="8" t="n">
        <v>3</v>
      </c>
    </row>
    <row r="5919" customFormat="false" ht="19.4" hidden="false" customHeight="false" outlineLevel="0" collapsed="false">
      <c r="A5919" s="8" t="n">
        <v>5917</v>
      </c>
      <c r="B5919" s="8" t="s">
        <v>20203</v>
      </c>
      <c r="C5919" s="8" t="s">
        <v>20204</v>
      </c>
      <c r="D5919" s="8" t="s">
        <v>20205</v>
      </c>
      <c r="E5919" s="8" t="s">
        <v>20206</v>
      </c>
      <c r="F5919" s="8" t="n">
        <v>7816033405</v>
      </c>
      <c r="G5919" s="8" t="n">
        <v>3</v>
      </c>
    </row>
    <row r="5920" customFormat="false" ht="12.75" hidden="false" customHeight="false" outlineLevel="0" collapsed="false">
      <c r="A5920" s="8" t="n">
        <v>5918</v>
      </c>
      <c r="B5920" s="8" t="s">
        <v>20207</v>
      </c>
      <c r="C5920" s="8" t="s">
        <v>20208</v>
      </c>
      <c r="D5920" s="8" t="s">
        <v>20209</v>
      </c>
      <c r="E5920" s="8" t="s">
        <v>20210</v>
      </c>
      <c r="F5920" s="8" t="n">
        <v>7810718473</v>
      </c>
      <c r="G5920" s="8" t="n">
        <v>3</v>
      </c>
    </row>
    <row r="5921" customFormat="false" ht="19.4" hidden="false" customHeight="false" outlineLevel="0" collapsed="false">
      <c r="A5921" s="8" t="n">
        <v>5919</v>
      </c>
      <c r="B5921" s="8" t="s">
        <v>20211</v>
      </c>
      <c r="C5921" s="8" t="s">
        <v>7392</v>
      </c>
      <c r="D5921" s="8" t="s">
        <v>20212</v>
      </c>
      <c r="E5921" s="8" t="s">
        <v>20213</v>
      </c>
      <c r="F5921" s="8" t="n">
        <v>7805460162</v>
      </c>
      <c r="G5921" s="8" t="n">
        <v>3</v>
      </c>
    </row>
    <row r="5922" customFormat="false" ht="19.4" hidden="false" customHeight="false" outlineLevel="0" collapsed="false">
      <c r="A5922" s="8" t="n">
        <v>5920</v>
      </c>
      <c r="B5922" s="8" t="s">
        <v>20214</v>
      </c>
      <c r="C5922" s="8" t="s">
        <v>20215</v>
      </c>
      <c r="D5922" s="8" t="s">
        <v>20216</v>
      </c>
      <c r="E5922" s="8" t="s">
        <v>20217</v>
      </c>
      <c r="F5922" s="8" t="n">
        <v>7814079644</v>
      </c>
      <c r="G5922" s="8" t="n">
        <v>3</v>
      </c>
    </row>
    <row r="5923" customFormat="false" ht="46.25" hidden="false" customHeight="false" outlineLevel="0" collapsed="false">
      <c r="A5923" s="8" t="n">
        <v>5921</v>
      </c>
      <c r="B5923" s="8" t="s">
        <v>20218</v>
      </c>
      <c r="C5923" s="8" t="s">
        <v>20219</v>
      </c>
      <c r="D5923" s="8" t="s">
        <v>20220</v>
      </c>
      <c r="E5923" s="8" t="s">
        <v>7150</v>
      </c>
      <c r="F5923" s="8" t="n">
        <v>7812029408</v>
      </c>
      <c r="G5923" s="8" t="n">
        <v>3</v>
      </c>
    </row>
    <row r="5924" customFormat="false" ht="46.25" hidden="false" customHeight="false" outlineLevel="0" collapsed="false">
      <c r="A5924" s="8" t="n">
        <v>5922</v>
      </c>
      <c r="B5924" s="8" t="s">
        <v>20221</v>
      </c>
      <c r="C5924" s="8" t="s">
        <v>20222</v>
      </c>
      <c r="D5924" s="8" t="s">
        <v>20223</v>
      </c>
      <c r="E5924" s="8" t="s">
        <v>7150</v>
      </c>
      <c r="F5924" s="8" t="n">
        <v>7812029408</v>
      </c>
      <c r="G5924" s="8" t="n">
        <v>3</v>
      </c>
    </row>
    <row r="5925" customFormat="false" ht="46.25" hidden="false" customHeight="false" outlineLevel="0" collapsed="false">
      <c r="A5925" s="8" t="n">
        <v>5923</v>
      </c>
      <c r="B5925" s="8" t="s">
        <v>20224</v>
      </c>
      <c r="C5925" s="8" t="s">
        <v>20225</v>
      </c>
      <c r="D5925" s="8" t="s">
        <v>20226</v>
      </c>
      <c r="E5925" s="8" t="s">
        <v>7150</v>
      </c>
      <c r="F5925" s="8" t="n">
        <v>7812029408</v>
      </c>
      <c r="G5925" s="8" t="n">
        <v>3</v>
      </c>
    </row>
    <row r="5926" customFormat="false" ht="37.3" hidden="false" customHeight="false" outlineLevel="0" collapsed="false">
      <c r="A5926" s="8" t="n">
        <v>5924</v>
      </c>
      <c r="B5926" s="8" t="s">
        <v>20227</v>
      </c>
      <c r="C5926" s="8" t="s">
        <v>1663</v>
      </c>
      <c r="D5926" s="8" t="s">
        <v>20228</v>
      </c>
      <c r="E5926" s="8" t="s">
        <v>20229</v>
      </c>
      <c r="F5926" s="8" t="n">
        <v>7804067174</v>
      </c>
      <c r="G5926" s="8" t="n">
        <v>3</v>
      </c>
    </row>
    <row r="5927" customFormat="false" ht="19.4" hidden="false" customHeight="false" outlineLevel="0" collapsed="false">
      <c r="A5927" s="8" t="n">
        <v>5925</v>
      </c>
      <c r="B5927" s="8" t="s">
        <v>20230</v>
      </c>
      <c r="C5927" s="8" t="s">
        <v>20231</v>
      </c>
      <c r="D5927" s="8" t="s">
        <v>20232</v>
      </c>
      <c r="E5927" s="8" t="s">
        <v>20233</v>
      </c>
      <c r="F5927" s="8" t="n">
        <v>4703023030</v>
      </c>
      <c r="G5927" s="8" t="n">
        <v>3</v>
      </c>
    </row>
    <row r="5928" customFormat="false" ht="19.4" hidden="false" customHeight="false" outlineLevel="0" collapsed="false">
      <c r="A5928" s="8" t="n">
        <v>5926</v>
      </c>
      <c r="B5928" s="8" t="s">
        <v>20234</v>
      </c>
      <c r="C5928" s="8" t="s">
        <v>20235</v>
      </c>
      <c r="D5928" s="8" t="s">
        <v>20236</v>
      </c>
      <c r="E5928" s="8" t="s">
        <v>20237</v>
      </c>
      <c r="F5928" s="8" t="n">
        <v>7810797108</v>
      </c>
      <c r="G5928" s="8" t="n">
        <v>3</v>
      </c>
    </row>
    <row r="5929" customFormat="false" ht="19.4" hidden="false" customHeight="false" outlineLevel="0" collapsed="false">
      <c r="A5929" s="8" t="n">
        <v>5927</v>
      </c>
      <c r="B5929" s="8" t="s">
        <v>20238</v>
      </c>
      <c r="C5929" s="8" t="s">
        <v>20239</v>
      </c>
      <c r="D5929" s="8" t="s">
        <v>20240</v>
      </c>
      <c r="E5929" s="8" t="s">
        <v>20241</v>
      </c>
      <c r="F5929" s="8" t="n">
        <v>7826140438</v>
      </c>
      <c r="G5929" s="8" t="n">
        <v>3</v>
      </c>
    </row>
    <row r="5930" customFormat="false" ht="12.75" hidden="false" customHeight="false" outlineLevel="0" collapsed="false">
      <c r="A5930" s="8" t="n">
        <v>5928</v>
      </c>
      <c r="B5930" s="8" t="s">
        <v>20242</v>
      </c>
      <c r="C5930" s="8" t="s">
        <v>20243</v>
      </c>
      <c r="D5930" s="8" t="s">
        <v>20244</v>
      </c>
      <c r="E5930" s="8" t="s">
        <v>20245</v>
      </c>
      <c r="F5930" s="8" t="n">
        <v>7801674861</v>
      </c>
      <c r="G5930" s="8" t="n">
        <v>3</v>
      </c>
    </row>
    <row r="5931" customFormat="false" ht="19.4" hidden="false" customHeight="false" outlineLevel="0" collapsed="false">
      <c r="A5931" s="8" t="n">
        <v>5929</v>
      </c>
      <c r="B5931" s="8" t="s">
        <v>20246</v>
      </c>
      <c r="C5931" s="8" t="s">
        <v>20247</v>
      </c>
      <c r="D5931" s="8" t="s">
        <v>20248</v>
      </c>
      <c r="E5931" s="8" t="s">
        <v>20241</v>
      </c>
      <c r="F5931" s="8" t="n">
        <v>7826140438</v>
      </c>
      <c r="G5931" s="8" t="n">
        <v>3</v>
      </c>
    </row>
    <row r="5932" customFormat="false" ht="19.4" hidden="false" customHeight="false" outlineLevel="0" collapsed="false">
      <c r="A5932" s="8" t="n">
        <v>5930</v>
      </c>
      <c r="B5932" s="8" t="s">
        <v>20249</v>
      </c>
      <c r="C5932" s="8" t="s">
        <v>20250</v>
      </c>
      <c r="D5932" s="8" t="s">
        <v>20251</v>
      </c>
      <c r="E5932" s="8" t="s">
        <v>8055</v>
      </c>
      <c r="F5932" s="8" t="n">
        <v>7719723690</v>
      </c>
      <c r="G5932" s="8" t="n">
        <v>3</v>
      </c>
    </row>
    <row r="5933" customFormat="false" ht="28.35" hidden="false" customHeight="false" outlineLevel="0" collapsed="false">
      <c r="A5933" s="8" t="n">
        <v>5931</v>
      </c>
      <c r="B5933" s="8" t="s">
        <v>20252</v>
      </c>
      <c r="C5933" s="8" t="s">
        <v>20253</v>
      </c>
      <c r="D5933" s="8" t="s">
        <v>20254</v>
      </c>
      <c r="E5933" s="8" t="s">
        <v>20080</v>
      </c>
      <c r="F5933" s="8" t="n">
        <v>7804599718</v>
      </c>
      <c r="G5933" s="8" t="n">
        <v>3</v>
      </c>
    </row>
    <row r="5934" customFormat="false" ht="28.35" hidden="false" customHeight="false" outlineLevel="0" collapsed="false">
      <c r="A5934" s="8" t="n">
        <v>5932</v>
      </c>
      <c r="B5934" s="8" t="s">
        <v>20255</v>
      </c>
      <c r="C5934" s="8" t="s">
        <v>20256</v>
      </c>
      <c r="D5934" s="8" t="s">
        <v>20257</v>
      </c>
      <c r="E5934" s="8" t="s">
        <v>20258</v>
      </c>
      <c r="F5934" s="8" t="n">
        <v>7802552898</v>
      </c>
      <c r="G5934" s="8" t="n">
        <v>3</v>
      </c>
    </row>
    <row r="5935" customFormat="false" ht="28.35" hidden="false" customHeight="false" outlineLevel="0" collapsed="false">
      <c r="A5935" s="8" t="n">
        <v>5933</v>
      </c>
      <c r="B5935" s="8" t="s">
        <v>20259</v>
      </c>
      <c r="C5935" s="8" t="s">
        <v>20260</v>
      </c>
      <c r="D5935" s="8" t="s">
        <v>20261</v>
      </c>
      <c r="E5935" s="8" t="s">
        <v>20262</v>
      </c>
      <c r="F5935" s="8" t="n">
        <v>7802680723</v>
      </c>
      <c r="G5935" s="8" t="n">
        <v>3</v>
      </c>
    </row>
    <row r="5936" customFormat="false" ht="28.35" hidden="false" customHeight="false" outlineLevel="0" collapsed="false">
      <c r="A5936" s="8" t="n">
        <v>5934</v>
      </c>
      <c r="B5936" s="8" t="s">
        <v>20263</v>
      </c>
      <c r="C5936" s="8" t="s">
        <v>7508</v>
      </c>
      <c r="D5936" s="8" t="s">
        <v>20264</v>
      </c>
      <c r="E5936" s="8" t="s">
        <v>20265</v>
      </c>
      <c r="F5936" s="8" t="n">
        <v>7801344214</v>
      </c>
      <c r="G5936" s="8" t="n">
        <v>3</v>
      </c>
    </row>
    <row r="5937" customFormat="false" ht="37.3" hidden="false" customHeight="false" outlineLevel="0" collapsed="false">
      <c r="A5937" s="8" t="n">
        <v>5935</v>
      </c>
      <c r="B5937" s="8" t="s">
        <v>20266</v>
      </c>
      <c r="C5937" s="8" t="s">
        <v>20267</v>
      </c>
      <c r="D5937" s="8" t="s">
        <v>20268</v>
      </c>
      <c r="E5937" s="8" t="s">
        <v>20269</v>
      </c>
      <c r="F5937" s="8" t="n">
        <v>7811737550</v>
      </c>
      <c r="G5937" s="8" t="n">
        <v>3</v>
      </c>
    </row>
    <row r="5938" customFormat="false" ht="28.35" hidden="false" customHeight="false" outlineLevel="0" collapsed="false">
      <c r="A5938" s="8" t="n">
        <v>5936</v>
      </c>
      <c r="B5938" s="8" t="s">
        <v>20270</v>
      </c>
      <c r="C5938" s="8" t="s">
        <v>20271</v>
      </c>
      <c r="D5938" s="8" t="s">
        <v>20272</v>
      </c>
      <c r="E5938" s="8" t="s">
        <v>20273</v>
      </c>
      <c r="F5938" s="8" t="n">
        <v>7811705170</v>
      </c>
      <c r="G5938" s="8" t="n">
        <v>3</v>
      </c>
    </row>
    <row r="5939" customFormat="false" ht="28.35" hidden="false" customHeight="false" outlineLevel="0" collapsed="false">
      <c r="A5939" s="8" t="n">
        <v>5937</v>
      </c>
      <c r="B5939" s="8" t="s">
        <v>20274</v>
      </c>
      <c r="C5939" s="8" t="s">
        <v>20275</v>
      </c>
      <c r="D5939" s="8" t="s">
        <v>20276</v>
      </c>
      <c r="E5939" s="8" t="s">
        <v>20277</v>
      </c>
      <c r="F5939" s="8" t="n">
        <v>7802690062</v>
      </c>
      <c r="G5939" s="8" t="n">
        <v>3</v>
      </c>
    </row>
    <row r="5940" customFormat="false" ht="28.35" hidden="false" customHeight="false" outlineLevel="0" collapsed="false">
      <c r="A5940" s="8" t="n">
        <v>5938</v>
      </c>
      <c r="B5940" s="8" t="s">
        <v>20278</v>
      </c>
      <c r="C5940" s="8" t="s">
        <v>20279</v>
      </c>
      <c r="D5940" s="8" t="s">
        <v>20280</v>
      </c>
      <c r="E5940" s="8" t="s">
        <v>20281</v>
      </c>
      <c r="F5940" s="8" t="n">
        <v>4705089206</v>
      </c>
      <c r="G5940" s="8" t="n">
        <v>3</v>
      </c>
    </row>
    <row r="5941" customFormat="false" ht="28.35" hidden="false" customHeight="false" outlineLevel="0" collapsed="false">
      <c r="A5941" s="8" t="n">
        <v>5939</v>
      </c>
      <c r="B5941" s="8" t="s">
        <v>20282</v>
      </c>
      <c r="C5941" s="8" t="s">
        <v>20283</v>
      </c>
      <c r="D5941" s="8" t="s">
        <v>20284</v>
      </c>
      <c r="E5941" s="8" t="s">
        <v>20285</v>
      </c>
      <c r="F5941" s="8" t="n">
        <v>7804579486</v>
      </c>
      <c r="G5941" s="8" t="n">
        <v>3</v>
      </c>
    </row>
    <row r="5942" customFormat="false" ht="37.3" hidden="false" customHeight="false" outlineLevel="0" collapsed="false">
      <c r="A5942" s="8" t="n">
        <v>5940</v>
      </c>
      <c r="B5942" s="8" t="s">
        <v>20286</v>
      </c>
      <c r="C5942" s="8" t="s">
        <v>20287</v>
      </c>
      <c r="D5942" s="8" t="s">
        <v>20288</v>
      </c>
      <c r="E5942" s="8" t="s">
        <v>20287</v>
      </c>
      <c r="F5942" s="8" t="n">
        <v>7817027362</v>
      </c>
      <c r="G5942" s="8" t="n">
        <v>3</v>
      </c>
    </row>
    <row r="5943" customFormat="false" ht="64.15" hidden="false" customHeight="false" outlineLevel="0" collapsed="false">
      <c r="A5943" s="8" t="n">
        <v>5941</v>
      </c>
      <c r="B5943" s="8" t="s">
        <v>20289</v>
      </c>
      <c r="C5943" s="8" t="s">
        <v>20290</v>
      </c>
      <c r="D5943" s="8" t="s">
        <v>20291</v>
      </c>
      <c r="E5943" s="8" t="s">
        <v>11135</v>
      </c>
      <c r="F5943" s="8" t="n">
        <v>9721081845</v>
      </c>
      <c r="G5943" s="8" t="n">
        <v>3</v>
      </c>
    </row>
    <row r="5944" customFormat="false" ht="37.3" hidden="false" customHeight="false" outlineLevel="0" collapsed="false">
      <c r="A5944" s="8" t="n">
        <v>5942</v>
      </c>
      <c r="B5944" s="8" t="s">
        <v>20292</v>
      </c>
      <c r="C5944" s="8" t="s">
        <v>20293</v>
      </c>
      <c r="D5944" s="8" t="s">
        <v>20294</v>
      </c>
      <c r="E5944" s="8" t="s">
        <v>11135</v>
      </c>
      <c r="F5944" s="8" t="n">
        <v>9721081845</v>
      </c>
      <c r="G5944" s="8" t="n">
        <v>3</v>
      </c>
    </row>
    <row r="5945" customFormat="false" ht="28.35" hidden="false" customHeight="false" outlineLevel="0" collapsed="false">
      <c r="A5945" s="8" t="n">
        <v>5943</v>
      </c>
      <c r="B5945" s="8" t="s">
        <v>20295</v>
      </c>
      <c r="C5945" s="8" t="s">
        <v>20296</v>
      </c>
      <c r="D5945" s="8" t="s">
        <v>20297</v>
      </c>
      <c r="E5945" s="8" t="s">
        <v>11135</v>
      </c>
      <c r="F5945" s="8" t="n">
        <v>9721081845</v>
      </c>
      <c r="G5945" s="8" t="n">
        <v>3</v>
      </c>
    </row>
    <row r="5946" customFormat="false" ht="19.4" hidden="false" customHeight="false" outlineLevel="0" collapsed="false">
      <c r="A5946" s="8" t="n">
        <v>5944</v>
      </c>
      <c r="B5946" s="8" t="s">
        <v>20298</v>
      </c>
      <c r="C5946" s="8" t="s">
        <v>20299</v>
      </c>
      <c r="D5946" s="8" t="s">
        <v>20300</v>
      </c>
      <c r="E5946" s="8" t="s">
        <v>20301</v>
      </c>
      <c r="F5946" s="8" t="n">
        <v>2901302931</v>
      </c>
      <c r="G5946" s="8" t="n">
        <v>3</v>
      </c>
    </row>
    <row r="5947" customFormat="false" ht="19.4" hidden="false" customHeight="false" outlineLevel="0" collapsed="false">
      <c r="A5947" s="8" t="n">
        <v>5945</v>
      </c>
      <c r="B5947" s="8" t="s">
        <v>20302</v>
      </c>
      <c r="C5947" s="8" t="s">
        <v>20283</v>
      </c>
      <c r="D5947" s="8" t="s">
        <v>20303</v>
      </c>
      <c r="E5947" s="8" t="s">
        <v>20304</v>
      </c>
      <c r="F5947" s="8" t="n">
        <v>7806051187</v>
      </c>
      <c r="G5947" s="8" t="n">
        <v>3</v>
      </c>
    </row>
    <row r="5948" customFormat="false" ht="28.35" hidden="false" customHeight="false" outlineLevel="0" collapsed="false">
      <c r="A5948" s="8" t="n">
        <v>5946</v>
      </c>
      <c r="B5948" s="8" t="s">
        <v>20305</v>
      </c>
      <c r="C5948" s="8" t="s">
        <v>20306</v>
      </c>
      <c r="D5948" s="8" t="s">
        <v>20307</v>
      </c>
      <c r="E5948" s="8" t="s">
        <v>7397</v>
      </c>
      <c r="F5948" s="8" t="n">
        <v>7806122166</v>
      </c>
      <c r="G5948" s="8" t="n">
        <v>3</v>
      </c>
    </row>
    <row r="5949" customFormat="false" ht="37.3" hidden="false" customHeight="false" outlineLevel="0" collapsed="false">
      <c r="A5949" s="8" t="n">
        <v>5947</v>
      </c>
      <c r="B5949" s="8" t="s">
        <v>20308</v>
      </c>
      <c r="C5949" s="8" t="s">
        <v>1663</v>
      </c>
      <c r="D5949" s="8" t="s">
        <v>20309</v>
      </c>
      <c r="E5949" s="8" t="s">
        <v>20310</v>
      </c>
      <c r="F5949" s="8" t="n">
        <v>7804139157</v>
      </c>
      <c r="G5949" s="8" t="n">
        <v>3</v>
      </c>
    </row>
    <row r="5950" customFormat="false" ht="37.3" hidden="false" customHeight="false" outlineLevel="0" collapsed="false">
      <c r="A5950" s="8" t="n">
        <v>5948</v>
      </c>
      <c r="B5950" s="8" t="s">
        <v>20311</v>
      </c>
      <c r="C5950" s="8" t="s">
        <v>9089</v>
      </c>
      <c r="D5950" s="8" t="s">
        <v>20312</v>
      </c>
      <c r="E5950" s="8" t="s">
        <v>20310</v>
      </c>
      <c r="F5950" s="8" t="n">
        <v>7804139157</v>
      </c>
      <c r="G5950" s="8" t="n">
        <v>3</v>
      </c>
    </row>
    <row r="5951" customFormat="false" ht="19.4" hidden="false" customHeight="false" outlineLevel="0" collapsed="false">
      <c r="A5951" s="8" t="n">
        <v>5949</v>
      </c>
      <c r="B5951" s="8" t="s">
        <v>20313</v>
      </c>
      <c r="C5951" s="8" t="s">
        <v>20314</v>
      </c>
      <c r="D5951" s="8" t="s">
        <v>20315</v>
      </c>
      <c r="E5951" s="8" t="s">
        <v>20316</v>
      </c>
      <c r="F5951" s="8" t="n">
        <v>7841025510</v>
      </c>
      <c r="G5951" s="8" t="n">
        <v>3</v>
      </c>
    </row>
    <row r="5952" customFormat="false" ht="37.3" hidden="false" customHeight="false" outlineLevel="0" collapsed="false">
      <c r="A5952" s="8" t="n">
        <v>5950</v>
      </c>
      <c r="B5952" s="8" t="s">
        <v>20317</v>
      </c>
      <c r="C5952" s="8" t="s">
        <v>20318</v>
      </c>
      <c r="D5952" s="8" t="s">
        <v>20319</v>
      </c>
      <c r="E5952" s="8" t="s">
        <v>20320</v>
      </c>
      <c r="F5952" s="8" t="n">
        <v>7840011628</v>
      </c>
      <c r="G5952" s="8" t="n">
        <v>3</v>
      </c>
    </row>
    <row r="5953" customFormat="false" ht="37.3" hidden="false" customHeight="false" outlineLevel="0" collapsed="false">
      <c r="A5953" s="8" t="n">
        <v>5951</v>
      </c>
      <c r="B5953" s="8" t="s">
        <v>20321</v>
      </c>
      <c r="C5953" s="8" t="s">
        <v>20322</v>
      </c>
      <c r="D5953" s="8" t="s">
        <v>20323</v>
      </c>
      <c r="E5953" s="8" t="s">
        <v>20320</v>
      </c>
      <c r="F5953" s="8" t="n">
        <v>7840011628</v>
      </c>
      <c r="G5953" s="8" t="n">
        <v>3</v>
      </c>
    </row>
    <row r="5954" customFormat="false" ht="19.4" hidden="false" customHeight="false" outlineLevel="0" collapsed="false">
      <c r="A5954" s="8" t="n">
        <v>5952</v>
      </c>
      <c r="B5954" s="8" t="s">
        <v>20324</v>
      </c>
      <c r="C5954" s="8" t="s">
        <v>20325</v>
      </c>
      <c r="D5954" s="8" t="s">
        <v>20326</v>
      </c>
      <c r="E5954" s="8" t="s">
        <v>20327</v>
      </c>
      <c r="F5954" s="8" t="n">
        <v>7804568558</v>
      </c>
      <c r="G5954" s="8" t="n">
        <v>3</v>
      </c>
    </row>
    <row r="5955" customFormat="false" ht="19.4" hidden="false" customHeight="false" outlineLevel="0" collapsed="false">
      <c r="A5955" s="8" t="n">
        <v>5953</v>
      </c>
      <c r="B5955" s="8" t="s">
        <v>20328</v>
      </c>
      <c r="C5955" s="8" t="s">
        <v>20329</v>
      </c>
      <c r="D5955" s="8" t="s">
        <v>20330</v>
      </c>
      <c r="E5955" s="8" t="s">
        <v>19761</v>
      </c>
      <c r="F5955" s="8" t="n">
        <v>7810489897</v>
      </c>
      <c r="G5955" s="8" t="n">
        <v>3</v>
      </c>
    </row>
    <row r="5956" customFormat="false" ht="19.4" hidden="false" customHeight="false" outlineLevel="0" collapsed="false">
      <c r="A5956" s="8" t="n">
        <v>5954</v>
      </c>
      <c r="B5956" s="8" t="s">
        <v>20331</v>
      </c>
      <c r="C5956" s="8" t="s">
        <v>20332</v>
      </c>
      <c r="D5956" s="8" t="s">
        <v>20333</v>
      </c>
      <c r="E5956" s="8" t="s">
        <v>20334</v>
      </c>
      <c r="F5956" s="8" t="n">
        <v>7802375889</v>
      </c>
      <c r="G5956" s="8" t="n">
        <v>3</v>
      </c>
    </row>
    <row r="5957" customFormat="false" ht="28.35" hidden="false" customHeight="false" outlineLevel="0" collapsed="false">
      <c r="A5957" s="8" t="n">
        <v>5955</v>
      </c>
      <c r="B5957" s="8" t="s">
        <v>20335</v>
      </c>
      <c r="C5957" s="8" t="s">
        <v>20336</v>
      </c>
      <c r="D5957" s="8" t="s">
        <v>20337</v>
      </c>
      <c r="E5957" s="8" t="s">
        <v>20338</v>
      </c>
      <c r="F5957" s="8" t="n">
        <v>7831000066</v>
      </c>
      <c r="G5957" s="8" t="n">
        <v>3</v>
      </c>
    </row>
    <row r="5958" customFormat="false" ht="19.4" hidden="false" customHeight="false" outlineLevel="0" collapsed="false">
      <c r="A5958" s="8" t="n">
        <v>5956</v>
      </c>
      <c r="B5958" s="8" t="s">
        <v>20339</v>
      </c>
      <c r="C5958" s="8" t="s">
        <v>20340</v>
      </c>
      <c r="D5958" s="8" t="s">
        <v>20341</v>
      </c>
      <c r="E5958" s="8" t="s">
        <v>20342</v>
      </c>
      <c r="F5958" s="8" t="n">
        <v>7717748748</v>
      </c>
      <c r="G5958" s="8" t="n">
        <v>3</v>
      </c>
    </row>
    <row r="5959" customFormat="false" ht="19.4" hidden="false" customHeight="false" outlineLevel="0" collapsed="false">
      <c r="A5959" s="8" t="n">
        <v>5957</v>
      </c>
      <c r="B5959" s="8" t="s">
        <v>20343</v>
      </c>
      <c r="C5959" s="8" t="s">
        <v>20344</v>
      </c>
      <c r="D5959" s="8" t="s">
        <v>20345</v>
      </c>
      <c r="E5959" s="8" t="s">
        <v>17003</v>
      </c>
      <c r="F5959" s="8" t="n">
        <v>4716027579</v>
      </c>
      <c r="G5959" s="8" t="n">
        <v>3</v>
      </c>
    </row>
    <row r="5960" customFormat="false" ht="28.35" hidden="false" customHeight="false" outlineLevel="0" collapsed="false">
      <c r="A5960" s="8" t="n">
        <v>5958</v>
      </c>
      <c r="B5960" s="8" t="s">
        <v>20346</v>
      </c>
      <c r="C5960" s="8" t="s">
        <v>20347</v>
      </c>
      <c r="D5960" s="8" t="s">
        <v>20348</v>
      </c>
      <c r="E5960" s="8" t="s">
        <v>20349</v>
      </c>
      <c r="F5960" s="8" t="n">
        <v>7820338706</v>
      </c>
      <c r="G5960" s="8" t="n">
        <v>3</v>
      </c>
    </row>
    <row r="5961" customFormat="false" ht="46.25" hidden="false" customHeight="false" outlineLevel="0" collapsed="false">
      <c r="A5961" s="8" t="n">
        <v>5959</v>
      </c>
      <c r="B5961" s="8" t="s">
        <v>20350</v>
      </c>
      <c r="C5961" s="8" t="s">
        <v>19871</v>
      </c>
      <c r="D5961" s="8" t="s">
        <v>20351</v>
      </c>
      <c r="E5961" s="8" t="s">
        <v>20352</v>
      </c>
      <c r="F5961" s="8" t="n">
        <v>7801314450</v>
      </c>
      <c r="G5961" s="8" t="n">
        <v>3</v>
      </c>
    </row>
    <row r="5962" customFormat="false" ht="19.4" hidden="false" customHeight="false" outlineLevel="0" collapsed="false">
      <c r="A5962" s="8" t="n">
        <v>5960</v>
      </c>
      <c r="B5962" s="8" t="s">
        <v>20353</v>
      </c>
      <c r="C5962" s="8" t="s">
        <v>20354</v>
      </c>
      <c r="D5962" s="8" t="s">
        <v>20355</v>
      </c>
      <c r="E5962" s="8" t="s">
        <v>20356</v>
      </c>
      <c r="F5962" s="8" t="n">
        <v>7804452320</v>
      </c>
      <c r="G5962" s="8" t="n">
        <v>3</v>
      </c>
    </row>
    <row r="5963" customFormat="false" ht="19.4" hidden="false" customHeight="false" outlineLevel="0" collapsed="false">
      <c r="A5963" s="8" t="n">
        <v>5961</v>
      </c>
      <c r="B5963" s="8" t="s">
        <v>20357</v>
      </c>
      <c r="C5963" s="8" t="s">
        <v>20358</v>
      </c>
      <c r="D5963" s="8" t="s">
        <v>20359</v>
      </c>
      <c r="E5963" s="8" t="s">
        <v>20360</v>
      </c>
      <c r="F5963" s="8" t="n">
        <v>7810902810</v>
      </c>
      <c r="G5963" s="8" t="n">
        <v>3</v>
      </c>
    </row>
    <row r="5964" customFormat="false" ht="19.4" hidden="false" customHeight="false" outlineLevel="0" collapsed="false">
      <c r="A5964" s="8" t="n">
        <v>5962</v>
      </c>
      <c r="B5964" s="8" t="s">
        <v>20361</v>
      </c>
      <c r="C5964" s="8" t="s">
        <v>20362</v>
      </c>
      <c r="D5964" s="8" t="s">
        <v>20363</v>
      </c>
      <c r="E5964" s="8" t="s">
        <v>20364</v>
      </c>
      <c r="F5964" s="8" t="n">
        <v>7827660292</v>
      </c>
      <c r="G5964" s="8" t="n">
        <v>3</v>
      </c>
    </row>
    <row r="5965" customFormat="false" ht="19.4" hidden="false" customHeight="false" outlineLevel="0" collapsed="false">
      <c r="A5965" s="8" t="n">
        <v>5963</v>
      </c>
      <c r="B5965" s="8" t="s">
        <v>20365</v>
      </c>
      <c r="C5965" s="8" t="s">
        <v>20366</v>
      </c>
      <c r="D5965" s="8" t="s">
        <v>20367</v>
      </c>
      <c r="E5965" s="8" t="s">
        <v>20368</v>
      </c>
      <c r="F5965" s="8" t="n">
        <v>7841357604</v>
      </c>
      <c r="G5965" s="8" t="n">
        <v>3</v>
      </c>
    </row>
    <row r="5966" customFormat="false" ht="19.4" hidden="false" customHeight="false" outlineLevel="0" collapsed="false">
      <c r="A5966" s="8" t="n">
        <v>5964</v>
      </c>
      <c r="B5966" s="8" t="s">
        <v>20369</v>
      </c>
      <c r="C5966" s="8" t="s">
        <v>20370</v>
      </c>
      <c r="D5966" s="8" t="s">
        <v>20371</v>
      </c>
      <c r="E5966" s="8" t="s">
        <v>20372</v>
      </c>
      <c r="F5966" s="8" t="n">
        <v>7810430974</v>
      </c>
      <c r="G5966" s="8" t="n">
        <v>3</v>
      </c>
    </row>
    <row r="5967" customFormat="false" ht="19.4" hidden="false" customHeight="false" outlineLevel="0" collapsed="false">
      <c r="A5967" s="8" t="n">
        <v>5965</v>
      </c>
      <c r="B5967" s="8" t="s">
        <v>20373</v>
      </c>
      <c r="C5967" s="8" t="s">
        <v>20374</v>
      </c>
      <c r="D5967" s="8" t="s">
        <v>19712</v>
      </c>
      <c r="E5967" s="8" t="s">
        <v>19716</v>
      </c>
      <c r="F5967" s="8" t="n">
        <v>7842343178</v>
      </c>
      <c r="G5967" s="8" t="n">
        <v>3</v>
      </c>
    </row>
    <row r="5968" customFormat="false" ht="19.4" hidden="false" customHeight="false" outlineLevel="0" collapsed="false">
      <c r="A5968" s="8" t="n">
        <v>5966</v>
      </c>
      <c r="B5968" s="8" t="s">
        <v>20375</v>
      </c>
      <c r="C5968" s="8" t="s">
        <v>20376</v>
      </c>
      <c r="D5968" s="8" t="s">
        <v>20377</v>
      </c>
      <c r="E5968" s="8" t="s">
        <v>13366</v>
      </c>
      <c r="F5968" s="8" t="n">
        <v>7808037300</v>
      </c>
      <c r="G5968" s="8" t="n">
        <v>3</v>
      </c>
    </row>
    <row r="5969" customFormat="false" ht="19.4" hidden="false" customHeight="false" outlineLevel="0" collapsed="false">
      <c r="A5969" s="8" t="n">
        <v>5967</v>
      </c>
      <c r="B5969" s="8" t="s">
        <v>20378</v>
      </c>
      <c r="C5969" s="8" t="s">
        <v>20379</v>
      </c>
      <c r="D5969" s="8" t="s">
        <v>20380</v>
      </c>
      <c r="E5969" s="8" t="s">
        <v>13366</v>
      </c>
      <c r="F5969" s="8" t="n">
        <v>7808037300</v>
      </c>
      <c r="G5969" s="8" t="n">
        <v>3</v>
      </c>
    </row>
    <row r="5970" customFormat="false" ht="28.35" hidden="false" customHeight="false" outlineLevel="0" collapsed="false">
      <c r="A5970" s="8" t="n">
        <v>5968</v>
      </c>
      <c r="B5970" s="8" t="s">
        <v>20381</v>
      </c>
      <c r="C5970" s="8" t="s">
        <v>20382</v>
      </c>
      <c r="D5970" s="8" t="s">
        <v>20383</v>
      </c>
      <c r="E5970" s="8" t="s">
        <v>20384</v>
      </c>
      <c r="F5970" s="8" t="n">
        <v>7843308183</v>
      </c>
      <c r="G5970" s="8" t="n">
        <v>3</v>
      </c>
    </row>
    <row r="5971" customFormat="false" ht="28.35" hidden="false" customHeight="false" outlineLevel="0" collapsed="false">
      <c r="A5971" s="8" t="n">
        <v>5969</v>
      </c>
      <c r="B5971" s="8" t="s">
        <v>20385</v>
      </c>
      <c r="C5971" s="8" t="s">
        <v>20386</v>
      </c>
      <c r="D5971" s="8" t="s">
        <v>20387</v>
      </c>
      <c r="E5971" s="8" t="s">
        <v>20388</v>
      </c>
      <c r="F5971" s="8" t="n">
        <v>7841065714</v>
      </c>
      <c r="G5971" s="8" t="n">
        <v>3</v>
      </c>
    </row>
    <row r="5972" customFormat="false" ht="19.4" hidden="false" customHeight="false" outlineLevel="0" collapsed="false">
      <c r="A5972" s="8" t="n">
        <v>5970</v>
      </c>
      <c r="B5972" s="8" t="s">
        <v>20389</v>
      </c>
      <c r="C5972" s="8" t="s">
        <v>6004</v>
      </c>
      <c r="D5972" s="8" t="s">
        <v>20390</v>
      </c>
      <c r="E5972" s="8" t="s">
        <v>20391</v>
      </c>
      <c r="F5972" s="8" t="n">
        <v>7802463197</v>
      </c>
      <c r="G5972" s="8" t="n">
        <v>3</v>
      </c>
    </row>
    <row r="5973" customFormat="false" ht="28.35" hidden="false" customHeight="false" outlineLevel="0" collapsed="false">
      <c r="A5973" s="8" t="n">
        <v>5971</v>
      </c>
      <c r="B5973" s="8" t="s">
        <v>20392</v>
      </c>
      <c r="C5973" s="8" t="s">
        <v>20393</v>
      </c>
      <c r="D5973" s="8" t="s">
        <v>20394</v>
      </c>
      <c r="E5973" s="8" t="s">
        <v>20395</v>
      </c>
      <c r="F5973" s="8" t="n">
        <v>7813221016</v>
      </c>
      <c r="G5973" s="8" t="n">
        <v>3</v>
      </c>
    </row>
    <row r="5974" customFormat="false" ht="19.4" hidden="false" customHeight="false" outlineLevel="0" collapsed="false">
      <c r="A5974" s="8" t="n">
        <v>5972</v>
      </c>
      <c r="B5974" s="8" t="s">
        <v>20396</v>
      </c>
      <c r="C5974" s="8" t="s">
        <v>20397</v>
      </c>
      <c r="D5974" s="8" t="s">
        <v>20398</v>
      </c>
      <c r="E5974" s="8" t="s">
        <v>20399</v>
      </c>
      <c r="F5974" s="8" t="n">
        <v>7801673530</v>
      </c>
      <c r="G5974" s="8" t="n">
        <v>3</v>
      </c>
    </row>
    <row r="5975" customFormat="false" ht="19.4" hidden="false" customHeight="false" outlineLevel="0" collapsed="false">
      <c r="A5975" s="8" t="n">
        <v>5973</v>
      </c>
      <c r="B5975" s="8" t="s">
        <v>20400</v>
      </c>
      <c r="C5975" s="8" t="s">
        <v>837</v>
      </c>
      <c r="D5975" s="8" t="s">
        <v>20401</v>
      </c>
      <c r="E5975" s="8" t="s">
        <v>20402</v>
      </c>
      <c r="F5975" s="8" t="n">
        <v>7703702341</v>
      </c>
      <c r="G5975" s="8" t="n">
        <v>3</v>
      </c>
    </row>
    <row r="5976" customFormat="false" ht="28.35" hidden="false" customHeight="false" outlineLevel="0" collapsed="false">
      <c r="A5976" s="8" t="n">
        <v>5974</v>
      </c>
      <c r="B5976" s="8" t="s">
        <v>20403</v>
      </c>
      <c r="C5976" s="8" t="s">
        <v>20404</v>
      </c>
      <c r="D5976" s="8" t="s">
        <v>20405</v>
      </c>
      <c r="E5976" s="8" t="s">
        <v>20406</v>
      </c>
      <c r="F5976" s="8" t="n">
        <v>7808034405</v>
      </c>
      <c r="G5976" s="8" t="n">
        <v>3</v>
      </c>
    </row>
    <row r="5977" customFormat="false" ht="28.35" hidden="false" customHeight="false" outlineLevel="0" collapsed="false">
      <c r="A5977" s="8" t="n">
        <v>5975</v>
      </c>
      <c r="B5977" s="8" t="s">
        <v>20407</v>
      </c>
      <c r="C5977" s="8" t="s">
        <v>20408</v>
      </c>
      <c r="D5977" s="8" t="s">
        <v>20409</v>
      </c>
      <c r="E5977" s="8" t="s">
        <v>20406</v>
      </c>
      <c r="F5977" s="8" t="n">
        <v>7808034405</v>
      </c>
      <c r="G5977" s="8" t="n">
        <v>3</v>
      </c>
    </row>
    <row r="5978" customFormat="false" ht="28.35" hidden="false" customHeight="false" outlineLevel="0" collapsed="false">
      <c r="A5978" s="8" t="n">
        <v>5976</v>
      </c>
      <c r="B5978" s="8" t="s">
        <v>20410</v>
      </c>
      <c r="C5978" s="8" t="s">
        <v>20411</v>
      </c>
      <c r="D5978" s="8" t="s">
        <v>20412</v>
      </c>
      <c r="E5978" s="8" t="s">
        <v>20406</v>
      </c>
      <c r="F5978" s="8" t="n">
        <v>7808034405</v>
      </c>
      <c r="G5978" s="8" t="n">
        <v>3</v>
      </c>
    </row>
    <row r="5979" customFormat="false" ht="19.4" hidden="false" customHeight="false" outlineLevel="0" collapsed="false">
      <c r="A5979" s="8" t="n">
        <v>5977</v>
      </c>
      <c r="B5979" s="8" t="s">
        <v>20413</v>
      </c>
      <c r="C5979" s="8" t="s">
        <v>20414</v>
      </c>
      <c r="D5979" s="8" t="s">
        <v>20415</v>
      </c>
      <c r="E5979" s="8" t="s">
        <v>15721</v>
      </c>
      <c r="F5979" s="8" t="n">
        <v>7806520632</v>
      </c>
      <c r="G5979" s="8" t="n">
        <v>3</v>
      </c>
    </row>
    <row r="5980" customFormat="false" ht="19.4" hidden="false" customHeight="false" outlineLevel="0" collapsed="false">
      <c r="A5980" s="8" t="n">
        <v>5978</v>
      </c>
      <c r="B5980" s="8" t="s">
        <v>20416</v>
      </c>
      <c r="C5980" s="8" t="s">
        <v>20417</v>
      </c>
      <c r="D5980" s="8" t="s">
        <v>20418</v>
      </c>
      <c r="E5980" s="8" t="s">
        <v>15721</v>
      </c>
      <c r="F5980" s="8" t="n">
        <v>7806520632</v>
      </c>
      <c r="G5980" s="8" t="n">
        <v>3</v>
      </c>
    </row>
    <row r="5981" customFormat="false" ht="19.4" hidden="false" customHeight="false" outlineLevel="0" collapsed="false">
      <c r="A5981" s="8" t="n">
        <v>5979</v>
      </c>
      <c r="B5981" s="8" t="s">
        <v>20419</v>
      </c>
      <c r="C5981" s="8" t="s">
        <v>20420</v>
      </c>
      <c r="D5981" s="8" t="s">
        <v>20421</v>
      </c>
      <c r="E5981" s="8" t="s">
        <v>20422</v>
      </c>
      <c r="F5981" s="8" t="n">
        <v>7811750617</v>
      </c>
      <c r="G5981" s="8" t="n">
        <v>3</v>
      </c>
    </row>
    <row r="5982" customFormat="false" ht="37.3" hidden="false" customHeight="false" outlineLevel="0" collapsed="false">
      <c r="A5982" s="8" t="n">
        <v>5980</v>
      </c>
      <c r="B5982" s="8" t="s">
        <v>20423</v>
      </c>
      <c r="C5982" s="8" t="s">
        <v>313</v>
      </c>
      <c r="D5982" s="8" t="s">
        <v>20424</v>
      </c>
      <c r="E5982" s="8" t="s">
        <v>20425</v>
      </c>
      <c r="F5982" s="8" t="n">
        <v>7817033937</v>
      </c>
      <c r="G5982" s="8" t="n">
        <v>3</v>
      </c>
    </row>
    <row r="5983" customFormat="false" ht="28.35" hidden="false" customHeight="false" outlineLevel="0" collapsed="false">
      <c r="A5983" s="8" t="n">
        <v>5981</v>
      </c>
      <c r="B5983" s="8" t="s">
        <v>20426</v>
      </c>
      <c r="C5983" s="8" t="s">
        <v>20427</v>
      </c>
      <c r="D5983" s="8" t="s">
        <v>20428</v>
      </c>
      <c r="E5983" s="8" t="s">
        <v>7328</v>
      </c>
      <c r="F5983" s="8" t="n">
        <v>7802862265</v>
      </c>
      <c r="G5983" s="8" t="n">
        <v>3</v>
      </c>
    </row>
    <row r="5984" customFormat="false" ht="28.35" hidden="false" customHeight="false" outlineLevel="0" collapsed="false">
      <c r="A5984" s="8" t="n">
        <v>5982</v>
      </c>
      <c r="B5984" s="8" t="s">
        <v>20429</v>
      </c>
      <c r="C5984" s="8" t="s">
        <v>20430</v>
      </c>
      <c r="D5984" s="8" t="s">
        <v>20431</v>
      </c>
      <c r="E5984" s="8" t="s">
        <v>20432</v>
      </c>
      <c r="F5984" s="8" t="n">
        <v>7804568558</v>
      </c>
      <c r="G5984" s="8" t="n">
        <v>3</v>
      </c>
    </row>
    <row r="5985" customFormat="false" ht="19.4" hidden="false" customHeight="false" outlineLevel="0" collapsed="false">
      <c r="A5985" s="8" t="n">
        <v>5983</v>
      </c>
      <c r="B5985" s="8" t="s">
        <v>20433</v>
      </c>
      <c r="C5985" s="8" t="s">
        <v>20434</v>
      </c>
      <c r="D5985" s="8" t="s">
        <v>20435</v>
      </c>
      <c r="E5985" s="8" t="s">
        <v>20327</v>
      </c>
      <c r="F5985" s="8" t="n">
        <v>7804568558</v>
      </c>
      <c r="G5985" s="8" t="n">
        <v>3</v>
      </c>
    </row>
    <row r="5986" customFormat="false" ht="28.35" hidden="false" customHeight="false" outlineLevel="0" collapsed="false">
      <c r="A5986" s="8" t="n">
        <v>5984</v>
      </c>
      <c r="B5986" s="8" t="s">
        <v>20436</v>
      </c>
      <c r="C5986" s="8" t="s">
        <v>20437</v>
      </c>
      <c r="D5986" s="8" t="s">
        <v>20438</v>
      </c>
      <c r="E5986" s="8" t="s">
        <v>20327</v>
      </c>
      <c r="F5986" s="8" t="n">
        <v>7804568558</v>
      </c>
      <c r="G5986" s="8" t="n">
        <v>3</v>
      </c>
    </row>
    <row r="5987" customFormat="false" ht="28.35" hidden="false" customHeight="false" outlineLevel="0" collapsed="false">
      <c r="A5987" s="8" t="n">
        <v>5985</v>
      </c>
      <c r="B5987" s="8" t="s">
        <v>20439</v>
      </c>
      <c r="C5987" s="8" t="s">
        <v>20440</v>
      </c>
      <c r="D5987" s="8" t="s">
        <v>20441</v>
      </c>
      <c r="E5987" s="8" t="s">
        <v>7517</v>
      </c>
      <c r="F5987" s="8" t="n">
        <v>7810741105</v>
      </c>
      <c r="G5987" s="8" t="n">
        <v>3</v>
      </c>
    </row>
    <row r="5988" customFormat="false" ht="19.4" hidden="false" customHeight="false" outlineLevel="0" collapsed="false">
      <c r="A5988" s="8" t="n">
        <v>5986</v>
      </c>
      <c r="B5988" s="8" t="s">
        <v>20442</v>
      </c>
      <c r="C5988" s="8" t="s">
        <v>1266</v>
      </c>
      <c r="D5988" s="8" t="s">
        <v>20443</v>
      </c>
      <c r="E5988" s="8" t="s">
        <v>20444</v>
      </c>
      <c r="F5988" s="8" t="n">
        <v>7802039478</v>
      </c>
      <c r="G5988" s="8" t="n">
        <v>3</v>
      </c>
    </row>
    <row r="5989" customFormat="false" ht="19.4" hidden="false" customHeight="false" outlineLevel="0" collapsed="false">
      <c r="A5989" s="8" t="n">
        <v>5987</v>
      </c>
      <c r="B5989" s="8" t="s">
        <v>20445</v>
      </c>
      <c r="C5989" s="8" t="s">
        <v>118</v>
      </c>
      <c r="D5989" s="8" t="s">
        <v>20446</v>
      </c>
      <c r="E5989" s="8" t="s">
        <v>20447</v>
      </c>
      <c r="F5989" s="8" t="n">
        <v>7810020495</v>
      </c>
      <c r="G5989" s="8" t="n">
        <v>3</v>
      </c>
    </row>
    <row r="5990" customFormat="false" ht="64.15" hidden="false" customHeight="false" outlineLevel="0" collapsed="false">
      <c r="A5990" s="8" t="n">
        <v>5988</v>
      </c>
      <c r="B5990" s="8" t="s">
        <v>20448</v>
      </c>
      <c r="C5990" s="8" t="s">
        <v>20449</v>
      </c>
      <c r="D5990" s="8" t="s">
        <v>20450</v>
      </c>
      <c r="E5990" s="8" t="s">
        <v>20451</v>
      </c>
      <c r="F5990" s="8" t="n">
        <v>7819018042</v>
      </c>
      <c r="G5990" s="8" t="n">
        <v>3</v>
      </c>
    </row>
    <row r="5991" customFormat="false" ht="28.35" hidden="false" customHeight="false" outlineLevel="0" collapsed="false">
      <c r="A5991" s="8" t="n">
        <v>5989</v>
      </c>
      <c r="B5991" s="8" t="s">
        <v>20452</v>
      </c>
      <c r="C5991" s="8" t="s">
        <v>3514</v>
      </c>
      <c r="D5991" s="8" t="s">
        <v>20453</v>
      </c>
      <c r="E5991" s="8" t="s">
        <v>20454</v>
      </c>
      <c r="F5991" s="8" t="n">
        <v>7802313956</v>
      </c>
      <c r="G5991" s="8" t="n">
        <v>3</v>
      </c>
    </row>
    <row r="5992" customFormat="false" ht="19.4" hidden="false" customHeight="false" outlineLevel="0" collapsed="false">
      <c r="A5992" s="8" t="n">
        <v>5990</v>
      </c>
      <c r="B5992" s="8" t="s">
        <v>20455</v>
      </c>
      <c r="C5992" s="8" t="s">
        <v>20456</v>
      </c>
      <c r="D5992" s="8" t="s">
        <v>20457</v>
      </c>
      <c r="E5992" s="8" t="s">
        <v>20327</v>
      </c>
      <c r="F5992" s="8" t="n">
        <v>7804568558</v>
      </c>
      <c r="G5992" s="8" t="n">
        <v>3</v>
      </c>
    </row>
    <row r="5993" customFormat="false" ht="19.4" hidden="false" customHeight="false" outlineLevel="0" collapsed="false">
      <c r="A5993" s="8" t="n">
        <v>5991</v>
      </c>
      <c r="B5993" s="8" t="s">
        <v>20458</v>
      </c>
      <c r="C5993" s="8" t="s">
        <v>20459</v>
      </c>
      <c r="D5993" s="8" t="s">
        <v>20460</v>
      </c>
      <c r="E5993" s="8" t="s">
        <v>20327</v>
      </c>
      <c r="F5993" s="8" t="n">
        <v>7804568558</v>
      </c>
      <c r="G5993" s="8" t="n">
        <v>3</v>
      </c>
    </row>
    <row r="5994" customFormat="false" ht="19.4" hidden="false" customHeight="false" outlineLevel="0" collapsed="false">
      <c r="A5994" s="8" t="n">
        <v>5992</v>
      </c>
      <c r="B5994" s="8" t="s">
        <v>20461</v>
      </c>
      <c r="C5994" s="8" t="s">
        <v>20462</v>
      </c>
      <c r="D5994" s="8" t="s">
        <v>20463</v>
      </c>
      <c r="E5994" s="8" t="s">
        <v>8994</v>
      </c>
      <c r="F5994" s="8" t="n">
        <v>7840383697</v>
      </c>
      <c r="G5994" s="8" t="n">
        <v>3</v>
      </c>
    </row>
    <row r="5995" customFormat="false" ht="19.4" hidden="false" customHeight="false" outlineLevel="0" collapsed="false">
      <c r="A5995" s="8" t="n">
        <v>5993</v>
      </c>
      <c r="B5995" s="8" t="s">
        <v>20464</v>
      </c>
      <c r="C5995" s="8" t="s">
        <v>20465</v>
      </c>
      <c r="D5995" s="8" t="s">
        <v>20466</v>
      </c>
      <c r="E5995" s="8" t="s">
        <v>8994</v>
      </c>
      <c r="F5995" s="8" t="n">
        <v>7840383697</v>
      </c>
      <c r="G5995" s="8" t="n">
        <v>3</v>
      </c>
    </row>
    <row r="5996" customFormat="false" ht="37.3" hidden="false" customHeight="false" outlineLevel="0" collapsed="false">
      <c r="A5996" s="8" t="n">
        <v>5994</v>
      </c>
      <c r="B5996" s="8" t="s">
        <v>20467</v>
      </c>
      <c r="C5996" s="8" t="s">
        <v>20468</v>
      </c>
      <c r="D5996" s="8" t="s">
        <v>20469</v>
      </c>
      <c r="E5996" s="8" t="s">
        <v>7261</v>
      </c>
      <c r="F5996" s="8" t="n">
        <v>7801002274</v>
      </c>
      <c r="G5996" s="8" t="n">
        <v>3</v>
      </c>
    </row>
    <row r="5997" customFormat="false" ht="19.4" hidden="false" customHeight="false" outlineLevel="0" collapsed="false">
      <c r="A5997" s="8" t="n">
        <v>5995</v>
      </c>
      <c r="B5997" s="8" t="s">
        <v>20470</v>
      </c>
      <c r="C5997" s="8" t="s">
        <v>7289</v>
      </c>
      <c r="D5997" s="8" t="s">
        <v>20471</v>
      </c>
      <c r="E5997" s="8" t="s">
        <v>20472</v>
      </c>
      <c r="F5997" s="8" t="n">
        <v>7814139815</v>
      </c>
      <c r="G5997" s="8" t="n">
        <v>3</v>
      </c>
    </row>
    <row r="5998" customFormat="false" ht="37.3" hidden="false" customHeight="false" outlineLevel="0" collapsed="false">
      <c r="A5998" s="8" t="n">
        <v>5996</v>
      </c>
      <c r="B5998" s="8" t="s">
        <v>20473</v>
      </c>
      <c r="C5998" s="8" t="s">
        <v>20474</v>
      </c>
      <c r="D5998" s="8" t="s">
        <v>20475</v>
      </c>
      <c r="E5998" s="8" t="s">
        <v>7261</v>
      </c>
      <c r="F5998" s="8" t="n">
        <v>7801002274</v>
      </c>
      <c r="G5998" s="8" t="n">
        <v>3</v>
      </c>
    </row>
    <row r="5999" customFormat="false" ht="37.3" hidden="false" customHeight="false" outlineLevel="0" collapsed="false">
      <c r="A5999" s="8" t="n">
        <v>5997</v>
      </c>
      <c r="B5999" s="8" t="s">
        <v>20476</v>
      </c>
      <c r="C5999" s="8" t="s">
        <v>20477</v>
      </c>
      <c r="D5999" s="8" t="s">
        <v>20478</v>
      </c>
      <c r="E5999" s="8" t="s">
        <v>7261</v>
      </c>
      <c r="F5999" s="8" t="n">
        <v>7801002274</v>
      </c>
      <c r="G5999" s="8" t="n">
        <v>3</v>
      </c>
    </row>
    <row r="6000" customFormat="false" ht="28.35" hidden="false" customHeight="false" outlineLevel="0" collapsed="false">
      <c r="A6000" s="8" t="n">
        <v>5998</v>
      </c>
      <c r="B6000" s="8" t="s">
        <v>20479</v>
      </c>
      <c r="C6000" s="8" t="s">
        <v>7289</v>
      </c>
      <c r="D6000" s="8" t="s">
        <v>20480</v>
      </c>
      <c r="E6000" s="8" t="s">
        <v>20481</v>
      </c>
      <c r="F6000" s="8" t="n">
        <v>7842345658</v>
      </c>
      <c r="G6000" s="8" t="n">
        <v>3</v>
      </c>
    </row>
    <row r="6001" customFormat="false" ht="37.3" hidden="false" customHeight="false" outlineLevel="0" collapsed="false">
      <c r="A6001" s="8" t="n">
        <v>5999</v>
      </c>
      <c r="B6001" s="8" t="s">
        <v>20482</v>
      </c>
      <c r="C6001" s="8" t="s">
        <v>17830</v>
      </c>
      <c r="D6001" s="8" t="s">
        <v>20483</v>
      </c>
      <c r="E6001" s="8" t="s">
        <v>7261</v>
      </c>
      <c r="F6001" s="8" t="n">
        <v>7801002274</v>
      </c>
      <c r="G6001" s="8" t="n">
        <v>3</v>
      </c>
    </row>
    <row r="6002" customFormat="false" ht="37.3" hidden="false" customHeight="false" outlineLevel="0" collapsed="false">
      <c r="A6002" s="8" t="n">
        <v>6000</v>
      </c>
      <c r="B6002" s="8" t="s">
        <v>20484</v>
      </c>
      <c r="C6002" s="8" t="s">
        <v>20485</v>
      </c>
      <c r="D6002" s="8" t="s">
        <v>20486</v>
      </c>
      <c r="E6002" s="8" t="s">
        <v>7261</v>
      </c>
      <c r="F6002" s="8" t="n">
        <v>7801002274</v>
      </c>
      <c r="G6002" s="8" t="n">
        <v>3</v>
      </c>
    </row>
    <row r="6003" customFormat="false" ht="28.35" hidden="false" customHeight="false" outlineLevel="0" collapsed="false">
      <c r="A6003" s="8" t="n">
        <v>6001</v>
      </c>
      <c r="B6003" s="8" t="s">
        <v>20487</v>
      </c>
      <c r="C6003" s="8" t="s">
        <v>4350</v>
      </c>
      <c r="D6003" s="8" t="s">
        <v>20488</v>
      </c>
      <c r="E6003" s="8" t="s">
        <v>20489</v>
      </c>
      <c r="F6003" s="8" t="n">
        <v>7801122451</v>
      </c>
      <c r="G6003" s="8" t="n">
        <v>3</v>
      </c>
    </row>
    <row r="6004" customFormat="false" ht="73.1" hidden="false" customHeight="false" outlineLevel="0" collapsed="false">
      <c r="A6004" s="8" t="n">
        <v>6002</v>
      </c>
      <c r="B6004" s="8" t="s">
        <v>20490</v>
      </c>
      <c r="C6004" s="8" t="s">
        <v>20491</v>
      </c>
      <c r="D6004" s="8" t="s">
        <v>20492</v>
      </c>
      <c r="E6004" s="8" t="s">
        <v>20493</v>
      </c>
      <c r="F6004" s="8" t="n">
        <v>5074000646</v>
      </c>
      <c r="G6004" s="8" t="n">
        <v>3</v>
      </c>
    </row>
    <row r="6005" customFormat="false" ht="12.75" hidden="false" customHeight="false" outlineLevel="0" collapsed="false">
      <c r="A6005" s="8" t="n">
        <v>6003</v>
      </c>
      <c r="B6005" s="8" t="s">
        <v>20494</v>
      </c>
      <c r="C6005" s="8" t="s">
        <v>20495</v>
      </c>
      <c r="D6005" s="8" t="s">
        <v>20496</v>
      </c>
      <c r="E6005" s="8" t="s">
        <v>8724</v>
      </c>
      <c r="F6005" s="8" t="n">
        <v>7825106160</v>
      </c>
      <c r="G6005" s="8" t="n">
        <v>3</v>
      </c>
    </row>
    <row r="6006" customFormat="false" ht="55.2" hidden="false" customHeight="false" outlineLevel="0" collapsed="false">
      <c r="A6006" s="8" t="n">
        <v>6004</v>
      </c>
      <c r="B6006" s="8" t="s">
        <v>20497</v>
      </c>
      <c r="C6006" s="8" t="s">
        <v>20498</v>
      </c>
      <c r="D6006" s="8" t="s">
        <v>20499</v>
      </c>
      <c r="E6006" s="8" t="s">
        <v>20500</v>
      </c>
      <c r="F6006" s="8" t="n">
        <v>7801284445</v>
      </c>
      <c r="G6006" s="8" t="n">
        <v>3</v>
      </c>
    </row>
    <row r="6007" customFormat="false" ht="19.4" hidden="false" customHeight="false" outlineLevel="0" collapsed="false">
      <c r="A6007" s="8" t="n">
        <v>6005</v>
      </c>
      <c r="B6007" s="8" t="s">
        <v>20501</v>
      </c>
      <c r="C6007" s="8" t="s">
        <v>20502</v>
      </c>
      <c r="D6007" s="8" t="s">
        <v>20503</v>
      </c>
      <c r="E6007" s="8" t="s">
        <v>20504</v>
      </c>
      <c r="F6007" s="8" t="n">
        <v>7804576982</v>
      </c>
      <c r="G6007" s="8" t="n">
        <v>3</v>
      </c>
    </row>
    <row r="6008" customFormat="false" ht="37.3" hidden="false" customHeight="false" outlineLevel="0" collapsed="false">
      <c r="A6008" s="8" t="n">
        <v>6006</v>
      </c>
      <c r="B6008" s="8" t="s">
        <v>20505</v>
      </c>
      <c r="C6008" s="8" t="s">
        <v>20506</v>
      </c>
      <c r="D6008" s="8" t="s">
        <v>20507</v>
      </c>
      <c r="E6008" s="8" t="s">
        <v>20508</v>
      </c>
      <c r="F6008" s="8" t="n">
        <v>4703014156</v>
      </c>
      <c r="G6008" s="8" t="n">
        <v>3</v>
      </c>
    </row>
    <row r="6009" customFormat="false" ht="28.35" hidden="false" customHeight="false" outlineLevel="0" collapsed="false">
      <c r="A6009" s="8" t="n">
        <v>6007</v>
      </c>
      <c r="B6009" s="8" t="s">
        <v>20509</v>
      </c>
      <c r="C6009" s="8" t="s">
        <v>1266</v>
      </c>
      <c r="D6009" s="8" t="s">
        <v>20510</v>
      </c>
      <c r="E6009" s="8" t="s">
        <v>20511</v>
      </c>
      <c r="F6009" s="8" t="n">
        <v>7816345796</v>
      </c>
      <c r="G6009" s="8" t="n">
        <v>3</v>
      </c>
    </row>
    <row r="6010" customFormat="false" ht="28.35" hidden="false" customHeight="false" outlineLevel="0" collapsed="false">
      <c r="A6010" s="8" t="n">
        <v>6008</v>
      </c>
      <c r="B6010" s="8" t="s">
        <v>20512</v>
      </c>
      <c r="C6010" s="8" t="s">
        <v>20513</v>
      </c>
      <c r="D6010" s="8" t="s">
        <v>20514</v>
      </c>
      <c r="E6010" s="8" t="s">
        <v>7253</v>
      </c>
      <c r="F6010" s="8" t="n">
        <v>7813292426</v>
      </c>
      <c r="G6010" s="8" t="n">
        <v>3</v>
      </c>
    </row>
    <row r="6011" customFormat="false" ht="28.35" hidden="false" customHeight="false" outlineLevel="0" collapsed="false">
      <c r="A6011" s="8" t="n">
        <v>6009</v>
      </c>
      <c r="B6011" s="8" t="s">
        <v>20515</v>
      </c>
      <c r="C6011" s="8" t="s">
        <v>20516</v>
      </c>
      <c r="D6011" s="8" t="s">
        <v>20517</v>
      </c>
      <c r="E6011" s="8" t="s">
        <v>7253</v>
      </c>
      <c r="F6011" s="8" t="n">
        <v>7813292426</v>
      </c>
      <c r="G6011" s="8" t="n">
        <v>3</v>
      </c>
    </row>
    <row r="6012" customFormat="false" ht="28.35" hidden="false" customHeight="false" outlineLevel="0" collapsed="false">
      <c r="A6012" s="8" t="n">
        <v>6010</v>
      </c>
      <c r="B6012" s="8" t="s">
        <v>20518</v>
      </c>
      <c r="C6012" s="8" t="s">
        <v>20519</v>
      </c>
      <c r="D6012" s="8" t="s">
        <v>20520</v>
      </c>
      <c r="E6012" s="8" t="s">
        <v>7253</v>
      </c>
      <c r="F6012" s="8" t="n">
        <v>7813292426</v>
      </c>
      <c r="G6012" s="8" t="n">
        <v>3</v>
      </c>
    </row>
    <row r="6013" customFormat="false" ht="19.4" hidden="false" customHeight="false" outlineLevel="0" collapsed="false">
      <c r="A6013" s="8" t="n">
        <v>6011</v>
      </c>
      <c r="B6013" s="8" t="s">
        <v>20521</v>
      </c>
      <c r="C6013" s="8" t="s">
        <v>20522</v>
      </c>
      <c r="D6013" s="8" t="s">
        <v>20523</v>
      </c>
      <c r="E6013" s="8" t="s">
        <v>7276</v>
      </c>
      <c r="F6013" s="8" t="n">
        <v>7838087330</v>
      </c>
      <c r="G6013" s="8" t="n">
        <v>3</v>
      </c>
    </row>
    <row r="6014" customFormat="false" ht="19.4" hidden="false" customHeight="false" outlineLevel="0" collapsed="false">
      <c r="A6014" s="8" t="n">
        <v>6012</v>
      </c>
      <c r="B6014" s="8" t="s">
        <v>20524</v>
      </c>
      <c r="C6014" s="8" t="s">
        <v>20525</v>
      </c>
      <c r="D6014" s="8" t="s">
        <v>20526</v>
      </c>
      <c r="E6014" s="8" t="s">
        <v>7276</v>
      </c>
      <c r="F6014" s="8" t="n">
        <v>7838087330</v>
      </c>
      <c r="G6014" s="8" t="n">
        <v>3</v>
      </c>
    </row>
    <row r="6015" customFormat="false" ht="19.4" hidden="false" customHeight="false" outlineLevel="0" collapsed="false">
      <c r="A6015" s="8" t="n">
        <v>6013</v>
      </c>
      <c r="B6015" s="8" t="s">
        <v>20527</v>
      </c>
      <c r="C6015" s="8" t="s">
        <v>20528</v>
      </c>
      <c r="D6015" s="8" t="s">
        <v>20529</v>
      </c>
      <c r="E6015" s="8" t="s">
        <v>7276</v>
      </c>
      <c r="F6015" s="8" t="n">
        <v>7838087330</v>
      </c>
      <c r="G6015" s="8" t="n">
        <v>3</v>
      </c>
    </row>
    <row r="6016" customFormat="false" ht="19.4" hidden="false" customHeight="false" outlineLevel="0" collapsed="false">
      <c r="A6016" s="8" t="n">
        <v>6014</v>
      </c>
      <c r="B6016" s="8" t="s">
        <v>20530</v>
      </c>
      <c r="C6016" s="8" t="s">
        <v>20531</v>
      </c>
      <c r="D6016" s="8" t="s">
        <v>20532</v>
      </c>
      <c r="E6016" s="8" t="s">
        <v>7276</v>
      </c>
      <c r="F6016" s="8" t="n">
        <v>7838087330</v>
      </c>
      <c r="G6016" s="8" t="n">
        <v>3</v>
      </c>
    </row>
    <row r="6017" customFormat="false" ht="12.75" hidden="false" customHeight="false" outlineLevel="0" collapsed="false">
      <c r="A6017" s="8" t="n">
        <v>6015</v>
      </c>
      <c r="B6017" s="8" t="s">
        <v>20533</v>
      </c>
      <c r="C6017" s="8" t="s">
        <v>20534</v>
      </c>
      <c r="D6017" s="8" t="s">
        <v>20535</v>
      </c>
      <c r="E6017" s="8" t="s">
        <v>20536</v>
      </c>
      <c r="F6017" s="8" t="n">
        <v>7809001280</v>
      </c>
      <c r="G6017" s="8" t="n">
        <v>3</v>
      </c>
    </row>
    <row r="6018" customFormat="false" ht="37.3" hidden="false" customHeight="false" outlineLevel="0" collapsed="false">
      <c r="A6018" s="8" t="n">
        <v>6016</v>
      </c>
      <c r="B6018" s="8" t="s">
        <v>20537</v>
      </c>
      <c r="C6018" s="8" t="s">
        <v>20538</v>
      </c>
      <c r="D6018" s="8" t="s">
        <v>20539</v>
      </c>
      <c r="E6018" s="8" t="s">
        <v>7397</v>
      </c>
      <c r="F6018" s="8" t="n">
        <v>7806122166</v>
      </c>
      <c r="G6018" s="8" t="n">
        <v>3</v>
      </c>
    </row>
    <row r="6019" customFormat="false" ht="46.25" hidden="false" customHeight="false" outlineLevel="0" collapsed="false">
      <c r="A6019" s="8" t="n">
        <v>6017</v>
      </c>
      <c r="B6019" s="8" t="s">
        <v>20540</v>
      </c>
      <c r="C6019" s="8" t="s">
        <v>20541</v>
      </c>
      <c r="D6019" s="8" t="s">
        <v>20542</v>
      </c>
      <c r="E6019" s="8" t="s">
        <v>7397</v>
      </c>
      <c r="F6019" s="8" t="n">
        <v>7806122166</v>
      </c>
      <c r="G6019" s="8" t="n">
        <v>3</v>
      </c>
    </row>
    <row r="6020" customFormat="false" ht="19.4" hidden="false" customHeight="false" outlineLevel="0" collapsed="false">
      <c r="A6020" s="8" t="n">
        <v>6018</v>
      </c>
      <c r="B6020" s="8" t="s">
        <v>20543</v>
      </c>
      <c r="C6020" s="8" t="s">
        <v>20544</v>
      </c>
      <c r="D6020" s="8" t="s">
        <v>20545</v>
      </c>
      <c r="E6020" s="8" t="s">
        <v>20546</v>
      </c>
      <c r="F6020" s="8" t="n">
        <v>7807042435</v>
      </c>
      <c r="G6020" s="8" t="n">
        <v>3</v>
      </c>
    </row>
    <row r="6021" customFormat="false" ht="19.4" hidden="false" customHeight="false" outlineLevel="0" collapsed="false">
      <c r="A6021" s="8" t="n">
        <v>6019</v>
      </c>
      <c r="B6021" s="8" t="s">
        <v>20547</v>
      </c>
      <c r="C6021" s="8" t="s">
        <v>20548</v>
      </c>
      <c r="D6021" s="8" t="s">
        <v>20330</v>
      </c>
      <c r="E6021" s="8" t="s">
        <v>19761</v>
      </c>
      <c r="F6021" s="8" t="n">
        <v>7810489897</v>
      </c>
      <c r="G6021" s="8" t="n">
        <v>3</v>
      </c>
    </row>
    <row r="6022" customFormat="false" ht="19.4" hidden="false" customHeight="false" outlineLevel="0" collapsed="false">
      <c r="A6022" s="8" t="n">
        <v>6020</v>
      </c>
      <c r="B6022" s="8" t="s">
        <v>20549</v>
      </c>
      <c r="C6022" s="8" t="s">
        <v>20550</v>
      </c>
      <c r="D6022" s="8" t="s">
        <v>20551</v>
      </c>
      <c r="E6022" s="8" t="s">
        <v>19761</v>
      </c>
      <c r="F6022" s="8" t="n">
        <v>7810489897</v>
      </c>
      <c r="G6022" s="8" t="n">
        <v>3</v>
      </c>
    </row>
    <row r="6023" customFormat="false" ht="37.3" hidden="false" customHeight="false" outlineLevel="0" collapsed="false">
      <c r="A6023" s="8" t="n">
        <v>6021</v>
      </c>
      <c r="B6023" s="8" t="s">
        <v>20552</v>
      </c>
      <c r="C6023" s="8" t="s">
        <v>20553</v>
      </c>
      <c r="D6023" s="8" t="s">
        <v>20554</v>
      </c>
      <c r="E6023" s="8" t="s">
        <v>7715</v>
      </c>
      <c r="F6023" s="8" t="n">
        <v>7814118396</v>
      </c>
      <c r="G6023" s="8" t="n">
        <v>3</v>
      </c>
    </row>
    <row r="6024" customFormat="false" ht="28.35" hidden="false" customHeight="false" outlineLevel="0" collapsed="false">
      <c r="A6024" s="8" t="n">
        <v>6022</v>
      </c>
      <c r="B6024" s="8" t="s">
        <v>20555</v>
      </c>
      <c r="C6024" s="8" t="s">
        <v>20556</v>
      </c>
      <c r="D6024" s="8" t="s">
        <v>20557</v>
      </c>
      <c r="E6024" s="8" t="s">
        <v>20558</v>
      </c>
      <c r="F6024" s="8" t="n">
        <v>7810626705</v>
      </c>
      <c r="G6024" s="8" t="n">
        <v>3</v>
      </c>
    </row>
    <row r="6025" customFormat="false" ht="55.2" hidden="false" customHeight="false" outlineLevel="0" collapsed="false">
      <c r="A6025" s="8" t="n">
        <v>6023</v>
      </c>
      <c r="B6025" s="8" t="s">
        <v>20559</v>
      </c>
      <c r="C6025" s="8" t="s">
        <v>20560</v>
      </c>
      <c r="D6025" s="8" t="s">
        <v>20561</v>
      </c>
      <c r="E6025" s="8" t="s">
        <v>3195</v>
      </c>
      <c r="F6025" s="8" t="n">
        <v>7806104840</v>
      </c>
      <c r="G6025" s="8" t="n">
        <v>3</v>
      </c>
    </row>
    <row r="6026" customFormat="false" ht="19.4" hidden="false" customHeight="false" outlineLevel="0" collapsed="false">
      <c r="A6026" s="8" t="n">
        <v>6024</v>
      </c>
      <c r="B6026" s="8" t="s">
        <v>20562</v>
      </c>
      <c r="C6026" s="8" t="s">
        <v>20563</v>
      </c>
      <c r="D6026" s="8" t="s">
        <v>20564</v>
      </c>
      <c r="E6026" s="8" t="s">
        <v>20565</v>
      </c>
      <c r="F6026" s="8" t="n">
        <v>7811576609</v>
      </c>
      <c r="G6026" s="8" t="n">
        <v>3</v>
      </c>
    </row>
    <row r="6027" customFormat="false" ht="19.4" hidden="false" customHeight="false" outlineLevel="0" collapsed="false">
      <c r="A6027" s="8" t="n">
        <v>6025</v>
      </c>
      <c r="B6027" s="8" t="s">
        <v>20566</v>
      </c>
      <c r="C6027" s="8" t="s">
        <v>20567</v>
      </c>
      <c r="D6027" s="8" t="s">
        <v>20568</v>
      </c>
      <c r="E6027" s="8" t="s">
        <v>20569</v>
      </c>
      <c r="F6027" s="8" t="n">
        <v>7810450434</v>
      </c>
      <c r="G6027" s="8" t="n">
        <v>3</v>
      </c>
    </row>
    <row r="6028" customFormat="false" ht="46.25" hidden="false" customHeight="false" outlineLevel="0" collapsed="false">
      <c r="A6028" s="8" t="n">
        <v>6026</v>
      </c>
      <c r="B6028" s="8" t="s">
        <v>20570</v>
      </c>
      <c r="C6028" s="8" t="s">
        <v>20571</v>
      </c>
      <c r="D6028" s="8" t="s">
        <v>20572</v>
      </c>
      <c r="E6028" s="8" t="s">
        <v>7723</v>
      </c>
      <c r="F6028" s="8" t="n">
        <v>4703146709</v>
      </c>
      <c r="G6028" s="8" t="n">
        <v>3</v>
      </c>
    </row>
    <row r="6029" customFormat="false" ht="55.2" hidden="false" customHeight="false" outlineLevel="0" collapsed="false">
      <c r="A6029" s="8" t="n">
        <v>6027</v>
      </c>
      <c r="B6029" s="8" t="s">
        <v>20573</v>
      </c>
      <c r="C6029" s="8" t="s">
        <v>20574</v>
      </c>
      <c r="D6029" s="8" t="s">
        <v>20575</v>
      </c>
      <c r="E6029" s="8" t="s">
        <v>20500</v>
      </c>
      <c r="F6029" s="8" t="n">
        <v>7801284445</v>
      </c>
      <c r="G6029" s="8" t="n">
        <v>3</v>
      </c>
    </row>
    <row r="6030" customFormat="false" ht="37.3" hidden="false" customHeight="false" outlineLevel="0" collapsed="false">
      <c r="A6030" s="8" t="n">
        <v>6028</v>
      </c>
      <c r="B6030" s="8" t="s">
        <v>20576</v>
      </c>
      <c r="C6030" s="8" t="s">
        <v>20577</v>
      </c>
      <c r="D6030" s="8" t="s">
        <v>20578</v>
      </c>
      <c r="E6030" s="8" t="s">
        <v>20579</v>
      </c>
      <c r="F6030" s="8" t="n">
        <v>7810262840</v>
      </c>
      <c r="G6030" s="8" t="n">
        <v>3</v>
      </c>
    </row>
    <row r="6031" customFormat="false" ht="46.25" hidden="false" customHeight="false" outlineLevel="0" collapsed="false">
      <c r="A6031" s="8" t="n">
        <v>6029</v>
      </c>
      <c r="B6031" s="8" t="s">
        <v>20580</v>
      </c>
      <c r="C6031" s="8" t="s">
        <v>20581</v>
      </c>
      <c r="D6031" s="8" t="s">
        <v>20582</v>
      </c>
      <c r="E6031" s="8" t="s">
        <v>7715</v>
      </c>
      <c r="F6031" s="8" t="n">
        <v>7814118396</v>
      </c>
      <c r="G6031" s="8" t="n">
        <v>3</v>
      </c>
    </row>
    <row r="6032" customFormat="false" ht="19.4" hidden="false" customHeight="false" outlineLevel="0" collapsed="false">
      <c r="A6032" s="8" t="n">
        <v>6030</v>
      </c>
      <c r="B6032" s="8" t="s">
        <v>20583</v>
      </c>
      <c r="C6032" s="8" t="s">
        <v>20584</v>
      </c>
      <c r="D6032" s="8" t="s">
        <v>20585</v>
      </c>
      <c r="E6032" s="8" t="s">
        <v>20586</v>
      </c>
      <c r="F6032" s="8" t="n">
        <v>7814588465</v>
      </c>
      <c r="G6032" s="8" t="n">
        <v>3</v>
      </c>
    </row>
    <row r="6033" customFormat="false" ht="19.4" hidden="false" customHeight="false" outlineLevel="0" collapsed="false">
      <c r="A6033" s="8" t="n">
        <v>6031</v>
      </c>
      <c r="B6033" s="8" t="s">
        <v>20587</v>
      </c>
      <c r="C6033" s="8" t="s">
        <v>20588</v>
      </c>
      <c r="D6033" s="8" t="s">
        <v>20589</v>
      </c>
      <c r="E6033" s="8" t="s">
        <v>20590</v>
      </c>
      <c r="F6033" s="8" t="n">
        <v>781100444724</v>
      </c>
      <c r="G6033" s="8" t="n">
        <v>3</v>
      </c>
    </row>
    <row r="6034" customFormat="false" ht="19.4" hidden="false" customHeight="false" outlineLevel="0" collapsed="false">
      <c r="A6034" s="8" t="n">
        <v>6032</v>
      </c>
      <c r="B6034" s="8" t="s">
        <v>20591</v>
      </c>
      <c r="C6034" s="8" t="s">
        <v>20592</v>
      </c>
      <c r="D6034" s="8" t="s">
        <v>20593</v>
      </c>
      <c r="E6034" s="8" t="s">
        <v>20594</v>
      </c>
      <c r="F6034" s="8" t="n">
        <v>7825696769</v>
      </c>
      <c r="G6034" s="8" t="n">
        <v>3</v>
      </c>
    </row>
    <row r="6035" customFormat="false" ht="19.4" hidden="false" customHeight="false" outlineLevel="0" collapsed="false">
      <c r="A6035" s="8" t="n">
        <v>6033</v>
      </c>
      <c r="B6035" s="8" t="s">
        <v>20595</v>
      </c>
      <c r="C6035" s="8" t="s">
        <v>7676</v>
      </c>
      <c r="D6035" s="8" t="s">
        <v>20596</v>
      </c>
      <c r="E6035" s="8" t="s">
        <v>20594</v>
      </c>
      <c r="F6035" s="8" t="n">
        <v>7825696769</v>
      </c>
      <c r="G6035" s="8" t="n">
        <v>3</v>
      </c>
    </row>
    <row r="6036" customFormat="false" ht="28.35" hidden="false" customHeight="false" outlineLevel="0" collapsed="false">
      <c r="A6036" s="8" t="n">
        <v>6034</v>
      </c>
      <c r="B6036" s="8" t="s">
        <v>20597</v>
      </c>
      <c r="C6036" s="8" t="s">
        <v>20598</v>
      </c>
      <c r="D6036" s="8" t="s">
        <v>20599</v>
      </c>
      <c r="E6036" s="8" t="s">
        <v>20598</v>
      </c>
      <c r="F6036" s="8" t="n">
        <v>7843010654</v>
      </c>
      <c r="G6036" s="8" t="n">
        <v>3</v>
      </c>
    </row>
    <row r="6037" customFormat="false" ht="19.4" hidden="false" customHeight="false" outlineLevel="0" collapsed="false">
      <c r="A6037" s="8" t="n">
        <v>6035</v>
      </c>
      <c r="B6037" s="8" t="s">
        <v>20600</v>
      </c>
      <c r="C6037" s="8" t="s">
        <v>20601</v>
      </c>
      <c r="D6037" s="8" t="s">
        <v>20602</v>
      </c>
      <c r="E6037" s="8" t="s">
        <v>20603</v>
      </c>
      <c r="F6037" s="8" t="n">
        <v>7838510490</v>
      </c>
      <c r="G6037" s="8" t="n">
        <v>3</v>
      </c>
    </row>
    <row r="6038" customFormat="false" ht="19.4" hidden="false" customHeight="false" outlineLevel="0" collapsed="false">
      <c r="A6038" s="8" t="n">
        <v>6036</v>
      </c>
      <c r="B6038" s="8" t="s">
        <v>20604</v>
      </c>
      <c r="C6038" s="8" t="s">
        <v>20605</v>
      </c>
      <c r="D6038" s="8" t="s">
        <v>20606</v>
      </c>
      <c r="E6038" s="8" t="s">
        <v>1422</v>
      </c>
      <c r="F6038" s="8" t="n">
        <v>7802853013</v>
      </c>
      <c r="G6038" s="8" t="n">
        <v>3</v>
      </c>
    </row>
    <row r="6039" customFormat="false" ht="19.4" hidden="false" customHeight="false" outlineLevel="0" collapsed="false">
      <c r="A6039" s="8" t="n">
        <v>6037</v>
      </c>
      <c r="B6039" s="8" t="s">
        <v>20607</v>
      </c>
      <c r="C6039" s="8" t="s">
        <v>20608</v>
      </c>
      <c r="D6039" s="8" t="s">
        <v>20609</v>
      </c>
      <c r="E6039" s="8" t="s">
        <v>1422</v>
      </c>
      <c r="F6039" s="8" t="n">
        <v>7802853013</v>
      </c>
      <c r="G6039" s="8" t="n">
        <v>3</v>
      </c>
    </row>
    <row r="6040" customFormat="false" ht="55.2" hidden="false" customHeight="false" outlineLevel="0" collapsed="false">
      <c r="A6040" s="8" t="n">
        <v>6038</v>
      </c>
      <c r="B6040" s="8" t="s">
        <v>20610</v>
      </c>
      <c r="C6040" s="8" t="s">
        <v>20611</v>
      </c>
      <c r="D6040" s="8" t="s">
        <v>20612</v>
      </c>
      <c r="E6040" s="8" t="s">
        <v>7723</v>
      </c>
      <c r="F6040" s="8" t="n">
        <v>4703146709</v>
      </c>
      <c r="G6040" s="8" t="n">
        <v>3</v>
      </c>
    </row>
    <row r="6041" customFormat="false" ht="37.3" hidden="false" customHeight="false" outlineLevel="0" collapsed="false">
      <c r="A6041" s="8" t="n">
        <v>6039</v>
      </c>
      <c r="B6041" s="8" t="s">
        <v>20613</v>
      </c>
      <c r="C6041" s="8" t="s">
        <v>20614</v>
      </c>
      <c r="D6041" s="8" t="s">
        <v>20615</v>
      </c>
      <c r="E6041" s="8" t="s">
        <v>7723</v>
      </c>
      <c r="F6041" s="8" t="n">
        <v>4703146709</v>
      </c>
      <c r="G6041" s="8" t="n">
        <v>3</v>
      </c>
    </row>
    <row r="6042" customFormat="false" ht="28.35" hidden="false" customHeight="false" outlineLevel="0" collapsed="false">
      <c r="A6042" s="8" t="n">
        <v>6040</v>
      </c>
      <c r="B6042" s="8" t="s">
        <v>20616</v>
      </c>
      <c r="C6042" s="8" t="s">
        <v>20617</v>
      </c>
      <c r="D6042" s="8" t="s">
        <v>20618</v>
      </c>
      <c r="E6042" s="8" t="s">
        <v>7723</v>
      </c>
      <c r="F6042" s="8" t="n">
        <v>4703146709</v>
      </c>
      <c r="G6042" s="8" t="n">
        <v>3</v>
      </c>
    </row>
    <row r="6043" customFormat="false" ht="19.4" hidden="false" customHeight="false" outlineLevel="0" collapsed="false">
      <c r="A6043" s="8" t="n">
        <v>6041</v>
      </c>
      <c r="B6043" s="8" t="s">
        <v>20619</v>
      </c>
      <c r="C6043" s="8" t="s">
        <v>993</v>
      </c>
      <c r="D6043" s="8" t="s">
        <v>20620</v>
      </c>
      <c r="E6043" s="8" t="s">
        <v>7240</v>
      </c>
      <c r="F6043" s="8" t="n">
        <v>7801416557</v>
      </c>
      <c r="G6043" s="8" t="n">
        <v>3</v>
      </c>
    </row>
    <row r="6044" customFormat="false" ht="28.35" hidden="false" customHeight="false" outlineLevel="0" collapsed="false">
      <c r="A6044" s="8" t="n">
        <v>6042</v>
      </c>
      <c r="B6044" s="8" t="s">
        <v>20621</v>
      </c>
      <c r="C6044" s="8" t="s">
        <v>118</v>
      </c>
      <c r="D6044" s="8" t="s">
        <v>20622</v>
      </c>
      <c r="E6044" s="8" t="s">
        <v>20623</v>
      </c>
      <c r="F6044" s="8" t="n">
        <v>7811543152</v>
      </c>
      <c r="G6044" s="8" t="n">
        <v>3</v>
      </c>
    </row>
    <row r="6045" customFormat="false" ht="28.35" hidden="false" customHeight="false" outlineLevel="0" collapsed="false">
      <c r="A6045" s="8" t="n">
        <v>6043</v>
      </c>
      <c r="B6045" s="8" t="s">
        <v>20624</v>
      </c>
      <c r="C6045" s="8" t="s">
        <v>20625</v>
      </c>
      <c r="D6045" s="8" t="s">
        <v>20626</v>
      </c>
      <c r="E6045" s="8" t="s">
        <v>20627</v>
      </c>
      <c r="F6045" s="8" t="n">
        <v>4703147195</v>
      </c>
      <c r="G6045" s="8" t="n">
        <v>3</v>
      </c>
    </row>
    <row r="6046" customFormat="false" ht="37.3" hidden="false" customHeight="false" outlineLevel="0" collapsed="false">
      <c r="A6046" s="8" t="n">
        <v>6044</v>
      </c>
      <c r="B6046" s="8" t="s">
        <v>20628</v>
      </c>
      <c r="C6046" s="8" t="s">
        <v>20629</v>
      </c>
      <c r="D6046" s="8" t="s">
        <v>20630</v>
      </c>
      <c r="E6046" s="8" t="s">
        <v>20627</v>
      </c>
      <c r="F6046" s="8" t="n">
        <v>4703147195</v>
      </c>
      <c r="G6046" s="8" t="n">
        <v>3</v>
      </c>
    </row>
    <row r="6047" customFormat="false" ht="19.4" hidden="false" customHeight="false" outlineLevel="0" collapsed="false">
      <c r="A6047" s="8" t="n">
        <v>6045</v>
      </c>
      <c r="B6047" s="8" t="s">
        <v>20631</v>
      </c>
      <c r="C6047" s="8" t="s">
        <v>20632</v>
      </c>
      <c r="D6047" s="8" t="s">
        <v>20633</v>
      </c>
      <c r="E6047" s="8" t="s">
        <v>7276</v>
      </c>
      <c r="F6047" s="8" t="n">
        <v>7838087330</v>
      </c>
      <c r="G6047" s="8" t="n">
        <v>3</v>
      </c>
    </row>
    <row r="6048" customFormat="false" ht="19.4" hidden="false" customHeight="false" outlineLevel="0" collapsed="false">
      <c r="A6048" s="8" t="n">
        <v>6046</v>
      </c>
      <c r="B6048" s="8" t="s">
        <v>20634</v>
      </c>
      <c r="C6048" s="8" t="s">
        <v>20635</v>
      </c>
      <c r="D6048" s="8" t="s">
        <v>20636</v>
      </c>
      <c r="E6048" s="8" t="s">
        <v>7276</v>
      </c>
      <c r="F6048" s="8" t="n">
        <v>7838087330</v>
      </c>
      <c r="G6048" s="8" t="n">
        <v>3</v>
      </c>
    </row>
    <row r="6049" customFormat="false" ht="46.25" hidden="false" customHeight="false" outlineLevel="0" collapsed="false">
      <c r="A6049" s="8" t="n">
        <v>6047</v>
      </c>
      <c r="B6049" s="8" t="s">
        <v>20637</v>
      </c>
      <c r="C6049" s="8" t="s">
        <v>20638</v>
      </c>
      <c r="D6049" s="8" t="s">
        <v>20639</v>
      </c>
      <c r="E6049" s="8" t="s">
        <v>12864</v>
      </c>
      <c r="F6049" s="8" t="n">
        <v>7808042283</v>
      </c>
      <c r="G6049" s="8" t="n">
        <v>3</v>
      </c>
    </row>
    <row r="6050" customFormat="false" ht="46.25" hidden="false" customHeight="false" outlineLevel="0" collapsed="false">
      <c r="A6050" s="8" t="n">
        <v>6048</v>
      </c>
      <c r="B6050" s="8" t="s">
        <v>20640</v>
      </c>
      <c r="C6050" s="8" t="s">
        <v>20641</v>
      </c>
      <c r="D6050" s="8" t="s">
        <v>20642</v>
      </c>
      <c r="E6050" s="8" t="s">
        <v>12864</v>
      </c>
      <c r="F6050" s="8" t="n">
        <v>7808042283</v>
      </c>
      <c r="G6050" s="8" t="n">
        <v>3</v>
      </c>
    </row>
    <row r="6051" customFormat="false" ht="28.35" hidden="false" customHeight="false" outlineLevel="0" collapsed="false">
      <c r="A6051" s="8" t="n">
        <v>6049</v>
      </c>
      <c r="B6051" s="8" t="s">
        <v>20643</v>
      </c>
      <c r="C6051" s="8" t="s">
        <v>20644</v>
      </c>
      <c r="D6051" s="8" t="s">
        <v>20645</v>
      </c>
      <c r="E6051" s="8" t="s">
        <v>20646</v>
      </c>
      <c r="F6051" s="8" t="n">
        <v>7814398739</v>
      </c>
      <c r="G6051" s="8" t="n">
        <v>3</v>
      </c>
    </row>
    <row r="6052" customFormat="false" ht="19.4" hidden="false" customHeight="false" outlineLevel="0" collapsed="false">
      <c r="A6052" s="8" t="n">
        <v>6050</v>
      </c>
      <c r="B6052" s="8" t="s">
        <v>20647</v>
      </c>
      <c r="C6052" s="8" t="s">
        <v>20648</v>
      </c>
      <c r="D6052" s="8" t="s">
        <v>20649</v>
      </c>
      <c r="E6052" s="8" t="s">
        <v>20650</v>
      </c>
      <c r="F6052" s="8" t="n">
        <v>6037008575</v>
      </c>
      <c r="G6052" s="8" t="n">
        <v>3</v>
      </c>
    </row>
    <row r="6053" customFormat="false" ht="19.4" hidden="false" customHeight="false" outlineLevel="0" collapsed="false">
      <c r="A6053" s="8" t="n">
        <v>6051</v>
      </c>
      <c r="B6053" s="8" t="s">
        <v>20651</v>
      </c>
      <c r="C6053" s="8" t="s">
        <v>20652</v>
      </c>
      <c r="D6053" s="8" t="s">
        <v>20653</v>
      </c>
      <c r="E6053" s="8" t="s">
        <v>20654</v>
      </c>
      <c r="F6053" s="8" t="n">
        <v>7802270195</v>
      </c>
      <c r="G6053" s="8" t="n">
        <v>3</v>
      </c>
    </row>
    <row r="6054" customFormat="false" ht="28.35" hidden="false" customHeight="false" outlineLevel="0" collapsed="false">
      <c r="A6054" s="8" t="n">
        <v>6052</v>
      </c>
      <c r="B6054" s="8" t="s">
        <v>20655</v>
      </c>
      <c r="C6054" s="8" t="s">
        <v>20656</v>
      </c>
      <c r="D6054" s="8" t="s">
        <v>20657</v>
      </c>
      <c r="E6054" s="8" t="s">
        <v>7405</v>
      </c>
      <c r="F6054" s="8" t="n">
        <v>7802270195</v>
      </c>
      <c r="G6054" s="8" t="n">
        <v>3</v>
      </c>
    </row>
    <row r="6055" customFormat="false" ht="19.4" hidden="false" customHeight="false" outlineLevel="0" collapsed="false">
      <c r="A6055" s="8" t="n">
        <v>6053</v>
      </c>
      <c r="B6055" s="8" t="s">
        <v>20658</v>
      </c>
      <c r="C6055" s="8" t="s">
        <v>7289</v>
      </c>
      <c r="D6055" s="8" t="s">
        <v>20659</v>
      </c>
      <c r="E6055" s="8" t="s">
        <v>20660</v>
      </c>
      <c r="F6055" s="8" t="n">
        <v>7843308352</v>
      </c>
      <c r="G6055" s="8" t="n">
        <v>3</v>
      </c>
    </row>
    <row r="6056" customFormat="false" ht="19.4" hidden="false" customHeight="false" outlineLevel="0" collapsed="false">
      <c r="A6056" s="8" t="n">
        <v>6054</v>
      </c>
      <c r="B6056" s="8" t="s">
        <v>20661</v>
      </c>
      <c r="C6056" s="8" t="s">
        <v>7289</v>
      </c>
      <c r="D6056" s="8" t="s">
        <v>20662</v>
      </c>
      <c r="E6056" s="8" t="s">
        <v>20663</v>
      </c>
      <c r="F6056" s="8" t="n">
        <v>7801418988</v>
      </c>
      <c r="G6056" s="8" t="n">
        <v>3</v>
      </c>
    </row>
    <row r="6057" customFormat="false" ht="19.4" hidden="false" customHeight="false" outlineLevel="0" collapsed="false">
      <c r="A6057" s="8" t="n">
        <v>6055</v>
      </c>
      <c r="B6057" s="8" t="s">
        <v>20664</v>
      </c>
      <c r="C6057" s="8" t="s">
        <v>7289</v>
      </c>
      <c r="D6057" s="8" t="s">
        <v>20665</v>
      </c>
      <c r="E6057" s="8" t="s">
        <v>20666</v>
      </c>
      <c r="F6057" s="8" t="n">
        <v>7805576103</v>
      </c>
      <c r="G6057" s="8" t="n">
        <v>3</v>
      </c>
    </row>
    <row r="6058" customFormat="false" ht="19.4" hidden="false" customHeight="false" outlineLevel="0" collapsed="false">
      <c r="A6058" s="8" t="n">
        <v>6056</v>
      </c>
      <c r="B6058" s="8" t="s">
        <v>20667</v>
      </c>
      <c r="C6058" s="8" t="s">
        <v>7289</v>
      </c>
      <c r="D6058" s="8" t="s">
        <v>20668</v>
      </c>
      <c r="E6058" s="8" t="s">
        <v>20669</v>
      </c>
      <c r="F6058" s="8" t="n">
        <v>7840394441</v>
      </c>
      <c r="G6058" s="8" t="n">
        <v>3</v>
      </c>
    </row>
    <row r="6059" customFormat="false" ht="19.4" hidden="false" customHeight="false" outlineLevel="0" collapsed="false">
      <c r="A6059" s="8" t="n">
        <v>6057</v>
      </c>
      <c r="B6059" s="8" t="s">
        <v>20670</v>
      </c>
      <c r="C6059" s="8" t="s">
        <v>7289</v>
      </c>
      <c r="D6059" s="8" t="s">
        <v>20671</v>
      </c>
      <c r="E6059" s="8" t="s">
        <v>20672</v>
      </c>
      <c r="F6059" s="8" t="n">
        <v>7801421317</v>
      </c>
      <c r="G6059" s="8" t="n">
        <v>3</v>
      </c>
    </row>
    <row r="6060" customFormat="false" ht="19.4" hidden="false" customHeight="false" outlineLevel="0" collapsed="false">
      <c r="A6060" s="8" t="n">
        <v>6058</v>
      </c>
      <c r="B6060" s="8" t="s">
        <v>20673</v>
      </c>
      <c r="C6060" s="8" t="s">
        <v>7419</v>
      </c>
      <c r="D6060" s="8" t="s">
        <v>20674</v>
      </c>
      <c r="E6060" s="8" t="s">
        <v>20675</v>
      </c>
      <c r="F6060" s="8" t="n">
        <v>7804421925</v>
      </c>
      <c r="G6060" s="8" t="n">
        <v>3</v>
      </c>
    </row>
    <row r="6061" customFormat="false" ht="19.4" hidden="false" customHeight="false" outlineLevel="0" collapsed="false">
      <c r="A6061" s="8" t="n">
        <v>6059</v>
      </c>
      <c r="B6061" s="8" t="s">
        <v>20676</v>
      </c>
      <c r="C6061" s="8" t="s">
        <v>20677</v>
      </c>
      <c r="D6061" s="8" t="s">
        <v>20678</v>
      </c>
      <c r="E6061" s="8" t="s">
        <v>20679</v>
      </c>
      <c r="F6061" s="8" t="n">
        <v>7841437264</v>
      </c>
      <c r="G6061" s="8" t="n">
        <v>3</v>
      </c>
    </row>
    <row r="6062" customFormat="false" ht="19.4" hidden="false" customHeight="false" outlineLevel="0" collapsed="false">
      <c r="A6062" s="8" t="n">
        <v>6060</v>
      </c>
      <c r="B6062" s="8" t="s">
        <v>20680</v>
      </c>
      <c r="C6062" s="8" t="s">
        <v>6906</v>
      </c>
      <c r="D6062" s="8" t="s">
        <v>20681</v>
      </c>
      <c r="E6062" s="8" t="s">
        <v>20682</v>
      </c>
      <c r="F6062" s="8" t="n">
        <v>7820326732</v>
      </c>
      <c r="G6062" s="8" t="n">
        <v>3</v>
      </c>
    </row>
    <row r="6063" customFormat="false" ht="19.4" hidden="false" customHeight="false" outlineLevel="0" collapsed="false">
      <c r="A6063" s="8" t="n">
        <v>6061</v>
      </c>
      <c r="B6063" s="8" t="s">
        <v>20683</v>
      </c>
      <c r="C6063" s="8" t="s">
        <v>20684</v>
      </c>
      <c r="D6063" s="8" t="s">
        <v>20685</v>
      </c>
      <c r="E6063" s="8" t="s">
        <v>20686</v>
      </c>
      <c r="F6063" s="8" t="n">
        <v>7802476862</v>
      </c>
      <c r="G6063" s="8" t="n">
        <v>3</v>
      </c>
    </row>
    <row r="6064" customFormat="false" ht="19.4" hidden="false" customHeight="false" outlineLevel="0" collapsed="false">
      <c r="A6064" s="8" t="n">
        <v>6062</v>
      </c>
      <c r="B6064" s="8" t="s">
        <v>20687</v>
      </c>
      <c r="C6064" s="8" t="s">
        <v>7289</v>
      </c>
      <c r="D6064" s="8" t="s">
        <v>20688</v>
      </c>
      <c r="E6064" s="8" t="s">
        <v>20689</v>
      </c>
      <c r="F6064" s="8" t="n">
        <v>7841436920</v>
      </c>
      <c r="G6064" s="8" t="n">
        <v>3</v>
      </c>
    </row>
    <row r="6065" customFormat="false" ht="19.4" hidden="false" customHeight="false" outlineLevel="0" collapsed="false">
      <c r="A6065" s="8" t="n">
        <v>6063</v>
      </c>
      <c r="B6065" s="8" t="s">
        <v>20690</v>
      </c>
      <c r="C6065" s="8" t="s">
        <v>7419</v>
      </c>
      <c r="D6065" s="8" t="s">
        <v>20691</v>
      </c>
      <c r="E6065" s="8" t="s">
        <v>20692</v>
      </c>
      <c r="F6065" s="8" t="n">
        <v>7801426763</v>
      </c>
      <c r="G6065" s="8" t="n">
        <v>3</v>
      </c>
    </row>
    <row r="6066" customFormat="false" ht="19.4" hidden="false" customHeight="false" outlineLevel="0" collapsed="false">
      <c r="A6066" s="8" t="n">
        <v>6064</v>
      </c>
      <c r="B6066" s="8" t="s">
        <v>20693</v>
      </c>
      <c r="C6066" s="8" t="s">
        <v>7289</v>
      </c>
      <c r="D6066" s="8" t="s">
        <v>20694</v>
      </c>
      <c r="E6066" s="8" t="s">
        <v>20695</v>
      </c>
      <c r="F6066" s="8" t="n">
        <v>7817318019</v>
      </c>
      <c r="G6066" s="8" t="n">
        <v>3</v>
      </c>
    </row>
    <row r="6067" customFormat="false" ht="19.4" hidden="false" customHeight="false" outlineLevel="0" collapsed="false">
      <c r="A6067" s="8" t="n">
        <v>6065</v>
      </c>
      <c r="B6067" s="8" t="s">
        <v>20696</v>
      </c>
      <c r="C6067" s="8" t="s">
        <v>7289</v>
      </c>
      <c r="D6067" s="8" t="s">
        <v>20697</v>
      </c>
      <c r="E6067" s="8" t="s">
        <v>20698</v>
      </c>
      <c r="F6067" s="8" t="n">
        <v>7801492519</v>
      </c>
      <c r="G6067" s="8" t="n">
        <v>3</v>
      </c>
    </row>
    <row r="6068" customFormat="false" ht="19.4" hidden="false" customHeight="false" outlineLevel="0" collapsed="false">
      <c r="A6068" s="8" t="n">
        <v>6066</v>
      </c>
      <c r="B6068" s="8" t="s">
        <v>20699</v>
      </c>
      <c r="C6068" s="8" t="s">
        <v>7419</v>
      </c>
      <c r="D6068" s="8" t="s">
        <v>20700</v>
      </c>
      <c r="E6068" s="8" t="s">
        <v>20701</v>
      </c>
      <c r="F6068" s="8" t="n">
        <v>7813439527</v>
      </c>
      <c r="G6068" s="8" t="n">
        <v>3</v>
      </c>
    </row>
    <row r="6069" customFormat="false" ht="28.35" hidden="false" customHeight="false" outlineLevel="0" collapsed="false">
      <c r="A6069" s="8" t="n">
        <v>6067</v>
      </c>
      <c r="B6069" s="8" t="s">
        <v>20702</v>
      </c>
      <c r="C6069" s="8" t="s">
        <v>7289</v>
      </c>
      <c r="D6069" s="8" t="s">
        <v>20703</v>
      </c>
      <c r="E6069" s="8" t="s">
        <v>20704</v>
      </c>
      <c r="F6069" s="8" t="n">
        <v>7810554352</v>
      </c>
      <c r="G6069" s="8" t="n">
        <v>3</v>
      </c>
    </row>
    <row r="6070" customFormat="false" ht="28.35" hidden="false" customHeight="false" outlineLevel="0" collapsed="false">
      <c r="A6070" s="8" t="n">
        <v>6068</v>
      </c>
      <c r="B6070" s="8" t="s">
        <v>20705</v>
      </c>
      <c r="C6070" s="8" t="s">
        <v>7289</v>
      </c>
      <c r="D6070" s="8" t="s">
        <v>20706</v>
      </c>
      <c r="E6070" s="8" t="s">
        <v>20707</v>
      </c>
      <c r="F6070" s="8" t="n">
        <v>7806440176</v>
      </c>
      <c r="G6070" s="8" t="n">
        <v>3</v>
      </c>
    </row>
    <row r="6071" customFormat="false" ht="19.4" hidden="false" customHeight="false" outlineLevel="0" collapsed="false">
      <c r="A6071" s="8" t="n">
        <v>6069</v>
      </c>
      <c r="B6071" s="8" t="s">
        <v>20708</v>
      </c>
      <c r="C6071" s="8" t="s">
        <v>7289</v>
      </c>
      <c r="D6071" s="8" t="s">
        <v>20709</v>
      </c>
      <c r="E6071" s="8" t="s">
        <v>20710</v>
      </c>
      <c r="F6071" s="8" t="n">
        <v>7811360046</v>
      </c>
      <c r="G6071" s="8" t="n">
        <v>3</v>
      </c>
    </row>
    <row r="6072" customFormat="false" ht="19.4" hidden="false" customHeight="false" outlineLevel="0" collapsed="false">
      <c r="A6072" s="8" t="n">
        <v>6070</v>
      </c>
      <c r="B6072" s="8" t="s">
        <v>20711</v>
      </c>
      <c r="C6072" s="8" t="s">
        <v>7289</v>
      </c>
      <c r="D6072" s="8" t="s">
        <v>20712</v>
      </c>
      <c r="E6072" s="8" t="s">
        <v>20713</v>
      </c>
      <c r="F6072" s="8" t="n">
        <v>7801457095</v>
      </c>
      <c r="G6072" s="8" t="n">
        <v>3</v>
      </c>
    </row>
    <row r="6073" customFormat="false" ht="19.4" hidden="false" customHeight="false" outlineLevel="0" collapsed="false">
      <c r="A6073" s="8" t="n">
        <v>6071</v>
      </c>
      <c r="B6073" s="8" t="s">
        <v>20714</v>
      </c>
      <c r="C6073" s="8" t="s">
        <v>7289</v>
      </c>
      <c r="D6073" s="8" t="s">
        <v>20715</v>
      </c>
      <c r="E6073" s="8" t="s">
        <v>20716</v>
      </c>
      <c r="F6073" s="8" t="n">
        <v>7840409169</v>
      </c>
      <c r="G6073" s="8" t="n">
        <v>3</v>
      </c>
    </row>
    <row r="6074" customFormat="false" ht="19.4" hidden="false" customHeight="false" outlineLevel="0" collapsed="false">
      <c r="A6074" s="8" t="n">
        <v>6072</v>
      </c>
      <c r="B6074" s="8" t="s">
        <v>20717</v>
      </c>
      <c r="C6074" s="8" t="s">
        <v>7289</v>
      </c>
      <c r="D6074" s="8" t="s">
        <v>20718</v>
      </c>
      <c r="E6074" s="8" t="s">
        <v>20719</v>
      </c>
      <c r="F6074" s="8" t="n">
        <v>7810841685</v>
      </c>
      <c r="G6074" s="8" t="n">
        <v>3</v>
      </c>
    </row>
    <row r="6075" customFormat="false" ht="19.4" hidden="false" customHeight="false" outlineLevel="0" collapsed="false">
      <c r="A6075" s="8" t="n">
        <v>6073</v>
      </c>
      <c r="B6075" s="8" t="s">
        <v>20720</v>
      </c>
      <c r="C6075" s="8" t="s">
        <v>7289</v>
      </c>
      <c r="D6075" s="8" t="s">
        <v>20721</v>
      </c>
      <c r="E6075" s="8" t="s">
        <v>20722</v>
      </c>
      <c r="F6075" s="8" t="n">
        <v>7801541251</v>
      </c>
      <c r="G6075" s="8" t="n">
        <v>3</v>
      </c>
    </row>
    <row r="6076" customFormat="false" ht="28.35" hidden="false" customHeight="false" outlineLevel="0" collapsed="false">
      <c r="A6076" s="8" t="n">
        <v>6074</v>
      </c>
      <c r="B6076" s="8" t="s">
        <v>20723</v>
      </c>
      <c r="C6076" s="8" t="s">
        <v>7289</v>
      </c>
      <c r="D6076" s="8" t="s">
        <v>20724</v>
      </c>
      <c r="E6076" s="8" t="s">
        <v>20725</v>
      </c>
      <c r="F6076" s="8" t="n">
        <v>7802472191</v>
      </c>
      <c r="G6076" s="8" t="n">
        <v>3</v>
      </c>
    </row>
    <row r="6077" customFormat="false" ht="28.35" hidden="false" customHeight="false" outlineLevel="0" collapsed="false">
      <c r="A6077" s="8" t="n">
        <v>6075</v>
      </c>
      <c r="B6077" s="8" t="s">
        <v>20726</v>
      </c>
      <c r="C6077" s="8" t="s">
        <v>20727</v>
      </c>
      <c r="D6077" s="8" t="s">
        <v>20728</v>
      </c>
      <c r="E6077" s="8" t="s">
        <v>20729</v>
      </c>
      <c r="F6077" s="8" t="n">
        <v>7823005374</v>
      </c>
      <c r="G6077" s="8" t="n">
        <v>3</v>
      </c>
    </row>
    <row r="6078" customFormat="false" ht="46.25" hidden="false" customHeight="false" outlineLevel="0" collapsed="false">
      <c r="A6078" s="8" t="n">
        <v>6076</v>
      </c>
      <c r="B6078" s="8" t="s">
        <v>20730</v>
      </c>
      <c r="C6078" s="8" t="s">
        <v>20731</v>
      </c>
      <c r="D6078" s="8" t="s">
        <v>20732</v>
      </c>
      <c r="E6078" s="8" t="s">
        <v>19598</v>
      </c>
      <c r="F6078" s="8" t="n">
        <v>7805029012</v>
      </c>
      <c r="G6078" s="8" t="n">
        <v>3</v>
      </c>
    </row>
    <row r="6079" customFormat="false" ht="55.2" hidden="false" customHeight="false" outlineLevel="0" collapsed="false">
      <c r="A6079" s="8" t="n">
        <v>6077</v>
      </c>
      <c r="B6079" s="8" t="s">
        <v>20733</v>
      </c>
      <c r="C6079" s="8" t="s">
        <v>20734</v>
      </c>
      <c r="D6079" s="8" t="s">
        <v>20735</v>
      </c>
      <c r="E6079" s="8" t="s">
        <v>19598</v>
      </c>
      <c r="F6079" s="8" t="n">
        <v>7805029012</v>
      </c>
      <c r="G6079" s="8" t="n">
        <v>3</v>
      </c>
    </row>
    <row r="6080" customFormat="false" ht="28.35" hidden="false" customHeight="false" outlineLevel="0" collapsed="false">
      <c r="A6080" s="8" t="n">
        <v>6078</v>
      </c>
      <c r="B6080" s="8" t="s">
        <v>20736</v>
      </c>
      <c r="C6080" s="8" t="s">
        <v>1439</v>
      </c>
      <c r="D6080" s="8" t="s">
        <v>20737</v>
      </c>
      <c r="E6080" s="8" t="s">
        <v>20738</v>
      </c>
      <c r="F6080" s="8" t="n">
        <v>7802165313</v>
      </c>
      <c r="G6080" s="8" t="n">
        <v>3</v>
      </c>
    </row>
    <row r="6081" customFormat="false" ht="37.3" hidden="false" customHeight="false" outlineLevel="0" collapsed="false">
      <c r="A6081" s="8" t="n">
        <v>6079</v>
      </c>
      <c r="B6081" s="8" t="s">
        <v>20739</v>
      </c>
      <c r="C6081" s="8" t="s">
        <v>20740</v>
      </c>
      <c r="D6081" s="8" t="s">
        <v>20741</v>
      </c>
      <c r="E6081" s="8" t="s">
        <v>20320</v>
      </c>
      <c r="F6081" s="8" t="n">
        <v>7840011628</v>
      </c>
      <c r="G6081" s="8" t="n">
        <v>3</v>
      </c>
    </row>
    <row r="6082" customFormat="false" ht="19.4" hidden="false" customHeight="false" outlineLevel="0" collapsed="false">
      <c r="A6082" s="8" t="n">
        <v>6080</v>
      </c>
      <c r="B6082" s="8" t="s">
        <v>20742</v>
      </c>
      <c r="C6082" s="8" t="s">
        <v>20743</v>
      </c>
      <c r="D6082" s="8" t="s">
        <v>20744</v>
      </c>
      <c r="E6082" s="8" t="s">
        <v>7276</v>
      </c>
      <c r="F6082" s="8" t="n">
        <v>7838087330</v>
      </c>
      <c r="G6082" s="8" t="n">
        <v>3</v>
      </c>
    </row>
    <row r="6083" customFormat="false" ht="19.4" hidden="false" customHeight="false" outlineLevel="0" collapsed="false">
      <c r="A6083" s="8" t="n">
        <v>6081</v>
      </c>
      <c r="B6083" s="8" t="s">
        <v>20745</v>
      </c>
      <c r="C6083" s="8" t="s">
        <v>20746</v>
      </c>
      <c r="D6083" s="8" t="s">
        <v>20747</v>
      </c>
      <c r="E6083" s="8" t="s">
        <v>7276</v>
      </c>
      <c r="F6083" s="8" t="n">
        <v>7838087330</v>
      </c>
      <c r="G6083" s="8" t="n">
        <v>3</v>
      </c>
    </row>
    <row r="6084" customFormat="false" ht="19.4" hidden="false" customHeight="false" outlineLevel="0" collapsed="false">
      <c r="A6084" s="8" t="n">
        <v>6082</v>
      </c>
      <c r="B6084" s="8" t="s">
        <v>20748</v>
      </c>
      <c r="C6084" s="8" t="s">
        <v>20749</v>
      </c>
      <c r="D6084" s="8" t="s">
        <v>20750</v>
      </c>
      <c r="E6084" s="8" t="s">
        <v>7276</v>
      </c>
      <c r="F6084" s="8" t="n">
        <v>7838087330</v>
      </c>
      <c r="G6084" s="8" t="n">
        <v>3</v>
      </c>
    </row>
    <row r="6085" customFormat="false" ht="28.35" hidden="false" customHeight="false" outlineLevel="0" collapsed="false">
      <c r="A6085" s="8" t="n">
        <v>6083</v>
      </c>
      <c r="B6085" s="8" t="s">
        <v>20751</v>
      </c>
      <c r="C6085" s="8" t="s">
        <v>20752</v>
      </c>
      <c r="D6085" s="8" t="s">
        <v>20681</v>
      </c>
      <c r="E6085" s="8" t="s">
        <v>7276</v>
      </c>
      <c r="F6085" s="8" t="n">
        <v>7838087330</v>
      </c>
      <c r="G6085" s="8" t="n">
        <v>3</v>
      </c>
    </row>
    <row r="6086" customFormat="false" ht="19.4" hidden="false" customHeight="false" outlineLevel="0" collapsed="false">
      <c r="A6086" s="8" t="n">
        <v>6084</v>
      </c>
      <c r="B6086" s="8" t="s">
        <v>20753</v>
      </c>
      <c r="C6086" s="8" t="s">
        <v>20754</v>
      </c>
      <c r="D6086" s="8" t="s">
        <v>20755</v>
      </c>
      <c r="E6086" s="8" t="s">
        <v>20756</v>
      </c>
      <c r="F6086" s="8" t="n">
        <v>7811624362</v>
      </c>
      <c r="G6086" s="8" t="n">
        <v>3</v>
      </c>
    </row>
    <row r="6087" customFormat="false" ht="46.25" hidden="false" customHeight="false" outlineLevel="0" collapsed="false">
      <c r="A6087" s="8" t="n">
        <v>6085</v>
      </c>
      <c r="B6087" s="8" t="s">
        <v>20757</v>
      </c>
      <c r="C6087" s="8" t="s">
        <v>20758</v>
      </c>
      <c r="D6087" s="8" t="s">
        <v>20759</v>
      </c>
      <c r="E6087" s="8" t="s">
        <v>20760</v>
      </c>
      <c r="F6087" s="8" t="n">
        <v>7802148389</v>
      </c>
      <c r="G6087" s="8" t="n">
        <v>3</v>
      </c>
    </row>
    <row r="6088" customFormat="false" ht="28.35" hidden="false" customHeight="false" outlineLevel="0" collapsed="false">
      <c r="A6088" s="8" t="n">
        <v>6086</v>
      </c>
      <c r="B6088" s="8" t="s">
        <v>20761</v>
      </c>
      <c r="C6088" s="8" t="s">
        <v>20762</v>
      </c>
      <c r="D6088" s="8" t="s">
        <v>20763</v>
      </c>
      <c r="E6088" s="8" t="s">
        <v>20764</v>
      </c>
      <c r="F6088" s="8" t="n">
        <v>7801161002</v>
      </c>
      <c r="G6088" s="8" t="n">
        <v>3</v>
      </c>
    </row>
    <row r="6089" customFormat="false" ht="37.3" hidden="false" customHeight="false" outlineLevel="0" collapsed="false">
      <c r="A6089" s="8" t="n">
        <v>6087</v>
      </c>
      <c r="B6089" s="8" t="s">
        <v>20765</v>
      </c>
      <c r="C6089" s="8" t="s">
        <v>2345</v>
      </c>
      <c r="D6089" s="8" t="s">
        <v>20766</v>
      </c>
      <c r="E6089" s="8" t="s">
        <v>20767</v>
      </c>
      <c r="F6089" s="8" t="n">
        <v>7801223058</v>
      </c>
      <c r="G6089" s="8" t="n">
        <v>3</v>
      </c>
    </row>
    <row r="6090" customFormat="false" ht="46.25" hidden="false" customHeight="false" outlineLevel="0" collapsed="false">
      <c r="A6090" s="8" t="n">
        <v>6088</v>
      </c>
      <c r="B6090" s="8" t="s">
        <v>20768</v>
      </c>
      <c r="C6090" s="8" t="s">
        <v>20769</v>
      </c>
      <c r="D6090" s="8" t="s">
        <v>20770</v>
      </c>
      <c r="E6090" s="8" t="s">
        <v>20771</v>
      </c>
      <c r="F6090" s="8" t="n">
        <v>7841416923</v>
      </c>
      <c r="G6090" s="8" t="n">
        <v>3</v>
      </c>
    </row>
    <row r="6091" customFormat="false" ht="28.35" hidden="false" customHeight="false" outlineLevel="0" collapsed="false">
      <c r="A6091" s="8" t="n">
        <v>6089</v>
      </c>
      <c r="B6091" s="8" t="s">
        <v>20772</v>
      </c>
      <c r="C6091" s="8" t="s">
        <v>7941</v>
      </c>
      <c r="D6091" s="8" t="s">
        <v>20773</v>
      </c>
      <c r="E6091" s="8" t="s">
        <v>20774</v>
      </c>
      <c r="F6091" s="8" t="n">
        <v>7804099659</v>
      </c>
      <c r="G6091" s="8" t="n">
        <v>3</v>
      </c>
    </row>
    <row r="6092" customFormat="false" ht="37.3" hidden="false" customHeight="false" outlineLevel="0" collapsed="false">
      <c r="A6092" s="8" t="n">
        <v>6090</v>
      </c>
      <c r="B6092" s="8" t="s">
        <v>20775</v>
      </c>
      <c r="C6092" s="8" t="s">
        <v>18620</v>
      </c>
      <c r="D6092" s="8" t="s">
        <v>20776</v>
      </c>
      <c r="E6092" s="8" t="s">
        <v>20777</v>
      </c>
      <c r="F6092" s="8" t="n">
        <v>7804098895</v>
      </c>
      <c r="G6092" s="8" t="n">
        <v>3</v>
      </c>
    </row>
    <row r="6093" customFormat="false" ht="19.4" hidden="false" customHeight="false" outlineLevel="0" collapsed="false">
      <c r="A6093" s="8" t="n">
        <v>6091</v>
      </c>
      <c r="B6093" s="8" t="s">
        <v>20778</v>
      </c>
      <c r="C6093" s="8" t="s">
        <v>20779</v>
      </c>
      <c r="D6093" s="8" t="s">
        <v>20780</v>
      </c>
      <c r="E6093" s="8" t="s">
        <v>20781</v>
      </c>
      <c r="F6093" s="8" t="n">
        <v>7814316493</v>
      </c>
      <c r="G6093" s="8" t="n">
        <v>3</v>
      </c>
    </row>
    <row r="6094" customFormat="false" ht="19.4" hidden="false" customHeight="false" outlineLevel="0" collapsed="false">
      <c r="A6094" s="8" t="n">
        <v>6092</v>
      </c>
      <c r="B6094" s="8" t="s">
        <v>20782</v>
      </c>
      <c r="C6094" s="8" t="s">
        <v>20783</v>
      </c>
      <c r="D6094" s="8" t="s">
        <v>20784</v>
      </c>
      <c r="E6094" s="8" t="s">
        <v>20785</v>
      </c>
      <c r="F6094" s="8" t="n">
        <v>7816019175</v>
      </c>
      <c r="G6094" s="8" t="n">
        <v>3</v>
      </c>
    </row>
    <row r="6095" customFormat="false" ht="19.4" hidden="false" customHeight="false" outlineLevel="0" collapsed="false">
      <c r="A6095" s="8" t="n">
        <v>6093</v>
      </c>
      <c r="B6095" s="8" t="s">
        <v>20786</v>
      </c>
      <c r="C6095" s="8" t="s">
        <v>20787</v>
      </c>
      <c r="D6095" s="8" t="s">
        <v>20788</v>
      </c>
      <c r="E6095" s="8" t="s">
        <v>20785</v>
      </c>
      <c r="F6095" s="8" t="n">
        <v>7816019175</v>
      </c>
      <c r="G6095" s="8" t="n">
        <v>3</v>
      </c>
    </row>
    <row r="6096" customFormat="false" ht="19.4" hidden="false" customHeight="false" outlineLevel="0" collapsed="false">
      <c r="A6096" s="8" t="n">
        <v>6094</v>
      </c>
      <c r="B6096" s="8" t="s">
        <v>20789</v>
      </c>
      <c r="C6096" s="8" t="s">
        <v>7289</v>
      </c>
      <c r="D6096" s="8" t="s">
        <v>20790</v>
      </c>
      <c r="E6096" s="8" t="s">
        <v>20791</v>
      </c>
      <c r="F6096" s="8" t="n">
        <v>7801416500</v>
      </c>
      <c r="G6096" s="8" t="n">
        <v>3</v>
      </c>
    </row>
    <row r="6097" customFormat="false" ht="19.4" hidden="false" customHeight="false" outlineLevel="0" collapsed="false">
      <c r="A6097" s="8" t="n">
        <v>6095</v>
      </c>
      <c r="B6097" s="8" t="s">
        <v>20792</v>
      </c>
      <c r="C6097" s="8" t="s">
        <v>7419</v>
      </c>
      <c r="D6097" s="8" t="s">
        <v>20793</v>
      </c>
      <c r="E6097" s="8" t="s">
        <v>20794</v>
      </c>
      <c r="F6097" s="8" t="n">
        <v>7840452076</v>
      </c>
      <c r="G6097" s="8" t="n">
        <v>3</v>
      </c>
    </row>
    <row r="6098" customFormat="false" ht="19.4" hidden="false" customHeight="false" outlineLevel="0" collapsed="false">
      <c r="A6098" s="8" t="n">
        <v>6096</v>
      </c>
      <c r="B6098" s="8" t="s">
        <v>20795</v>
      </c>
      <c r="C6098" s="8" t="s">
        <v>7419</v>
      </c>
      <c r="D6098" s="8" t="s">
        <v>20796</v>
      </c>
      <c r="E6098" s="8" t="s">
        <v>20797</v>
      </c>
      <c r="F6098" s="8" t="n">
        <v>7801450780</v>
      </c>
      <c r="G6098" s="8" t="n">
        <v>3</v>
      </c>
    </row>
    <row r="6099" customFormat="false" ht="19.4" hidden="false" customHeight="false" outlineLevel="0" collapsed="false">
      <c r="A6099" s="8" t="n">
        <v>6097</v>
      </c>
      <c r="B6099" s="8" t="s">
        <v>20798</v>
      </c>
      <c r="C6099" s="8" t="s">
        <v>7289</v>
      </c>
      <c r="D6099" s="8" t="s">
        <v>20799</v>
      </c>
      <c r="E6099" s="8" t="s">
        <v>20800</v>
      </c>
      <c r="F6099" s="8" t="n">
        <v>7805473115</v>
      </c>
      <c r="G6099" s="8" t="n">
        <v>3</v>
      </c>
    </row>
    <row r="6100" customFormat="false" ht="19.4" hidden="false" customHeight="false" outlineLevel="0" collapsed="false">
      <c r="A6100" s="8" t="n">
        <v>6098</v>
      </c>
      <c r="B6100" s="8" t="s">
        <v>20801</v>
      </c>
      <c r="C6100" s="8" t="s">
        <v>7289</v>
      </c>
      <c r="D6100" s="8" t="s">
        <v>20802</v>
      </c>
      <c r="E6100" s="8" t="s">
        <v>20803</v>
      </c>
      <c r="F6100" s="8" t="n">
        <v>7814438727</v>
      </c>
      <c r="G6100" s="8" t="n">
        <v>3</v>
      </c>
    </row>
    <row r="6101" customFormat="false" ht="19.4" hidden="false" customHeight="false" outlineLevel="0" collapsed="false">
      <c r="A6101" s="8" t="n">
        <v>6099</v>
      </c>
      <c r="B6101" s="8" t="s">
        <v>20804</v>
      </c>
      <c r="C6101" s="8" t="s">
        <v>7289</v>
      </c>
      <c r="D6101" s="8" t="s">
        <v>20805</v>
      </c>
      <c r="E6101" s="8" t="s">
        <v>20806</v>
      </c>
      <c r="F6101" s="8" t="n">
        <v>7840335189</v>
      </c>
      <c r="G6101" s="8" t="n">
        <v>3</v>
      </c>
    </row>
    <row r="6102" customFormat="false" ht="19.4" hidden="false" customHeight="false" outlineLevel="0" collapsed="false">
      <c r="A6102" s="8" t="n">
        <v>6100</v>
      </c>
      <c r="B6102" s="8" t="s">
        <v>20807</v>
      </c>
      <c r="C6102" s="8" t="s">
        <v>7289</v>
      </c>
      <c r="D6102" s="8" t="s">
        <v>20808</v>
      </c>
      <c r="E6102" s="8" t="s">
        <v>20809</v>
      </c>
      <c r="F6102" s="8" t="n">
        <v>7813495602</v>
      </c>
      <c r="G6102" s="8" t="n">
        <v>3</v>
      </c>
    </row>
    <row r="6103" customFormat="false" ht="19.4" hidden="false" customHeight="false" outlineLevel="0" collapsed="false">
      <c r="A6103" s="8" t="n">
        <v>6101</v>
      </c>
      <c r="B6103" s="8" t="s">
        <v>20810</v>
      </c>
      <c r="C6103" s="8" t="s">
        <v>7289</v>
      </c>
      <c r="D6103" s="8" t="s">
        <v>20811</v>
      </c>
      <c r="E6103" s="8" t="s">
        <v>20812</v>
      </c>
      <c r="F6103" s="8" t="n">
        <v>7807348141</v>
      </c>
      <c r="G6103" s="8" t="n">
        <v>3</v>
      </c>
    </row>
    <row r="6104" customFormat="false" ht="19.4" hidden="false" customHeight="false" outlineLevel="0" collapsed="false">
      <c r="A6104" s="8" t="n">
        <v>6102</v>
      </c>
      <c r="B6104" s="8" t="s">
        <v>20813</v>
      </c>
      <c r="C6104" s="8" t="s">
        <v>7289</v>
      </c>
      <c r="D6104" s="8" t="s">
        <v>20814</v>
      </c>
      <c r="E6104" s="8" t="s">
        <v>17755</v>
      </c>
      <c r="F6104" s="8" t="n">
        <v>7810591971</v>
      </c>
      <c r="G6104" s="8" t="n">
        <v>3</v>
      </c>
    </row>
    <row r="6105" customFormat="false" ht="19.4" hidden="false" customHeight="false" outlineLevel="0" collapsed="false">
      <c r="A6105" s="8" t="n">
        <v>6103</v>
      </c>
      <c r="B6105" s="8" t="s">
        <v>20815</v>
      </c>
      <c r="C6105" s="8" t="s">
        <v>7289</v>
      </c>
      <c r="D6105" s="8" t="s">
        <v>20816</v>
      </c>
      <c r="E6105" s="8" t="s">
        <v>20817</v>
      </c>
      <c r="F6105" s="8" t="n">
        <v>7825485493</v>
      </c>
      <c r="G6105" s="8" t="n">
        <v>3</v>
      </c>
    </row>
    <row r="6106" customFormat="false" ht="19.4" hidden="false" customHeight="false" outlineLevel="0" collapsed="false">
      <c r="A6106" s="8" t="n">
        <v>6104</v>
      </c>
      <c r="B6106" s="8" t="s">
        <v>20818</v>
      </c>
      <c r="C6106" s="8" t="s">
        <v>7289</v>
      </c>
      <c r="D6106" s="8" t="s">
        <v>20819</v>
      </c>
      <c r="E6106" s="8" t="s">
        <v>20820</v>
      </c>
      <c r="F6106" s="8" t="n">
        <v>7802358643</v>
      </c>
      <c r="G6106" s="8" t="n">
        <v>3</v>
      </c>
    </row>
    <row r="6107" customFormat="false" ht="19.4" hidden="false" customHeight="false" outlineLevel="0" collapsed="false">
      <c r="A6107" s="8" t="n">
        <v>6105</v>
      </c>
      <c r="B6107" s="8" t="s">
        <v>20821</v>
      </c>
      <c r="C6107" s="8" t="s">
        <v>7289</v>
      </c>
      <c r="D6107" s="8" t="s">
        <v>20822</v>
      </c>
      <c r="E6107" s="8" t="s">
        <v>20823</v>
      </c>
      <c r="F6107" s="8" t="n">
        <v>7801450759</v>
      </c>
      <c r="G6107" s="8" t="n">
        <v>3</v>
      </c>
    </row>
    <row r="6108" customFormat="false" ht="19.4" hidden="false" customHeight="false" outlineLevel="0" collapsed="false">
      <c r="A6108" s="8" t="n">
        <v>6106</v>
      </c>
      <c r="B6108" s="8" t="s">
        <v>20824</v>
      </c>
      <c r="C6108" s="8" t="s">
        <v>7289</v>
      </c>
      <c r="D6108" s="8" t="s">
        <v>20825</v>
      </c>
      <c r="E6108" s="8" t="s">
        <v>20826</v>
      </c>
      <c r="F6108" s="8" t="n">
        <v>7801544855</v>
      </c>
      <c r="G6108" s="8" t="n">
        <v>3</v>
      </c>
    </row>
    <row r="6109" customFormat="false" ht="19.4" hidden="false" customHeight="false" outlineLevel="0" collapsed="false">
      <c r="A6109" s="8" t="n">
        <v>6107</v>
      </c>
      <c r="B6109" s="8" t="s">
        <v>20827</v>
      </c>
      <c r="C6109" s="8" t="s">
        <v>20828</v>
      </c>
      <c r="D6109" s="8" t="s">
        <v>20829</v>
      </c>
      <c r="E6109" s="8" t="s">
        <v>7397</v>
      </c>
      <c r="F6109" s="8" t="n">
        <v>7806122166</v>
      </c>
      <c r="G6109" s="8" t="n">
        <v>3</v>
      </c>
    </row>
    <row r="6110" customFormat="false" ht="19.4" hidden="false" customHeight="false" outlineLevel="0" collapsed="false">
      <c r="A6110" s="8" t="n">
        <v>6108</v>
      </c>
      <c r="B6110" s="8" t="s">
        <v>20830</v>
      </c>
      <c r="C6110" s="8" t="s">
        <v>20831</v>
      </c>
      <c r="D6110" s="8" t="s">
        <v>20832</v>
      </c>
      <c r="E6110" s="8" t="s">
        <v>20833</v>
      </c>
      <c r="F6110" s="8" t="n">
        <v>7816368715</v>
      </c>
      <c r="G6110" s="8" t="n">
        <v>3</v>
      </c>
    </row>
    <row r="6111" customFormat="false" ht="19.4" hidden="false" customHeight="false" outlineLevel="0" collapsed="false">
      <c r="A6111" s="8" t="n">
        <v>6109</v>
      </c>
      <c r="B6111" s="8" t="s">
        <v>20834</v>
      </c>
      <c r="C6111" s="8" t="s">
        <v>20835</v>
      </c>
      <c r="D6111" s="8" t="s">
        <v>20836</v>
      </c>
      <c r="E6111" s="8" t="s">
        <v>20837</v>
      </c>
      <c r="F6111" s="8" t="n">
        <v>7820325591</v>
      </c>
      <c r="G6111" s="8" t="n">
        <v>3</v>
      </c>
    </row>
    <row r="6112" customFormat="false" ht="28.35" hidden="false" customHeight="false" outlineLevel="0" collapsed="false">
      <c r="A6112" s="8" t="n">
        <v>6110</v>
      </c>
      <c r="B6112" s="8" t="s">
        <v>20838</v>
      </c>
      <c r="C6112" s="8" t="s">
        <v>20839</v>
      </c>
      <c r="D6112" s="8" t="s">
        <v>20840</v>
      </c>
      <c r="E6112" s="8" t="s">
        <v>20841</v>
      </c>
      <c r="F6112" s="8" t="n">
        <v>7810242554</v>
      </c>
      <c r="G6112" s="8" t="n">
        <v>3</v>
      </c>
    </row>
    <row r="6113" customFormat="false" ht="19.4" hidden="false" customHeight="false" outlineLevel="0" collapsed="false">
      <c r="A6113" s="8" t="n">
        <v>6111</v>
      </c>
      <c r="B6113" s="8" t="s">
        <v>20842</v>
      </c>
      <c r="C6113" s="8" t="s">
        <v>3514</v>
      </c>
      <c r="D6113" s="8" t="s">
        <v>20843</v>
      </c>
      <c r="E6113" s="8" t="s">
        <v>20844</v>
      </c>
      <c r="F6113" s="8" t="n">
        <v>7842117926</v>
      </c>
      <c r="G6113" s="8" t="n">
        <v>3</v>
      </c>
    </row>
    <row r="6114" customFormat="false" ht="28.35" hidden="false" customHeight="false" outlineLevel="0" collapsed="false">
      <c r="A6114" s="8" t="n">
        <v>6112</v>
      </c>
      <c r="B6114" s="8" t="s">
        <v>20845</v>
      </c>
      <c r="C6114" s="8" t="s">
        <v>3514</v>
      </c>
      <c r="D6114" s="8" t="s">
        <v>20846</v>
      </c>
      <c r="E6114" s="8" t="s">
        <v>20847</v>
      </c>
      <c r="F6114" s="8" t="n">
        <v>7802881236</v>
      </c>
      <c r="G6114" s="8" t="n">
        <v>3</v>
      </c>
    </row>
    <row r="6115" customFormat="false" ht="19.4" hidden="false" customHeight="false" outlineLevel="0" collapsed="false">
      <c r="A6115" s="8" t="n">
        <v>6113</v>
      </c>
      <c r="B6115" s="8" t="s">
        <v>20848</v>
      </c>
      <c r="C6115" s="8" t="s">
        <v>7419</v>
      </c>
      <c r="D6115" s="8" t="s">
        <v>20849</v>
      </c>
      <c r="E6115" s="8" t="s">
        <v>20850</v>
      </c>
      <c r="F6115" s="8" t="n">
        <v>7805501676</v>
      </c>
      <c r="G6115" s="8" t="n">
        <v>3</v>
      </c>
    </row>
    <row r="6116" customFormat="false" ht="19.4" hidden="false" customHeight="false" outlineLevel="0" collapsed="false">
      <c r="A6116" s="8" t="n">
        <v>6114</v>
      </c>
      <c r="B6116" s="8" t="s">
        <v>20851</v>
      </c>
      <c r="C6116" s="8" t="s">
        <v>7419</v>
      </c>
      <c r="D6116" s="8" t="s">
        <v>20852</v>
      </c>
      <c r="E6116" s="8" t="s">
        <v>20853</v>
      </c>
      <c r="F6116" s="8" t="n">
        <v>7813342518</v>
      </c>
      <c r="G6116" s="8" t="n">
        <v>3</v>
      </c>
    </row>
    <row r="6117" customFormat="false" ht="19.4" hidden="false" customHeight="false" outlineLevel="0" collapsed="false">
      <c r="A6117" s="8" t="n">
        <v>6115</v>
      </c>
      <c r="B6117" s="8" t="s">
        <v>20854</v>
      </c>
      <c r="C6117" s="8" t="s">
        <v>20855</v>
      </c>
      <c r="D6117" s="8" t="s">
        <v>20856</v>
      </c>
      <c r="E6117" s="8" t="s">
        <v>20857</v>
      </c>
      <c r="F6117" s="8" t="n">
        <v>7805665280</v>
      </c>
      <c r="G6117" s="8" t="n">
        <v>3</v>
      </c>
    </row>
    <row r="6118" customFormat="false" ht="19.4" hidden="false" customHeight="false" outlineLevel="0" collapsed="false">
      <c r="A6118" s="8" t="n">
        <v>6116</v>
      </c>
      <c r="B6118" s="8" t="s">
        <v>20858</v>
      </c>
      <c r="C6118" s="8" t="s">
        <v>7289</v>
      </c>
      <c r="D6118" s="8" t="s">
        <v>20859</v>
      </c>
      <c r="E6118" s="8" t="s">
        <v>20860</v>
      </c>
      <c r="F6118" s="8" t="n">
        <v>7801398121</v>
      </c>
      <c r="G6118" s="8" t="n">
        <v>3</v>
      </c>
    </row>
    <row r="6119" customFormat="false" ht="55.2" hidden="false" customHeight="false" outlineLevel="0" collapsed="false">
      <c r="A6119" s="8" t="n">
        <v>6117</v>
      </c>
      <c r="B6119" s="8" t="s">
        <v>20861</v>
      </c>
      <c r="C6119" s="8" t="s">
        <v>20862</v>
      </c>
      <c r="D6119" s="8" t="s">
        <v>20863</v>
      </c>
      <c r="E6119" s="8" t="s">
        <v>20349</v>
      </c>
      <c r="F6119" s="8" t="n">
        <v>7820338706</v>
      </c>
      <c r="G6119" s="8" t="n">
        <v>3</v>
      </c>
    </row>
    <row r="6120" customFormat="false" ht="19.4" hidden="false" customHeight="false" outlineLevel="0" collapsed="false">
      <c r="A6120" s="8" t="n">
        <v>6118</v>
      </c>
      <c r="B6120" s="8" t="s">
        <v>20864</v>
      </c>
      <c r="C6120" s="8" t="s">
        <v>20865</v>
      </c>
      <c r="D6120" s="8" t="s">
        <v>20866</v>
      </c>
      <c r="E6120" s="8" t="s">
        <v>19761</v>
      </c>
      <c r="F6120" s="8" t="n">
        <v>7810489897</v>
      </c>
      <c r="G6120" s="8" t="n">
        <v>3</v>
      </c>
    </row>
    <row r="6121" customFormat="false" ht="19.4" hidden="false" customHeight="false" outlineLevel="0" collapsed="false">
      <c r="A6121" s="8" t="n">
        <v>6119</v>
      </c>
      <c r="B6121" s="8" t="s">
        <v>20867</v>
      </c>
      <c r="C6121" s="8" t="s">
        <v>20868</v>
      </c>
      <c r="D6121" s="8" t="s">
        <v>20869</v>
      </c>
      <c r="E6121" s="8" t="s">
        <v>20870</v>
      </c>
      <c r="F6121" s="8" t="n">
        <v>7814237643</v>
      </c>
      <c r="G6121" s="8" t="n">
        <v>3</v>
      </c>
    </row>
    <row r="6122" customFormat="false" ht="28.35" hidden="false" customHeight="false" outlineLevel="0" collapsed="false">
      <c r="A6122" s="8" t="n">
        <v>6120</v>
      </c>
      <c r="B6122" s="8" t="s">
        <v>20871</v>
      </c>
      <c r="C6122" s="8" t="s">
        <v>20872</v>
      </c>
      <c r="D6122" s="8" t="s">
        <v>20873</v>
      </c>
      <c r="E6122" s="8" t="s">
        <v>7650</v>
      </c>
      <c r="F6122" s="8" t="n">
        <v>7806184356</v>
      </c>
      <c r="G6122" s="8" t="n">
        <v>3</v>
      </c>
    </row>
    <row r="6123" customFormat="false" ht="19.4" hidden="false" customHeight="false" outlineLevel="0" collapsed="false">
      <c r="A6123" s="8" t="n">
        <v>6121</v>
      </c>
      <c r="B6123" s="8" t="s">
        <v>20874</v>
      </c>
      <c r="C6123" s="8" t="s">
        <v>9377</v>
      </c>
      <c r="D6123" s="8" t="s">
        <v>20875</v>
      </c>
      <c r="E6123" s="8" t="s">
        <v>20876</v>
      </c>
      <c r="F6123" s="8" t="n">
        <v>780615934132</v>
      </c>
      <c r="G6123" s="8" t="n">
        <v>3</v>
      </c>
    </row>
    <row r="6124" customFormat="false" ht="19.4" hidden="false" customHeight="false" outlineLevel="0" collapsed="false">
      <c r="A6124" s="8" t="n">
        <v>6122</v>
      </c>
      <c r="B6124" s="8" t="s">
        <v>20877</v>
      </c>
      <c r="C6124" s="8" t="s">
        <v>7419</v>
      </c>
      <c r="D6124" s="8" t="s">
        <v>20878</v>
      </c>
      <c r="E6124" s="8" t="s">
        <v>20879</v>
      </c>
      <c r="F6124" s="8" t="n">
        <v>7813215929</v>
      </c>
      <c r="G6124" s="8" t="n">
        <v>3</v>
      </c>
    </row>
    <row r="6125" customFormat="false" ht="19.4" hidden="false" customHeight="false" outlineLevel="0" collapsed="false">
      <c r="A6125" s="8" t="n">
        <v>6123</v>
      </c>
      <c r="B6125" s="8" t="s">
        <v>20880</v>
      </c>
      <c r="C6125" s="8" t="s">
        <v>20881</v>
      </c>
      <c r="D6125" s="8" t="s">
        <v>20882</v>
      </c>
      <c r="E6125" s="8" t="s">
        <v>20883</v>
      </c>
      <c r="F6125" s="8" t="n">
        <v>780507040339</v>
      </c>
      <c r="G6125" s="8" t="n">
        <v>3</v>
      </c>
    </row>
    <row r="6126" customFormat="false" ht="37.3" hidden="false" customHeight="false" outlineLevel="0" collapsed="false">
      <c r="A6126" s="8" t="n">
        <v>6124</v>
      </c>
      <c r="B6126" s="8" t="s">
        <v>20884</v>
      </c>
      <c r="C6126" s="8" t="s">
        <v>18620</v>
      </c>
      <c r="D6126" s="8" t="s">
        <v>20885</v>
      </c>
      <c r="E6126" s="8" t="s">
        <v>20886</v>
      </c>
      <c r="F6126" s="8" t="n">
        <v>7804099200</v>
      </c>
      <c r="G6126" s="8" t="n">
        <v>3</v>
      </c>
    </row>
    <row r="6127" customFormat="false" ht="37.3" hidden="false" customHeight="false" outlineLevel="0" collapsed="false">
      <c r="A6127" s="8" t="n">
        <v>6125</v>
      </c>
      <c r="B6127" s="8" t="s">
        <v>20887</v>
      </c>
      <c r="C6127" s="8" t="s">
        <v>20888</v>
      </c>
      <c r="D6127" s="8" t="s">
        <v>20889</v>
      </c>
      <c r="E6127" s="8" t="s">
        <v>20890</v>
      </c>
      <c r="F6127" s="8" t="n">
        <v>7810904399</v>
      </c>
      <c r="G6127" s="8" t="n">
        <v>3</v>
      </c>
    </row>
    <row r="6128" customFormat="false" ht="19.4" hidden="false" customHeight="false" outlineLevel="0" collapsed="false">
      <c r="A6128" s="8" t="n">
        <v>6126</v>
      </c>
      <c r="B6128" s="8" t="s">
        <v>20891</v>
      </c>
      <c r="C6128" s="8" t="s">
        <v>20892</v>
      </c>
      <c r="D6128" s="8" t="s">
        <v>20893</v>
      </c>
      <c r="E6128" s="8" t="s">
        <v>20894</v>
      </c>
      <c r="F6128" s="8" t="n">
        <v>7810149763</v>
      </c>
      <c r="G6128" s="8" t="n">
        <v>3</v>
      </c>
    </row>
    <row r="6129" customFormat="false" ht="19.4" hidden="false" customHeight="false" outlineLevel="0" collapsed="false">
      <c r="A6129" s="8" t="n">
        <v>6127</v>
      </c>
      <c r="B6129" s="8" t="s">
        <v>20895</v>
      </c>
      <c r="C6129" s="8" t="s">
        <v>20896</v>
      </c>
      <c r="D6129" s="8" t="s">
        <v>20897</v>
      </c>
      <c r="E6129" s="8" t="s">
        <v>20898</v>
      </c>
      <c r="F6129" s="8" t="n">
        <v>7811056550</v>
      </c>
      <c r="G6129" s="8" t="n">
        <v>3</v>
      </c>
    </row>
    <row r="6130" customFormat="false" ht="37.3" hidden="false" customHeight="false" outlineLevel="0" collapsed="false">
      <c r="A6130" s="8" t="n">
        <v>6128</v>
      </c>
      <c r="B6130" s="8" t="s">
        <v>20899</v>
      </c>
      <c r="C6130" s="8" t="s">
        <v>20900</v>
      </c>
      <c r="D6130" s="8" t="s">
        <v>20901</v>
      </c>
      <c r="E6130" s="8" t="s">
        <v>20627</v>
      </c>
      <c r="F6130" s="8" t="n">
        <v>4703147195</v>
      </c>
      <c r="G6130" s="8" t="n">
        <v>3</v>
      </c>
    </row>
    <row r="6131" customFormat="false" ht="19.4" hidden="false" customHeight="false" outlineLevel="0" collapsed="false">
      <c r="A6131" s="8" t="n">
        <v>6129</v>
      </c>
      <c r="B6131" s="8" t="s">
        <v>20902</v>
      </c>
      <c r="C6131" s="8" t="s">
        <v>20903</v>
      </c>
      <c r="D6131" s="8" t="s">
        <v>20904</v>
      </c>
      <c r="E6131" s="8" t="s">
        <v>17003</v>
      </c>
      <c r="F6131" s="8" t="n">
        <v>4716027579</v>
      </c>
      <c r="G6131" s="8" t="n">
        <v>3</v>
      </c>
    </row>
    <row r="6132" customFormat="false" ht="28.35" hidden="false" customHeight="false" outlineLevel="0" collapsed="false">
      <c r="A6132" s="8" t="n">
        <v>6130</v>
      </c>
      <c r="B6132" s="8" t="s">
        <v>20905</v>
      </c>
      <c r="C6132" s="8" t="s">
        <v>20906</v>
      </c>
      <c r="D6132" s="8" t="s">
        <v>20907</v>
      </c>
      <c r="E6132" s="8" t="s">
        <v>20908</v>
      </c>
      <c r="F6132" s="8" t="n">
        <v>7810030119</v>
      </c>
      <c r="G6132" s="8" t="n">
        <v>3</v>
      </c>
    </row>
    <row r="6133" customFormat="false" ht="19.4" hidden="false" customHeight="false" outlineLevel="0" collapsed="false">
      <c r="A6133" s="8" t="n">
        <v>6131</v>
      </c>
      <c r="B6133" s="8" t="s">
        <v>20909</v>
      </c>
      <c r="C6133" s="8" t="s">
        <v>20910</v>
      </c>
      <c r="D6133" s="8" t="s">
        <v>20866</v>
      </c>
      <c r="E6133" s="8" t="s">
        <v>19761</v>
      </c>
      <c r="F6133" s="8" t="n">
        <v>7810489897</v>
      </c>
      <c r="G6133" s="8" t="n">
        <v>3</v>
      </c>
    </row>
    <row r="6134" customFormat="false" ht="46.25" hidden="false" customHeight="false" outlineLevel="0" collapsed="false">
      <c r="A6134" s="8" t="n">
        <v>6132</v>
      </c>
      <c r="B6134" s="8" t="s">
        <v>20911</v>
      </c>
      <c r="C6134" s="8" t="s">
        <v>20912</v>
      </c>
      <c r="D6134" s="8" t="s">
        <v>20913</v>
      </c>
      <c r="E6134" s="8" t="s">
        <v>2546</v>
      </c>
      <c r="F6134" s="8" t="n">
        <v>7810904590</v>
      </c>
      <c r="G6134" s="8" t="n">
        <v>3</v>
      </c>
    </row>
    <row r="6135" customFormat="false" ht="37.3" hidden="false" customHeight="false" outlineLevel="0" collapsed="false">
      <c r="A6135" s="8" t="n">
        <v>6133</v>
      </c>
      <c r="B6135" s="8" t="s">
        <v>20914</v>
      </c>
      <c r="C6135" s="8" t="s">
        <v>20915</v>
      </c>
      <c r="D6135" s="8" t="s">
        <v>20916</v>
      </c>
      <c r="E6135" s="8" t="s">
        <v>2546</v>
      </c>
      <c r="F6135" s="8" t="n">
        <v>7810904590</v>
      </c>
      <c r="G6135" s="8" t="n">
        <v>3</v>
      </c>
    </row>
    <row r="6136" customFormat="false" ht="19.4" hidden="false" customHeight="false" outlineLevel="0" collapsed="false">
      <c r="A6136" s="8" t="n">
        <v>6134</v>
      </c>
      <c r="B6136" s="8" t="s">
        <v>20917</v>
      </c>
      <c r="C6136" s="8" t="s">
        <v>20918</v>
      </c>
      <c r="D6136" s="8" t="s">
        <v>20919</v>
      </c>
      <c r="E6136" s="8" t="s">
        <v>20920</v>
      </c>
      <c r="F6136" s="8" t="n">
        <v>7842334409</v>
      </c>
      <c r="G6136" s="8" t="n">
        <v>3</v>
      </c>
    </row>
    <row r="6137" customFormat="false" ht="37.3" hidden="false" customHeight="false" outlineLevel="0" collapsed="false">
      <c r="A6137" s="8" t="n">
        <v>6135</v>
      </c>
      <c r="B6137" s="8" t="s">
        <v>20921</v>
      </c>
      <c r="C6137" s="8" t="s">
        <v>20922</v>
      </c>
      <c r="D6137" s="8" t="s">
        <v>20923</v>
      </c>
      <c r="E6137" s="8" t="s">
        <v>2546</v>
      </c>
      <c r="F6137" s="8" t="n">
        <v>7810904590</v>
      </c>
      <c r="G6137" s="8" t="n">
        <v>3</v>
      </c>
    </row>
    <row r="6138" customFormat="false" ht="37.3" hidden="false" customHeight="false" outlineLevel="0" collapsed="false">
      <c r="A6138" s="8" t="n">
        <v>6136</v>
      </c>
      <c r="B6138" s="8" t="s">
        <v>20924</v>
      </c>
      <c r="C6138" s="8" t="s">
        <v>20925</v>
      </c>
      <c r="D6138" s="8" t="s">
        <v>20926</v>
      </c>
      <c r="E6138" s="8" t="s">
        <v>2546</v>
      </c>
      <c r="F6138" s="8" t="n">
        <v>7810904590</v>
      </c>
      <c r="G6138" s="8" t="n">
        <v>3</v>
      </c>
    </row>
    <row r="6139" customFormat="false" ht="19.4" hidden="false" customHeight="false" outlineLevel="0" collapsed="false">
      <c r="A6139" s="8" t="n">
        <v>6137</v>
      </c>
      <c r="B6139" s="8" t="s">
        <v>20927</v>
      </c>
      <c r="C6139" s="8" t="s">
        <v>20928</v>
      </c>
      <c r="D6139" s="8" t="s">
        <v>20929</v>
      </c>
      <c r="E6139" s="8" t="s">
        <v>19761</v>
      </c>
      <c r="F6139" s="8" t="n">
        <v>7810489897</v>
      </c>
      <c r="G6139" s="8" t="n">
        <v>3</v>
      </c>
    </row>
    <row r="6140" customFormat="false" ht="19.4" hidden="false" customHeight="false" outlineLevel="0" collapsed="false">
      <c r="A6140" s="8" t="n">
        <v>6138</v>
      </c>
      <c r="B6140" s="8" t="s">
        <v>20930</v>
      </c>
      <c r="C6140" s="8" t="s">
        <v>20931</v>
      </c>
      <c r="D6140" s="8" t="s">
        <v>20932</v>
      </c>
      <c r="E6140" s="8" t="s">
        <v>19761</v>
      </c>
      <c r="F6140" s="8" t="n">
        <v>7810489897</v>
      </c>
      <c r="G6140" s="8" t="n">
        <v>3</v>
      </c>
    </row>
    <row r="6141" customFormat="false" ht="37.3" hidden="false" customHeight="false" outlineLevel="0" collapsed="false">
      <c r="A6141" s="8" t="n">
        <v>6139</v>
      </c>
      <c r="B6141" s="8" t="s">
        <v>20933</v>
      </c>
      <c r="C6141" s="8" t="s">
        <v>20934</v>
      </c>
      <c r="D6141" s="8" t="s">
        <v>20935</v>
      </c>
      <c r="E6141" s="8" t="s">
        <v>20936</v>
      </c>
      <c r="F6141" s="8" t="n">
        <v>7817027002</v>
      </c>
      <c r="G6141" s="8" t="n">
        <v>3</v>
      </c>
    </row>
    <row r="6142" customFormat="false" ht="37.3" hidden="false" customHeight="false" outlineLevel="0" collapsed="false">
      <c r="A6142" s="8" t="n">
        <v>6140</v>
      </c>
      <c r="B6142" s="8" t="s">
        <v>20937</v>
      </c>
      <c r="C6142" s="8" t="s">
        <v>20938</v>
      </c>
      <c r="D6142" s="8" t="s">
        <v>20939</v>
      </c>
      <c r="E6142" s="8" t="s">
        <v>2546</v>
      </c>
      <c r="F6142" s="8" t="n">
        <v>7810904590</v>
      </c>
      <c r="G6142" s="8" t="n">
        <v>3</v>
      </c>
    </row>
    <row r="6143" customFormat="false" ht="46.25" hidden="false" customHeight="false" outlineLevel="0" collapsed="false">
      <c r="A6143" s="8" t="n">
        <v>6141</v>
      </c>
      <c r="B6143" s="8" t="s">
        <v>20940</v>
      </c>
      <c r="C6143" s="8" t="s">
        <v>20941</v>
      </c>
      <c r="D6143" s="8" t="s">
        <v>20942</v>
      </c>
      <c r="E6143" s="8" t="s">
        <v>2546</v>
      </c>
      <c r="F6143" s="8" t="n">
        <v>7810904590</v>
      </c>
      <c r="G6143" s="8" t="n">
        <v>3</v>
      </c>
    </row>
    <row r="6144" customFormat="false" ht="46.25" hidden="false" customHeight="false" outlineLevel="0" collapsed="false">
      <c r="A6144" s="8" t="n">
        <v>6142</v>
      </c>
      <c r="B6144" s="8" t="s">
        <v>20943</v>
      </c>
      <c r="C6144" s="8" t="s">
        <v>20944</v>
      </c>
      <c r="D6144" s="8" t="s">
        <v>20945</v>
      </c>
      <c r="E6144" s="8" t="s">
        <v>2546</v>
      </c>
      <c r="F6144" s="8" t="n">
        <v>7810904590</v>
      </c>
      <c r="G6144" s="8" t="n">
        <v>3</v>
      </c>
    </row>
    <row r="6145" customFormat="false" ht="46.25" hidden="false" customHeight="false" outlineLevel="0" collapsed="false">
      <c r="A6145" s="8" t="n">
        <v>6143</v>
      </c>
      <c r="B6145" s="8" t="s">
        <v>20946</v>
      </c>
      <c r="C6145" s="8" t="s">
        <v>20947</v>
      </c>
      <c r="D6145" s="8" t="s">
        <v>20948</v>
      </c>
      <c r="E6145" s="8" t="s">
        <v>2546</v>
      </c>
      <c r="F6145" s="8" t="n">
        <v>7810904590</v>
      </c>
      <c r="G6145" s="8" t="n">
        <v>3</v>
      </c>
    </row>
    <row r="6146" customFormat="false" ht="19.4" hidden="false" customHeight="false" outlineLevel="0" collapsed="false">
      <c r="A6146" s="8" t="n">
        <v>6144</v>
      </c>
      <c r="B6146" s="8" t="s">
        <v>20949</v>
      </c>
      <c r="C6146" s="8" t="s">
        <v>20950</v>
      </c>
      <c r="D6146" s="8" t="s">
        <v>20951</v>
      </c>
      <c r="E6146" s="8" t="s">
        <v>20952</v>
      </c>
      <c r="F6146" s="8" t="n">
        <v>7838055000</v>
      </c>
      <c r="G6146" s="8" t="n">
        <v>3</v>
      </c>
    </row>
    <row r="6147" customFormat="false" ht="46.25" hidden="false" customHeight="false" outlineLevel="0" collapsed="false">
      <c r="A6147" s="8" t="n">
        <v>6145</v>
      </c>
      <c r="B6147" s="8" t="s">
        <v>20953</v>
      </c>
      <c r="C6147" s="8" t="s">
        <v>20954</v>
      </c>
      <c r="D6147" s="8" t="s">
        <v>20955</v>
      </c>
      <c r="E6147" s="8" t="s">
        <v>20956</v>
      </c>
      <c r="F6147" s="8" t="n">
        <v>7802030429</v>
      </c>
      <c r="G6147" s="8" t="n">
        <v>3</v>
      </c>
    </row>
    <row r="6148" customFormat="false" ht="19.4" hidden="false" customHeight="false" outlineLevel="0" collapsed="false">
      <c r="A6148" s="8" t="n">
        <v>6146</v>
      </c>
      <c r="B6148" s="8" t="s">
        <v>20957</v>
      </c>
      <c r="C6148" s="8" t="s">
        <v>20958</v>
      </c>
      <c r="D6148" s="8" t="s">
        <v>20959</v>
      </c>
      <c r="E6148" s="8" t="s">
        <v>20960</v>
      </c>
      <c r="F6148" s="8" t="n">
        <v>7801577378</v>
      </c>
      <c r="G6148" s="8" t="n">
        <v>3</v>
      </c>
    </row>
    <row r="6149" customFormat="false" ht="37.3" hidden="false" customHeight="false" outlineLevel="0" collapsed="false">
      <c r="A6149" s="8" t="n">
        <v>6147</v>
      </c>
      <c r="B6149" s="8" t="s">
        <v>20961</v>
      </c>
      <c r="C6149" s="8" t="s">
        <v>20962</v>
      </c>
      <c r="D6149" s="8" t="s">
        <v>20963</v>
      </c>
      <c r="E6149" s="8" t="s">
        <v>2546</v>
      </c>
      <c r="F6149" s="8" t="n">
        <v>7810904590</v>
      </c>
      <c r="G6149" s="8" t="n">
        <v>3</v>
      </c>
    </row>
    <row r="6150" customFormat="false" ht="19.4" hidden="false" customHeight="false" outlineLevel="0" collapsed="false">
      <c r="A6150" s="8" t="n">
        <v>6148</v>
      </c>
      <c r="B6150" s="8" t="s">
        <v>20964</v>
      </c>
      <c r="C6150" s="8" t="s">
        <v>20965</v>
      </c>
      <c r="D6150" s="8" t="s">
        <v>20966</v>
      </c>
      <c r="E6150" s="8" t="s">
        <v>20967</v>
      </c>
      <c r="F6150" s="8" t="n">
        <v>7733667768</v>
      </c>
      <c r="G6150" s="8" t="n">
        <v>3</v>
      </c>
    </row>
    <row r="6151" customFormat="false" ht="19.4" hidden="false" customHeight="false" outlineLevel="0" collapsed="false">
      <c r="A6151" s="8" t="n">
        <v>6149</v>
      </c>
      <c r="B6151" s="8" t="s">
        <v>20968</v>
      </c>
      <c r="C6151" s="8" t="s">
        <v>20969</v>
      </c>
      <c r="D6151" s="8" t="s">
        <v>20970</v>
      </c>
      <c r="E6151" s="8" t="s">
        <v>7014</v>
      </c>
      <c r="F6151" s="8" t="n">
        <v>7804064663</v>
      </c>
      <c r="G6151" s="8" t="n">
        <v>3</v>
      </c>
    </row>
    <row r="6152" customFormat="false" ht="19.4" hidden="false" customHeight="false" outlineLevel="0" collapsed="false">
      <c r="A6152" s="8" t="n">
        <v>6150</v>
      </c>
      <c r="B6152" s="8" t="s">
        <v>20971</v>
      </c>
      <c r="C6152" s="8" t="s">
        <v>20972</v>
      </c>
      <c r="D6152" s="8" t="s">
        <v>20973</v>
      </c>
      <c r="E6152" s="8" t="s">
        <v>7014</v>
      </c>
      <c r="F6152" s="8" t="n">
        <v>7804064663</v>
      </c>
      <c r="G6152" s="8" t="n">
        <v>3</v>
      </c>
    </row>
    <row r="6153" customFormat="false" ht="28.35" hidden="false" customHeight="false" outlineLevel="0" collapsed="false">
      <c r="A6153" s="8" t="n">
        <v>6151</v>
      </c>
      <c r="B6153" s="8" t="s">
        <v>20974</v>
      </c>
      <c r="C6153" s="8" t="s">
        <v>20975</v>
      </c>
      <c r="D6153" s="8" t="s">
        <v>20976</v>
      </c>
      <c r="E6153" s="8" t="s">
        <v>20977</v>
      </c>
      <c r="F6153" s="8" t="n">
        <v>7820316910</v>
      </c>
      <c r="G6153" s="8" t="n">
        <v>3</v>
      </c>
    </row>
    <row r="6154" customFormat="false" ht="19.4" hidden="false" customHeight="false" outlineLevel="0" collapsed="false">
      <c r="A6154" s="8" t="n">
        <v>6152</v>
      </c>
      <c r="B6154" s="8" t="s">
        <v>20978</v>
      </c>
      <c r="C6154" s="8" t="s">
        <v>20979</v>
      </c>
      <c r="D6154" s="8" t="s">
        <v>20980</v>
      </c>
      <c r="E6154" s="8" t="s">
        <v>20981</v>
      </c>
      <c r="F6154" s="8" t="n">
        <v>7802280161</v>
      </c>
      <c r="G6154" s="8" t="n">
        <v>3</v>
      </c>
    </row>
    <row r="6155" customFormat="false" ht="19.4" hidden="false" customHeight="false" outlineLevel="0" collapsed="false">
      <c r="A6155" s="8" t="n">
        <v>6153</v>
      </c>
      <c r="B6155" s="8" t="s">
        <v>20982</v>
      </c>
      <c r="C6155" s="8" t="s">
        <v>20983</v>
      </c>
      <c r="D6155" s="8" t="s">
        <v>20984</v>
      </c>
      <c r="E6155" s="8" t="s">
        <v>20985</v>
      </c>
      <c r="F6155" s="8" t="n">
        <v>781600909897</v>
      </c>
      <c r="G6155" s="8" t="n">
        <v>3</v>
      </c>
    </row>
    <row r="6156" customFormat="false" ht="19.4" hidden="false" customHeight="false" outlineLevel="0" collapsed="false">
      <c r="A6156" s="8" t="n">
        <v>6154</v>
      </c>
      <c r="B6156" s="8" t="s">
        <v>20986</v>
      </c>
      <c r="C6156" s="8" t="s">
        <v>331</v>
      </c>
      <c r="D6156" s="8" t="s">
        <v>20987</v>
      </c>
      <c r="E6156" s="8" t="s">
        <v>20988</v>
      </c>
      <c r="F6156" s="8" t="n">
        <v>7802754950</v>
      </c>
      <c r="G6156" s="8" t="n">
        <v>3</v>
      </c>
    </row>
    <row r="6157" customFormat="false" ht="37.3" hidden="false" customHeight="false" outlineLevel="0" collapsed="false">
      <c r="A6157" s="8" t="n">
        <v>6155</v>
      </c>
      <c r="B6157" s="8" t="s">
        <v>20989</v>
      </c>
      <c r="C6157" s="8" t="s">
        <v>20990</v>
      </c>
      <c r="D6157" s="8" t="s">
        <v>20991</v>
      </c>
      <c r="E6157" s="8" t="s">
        <v>20992</v>
      </c>
      <c r="F6157" s="8" t="n">
        <v>7801674808</v>
      </c>
      <c r="G6157" s="8" t="n">
        <v>3</v>
      </c>
    </row>
    <row r="6158" customFormat="false" ht="28.35" hidden="false" customHeight="false" outlineLevel="0" collapsed="false">
      <c r="A6158" s="8" t="n">
        <v>6156</v>
      </c>
      <c r="B6158" s="8" t="s">
        <v>20993</v>
      </c>
      <c r="C6158" s="8" t="s">
        <v>7676</v>
      </c>
      <c r="D6158" s="8" t="s">
        <v>20994</v>
      </c>
      <c r="E6158" s="8" t="s">
        <v>20995</v>
      </c>
      <c r="F6158" s="8" t="n">
        <v>7805114194</v>
      </c>
      <c r="G6158" s="8" t="n">
        <v>3</v>
      </c>
    </row>
    <row r="6159" customFormat="false" ht="19.4" hidden="false" customHeight="false" outlineLevel="0" collapsed="false">
      <c r="A6159" s="8" t="n">
        <v>6157</v>
      </c>
      <c r="B6159" s="8" t="s">
        <v>20996</v>
      </c>
      <c r="C6159" s="8" t="s">
        <v>20997</v>
      </c>
      <c r="D6159" s="8" t="s">
        <v>20998</v>
      </c>
      <c r="E6159" s="8" t="s">
        <v>20999</v>
      </c>
      <c r="F6159" s="8" t="n">
        <v>7804391903</v>
      </c>
      <c r="G6159" s="8" t="n">
        <v>3</v>
      </c>
    </row>
    <row r="6160" customFormat="false" ht="19.4" hidden="false" customHeight="false" outlineLevel="0" collapsed="false">
      <c r="A6160" s="8" t="n">
        <v>6158</v>
      </c>
      <c r="B6160" s="8" t="s">
        <v>21000</v>
      </c>
      <c r="C6160" s="8" t="s">
        <v>5848</v>
      </c>
      <c r="D6160" s="8" t="s">
        <v>21001</v>
      </c>
      <c r="E6160" s="8" t="s">
        <v>20999</v>
      </c>
      <c r="F6160" s="8" t="n">
        <v>7804391903</v>
      </c>
      <c r="G6160" s="8" t="n">
        <v>3</v>
      </c>
    </row>
    <row r="6161" customFormat="false" ht="19.4" hidden="false" customHeight="false" outlineLevel="0" collapsed="false">
      <c r="A6161" s="8" t="n">
        <v>6159</v>
      </c>
      <c r="B6161" s="8" t="s">
        <v>21002</v>
      </c>
      <c r="C6161" s="8" t="s">
        <v>20997</v>
      </c>
      <c r="D6161" s="8" t="s">
        <v>21003</v>
      </c>
      <c r="E6161" s="8" t="s">
        <v>20999</v>
      </c>
      <c r="F6161" s="8" t="n">
        <v>7804391903</v>
      </c>
      <c r="G6161" s="8" t="n">
        <v>3</v>
      </c>
    </row>
    <row r="6162" customFormat="false" ht="37.3" hidden="false" customHeight="false" outlineLevel="0" collapsed="false">
      <c r="A6162" s="8" t="n">
        <v>6160</v>
      </c>
      <c r="B6162" s="8" t="s">
        <v>21004</v>
      </c>
      <c r="C6162" s="8" t="s">
        <v>21005</v>
      </c>
      <c r="D6162" s="8" t="s">
        <v>21006</v>
      </c>
      <c r="E6162" s="8" t="s">
        <v>19778</v>
      </c>
      <c r="F6162" s="8" t="n">
        <v>7807028906</v>
      </c>
      <c r="G6162" s="8" t="n">
        <v>3</v>
      </c>
    </row>
    <row r="6163" customFormat="false" ht="19.4" hidden="false" customHeight="false" outlineLevel="0" collapsed="false">
      <c r="A6163" s="8" t="n">
        <v>6161</v>
      </c>
      <c r="B6163" s="8" t="s">
        <v>21007</v>
      </c>
      <c r="C6163" s="8" t="s">
        <v>21008</v>
      </c>
      <c r="D6163" s="8" t="s">
        <v>21009</v>
      </c>
      <c r="E6163" s="8" t="s">
        <v>21010</v>
      </c>
      <c r="F6163" s="8" t="n">
        <v>7811242740</v>
      </c>
      <c r="G6163" s="8" t="n">
        <v>3</v>
      </c>
    </row>
    <row r="6164" customFormat="false" ht="19.4" hidden="false" customHeight="false" outlineLevel="0" collapsed="false">
      <c r="A6164" s="8" t="n">
        <v>6162</v>
      </c>
      <c r="B6164" s="8" t="s">
        <v>21011</v>
      </c>
      <c r="C6164" s="8" t="s">
        <v>21012</v>
      </c>
      <c r="D6164" s="8" t="s">
        <v>21013</v>
      </c>
      <c r="E6164" s="8" t="s">
        <v>21014</v>
      </c>
      <c r="F6164" s="8" t="n">
        <v>7816710343</v>
      </c>
      <c r="G6164" s="8" t="n">
        <v>3</v>
      </c>
    </row>
    <row r="6165" customFormat="false" ht="19.4" hidden="false" customHeight="false" outlineLevel="0" collapsed="false">
      <c r="A6165" s="8" t="n">
        <v>6163</v>
      </c>
      <c r="B6165" s="8" t="s">
        <v>21015</v>
      </c>
      <c r="C6165" s="8" t="s">
        <v>21016</v>
      </c>
      <c r="D6165" s="8" t="s">
        <v>21017</v>
      </c>
      <c r="E6165" s="8" t="s">
        <v>21018</v>
      </c>
      <c r="F6165" s="8" t="n">
        <v>7806389410</v>
      </c>
      <c r="G6165" s="8" t="n">
        <v>3</v>
      </c>
    </row>
    <row r="6166" customFormat="false" ht="19.4" hidden="false" customHeight="false" outlineLevel="0" collapsed="false">
      <c r="A6166" s="8" t="n">
        <v>6164</v>
      </c>
      <c r="B6166" s="8" t="s">
        <v>21019</v>
      </c>
      <c r="C6166" s="8" t="s">
        <v>21020</v>
      </c>
      <c r="D6166" s="8" t="s">
        <v>21021</v>
      </c>
      <c r="E6166" s="8" t="s">
        <v>21022</v>
      </c>
      <c r="F6166" s="8" t="n">
        <v>7813295515</v>
      </c>
      <c r="G6166" s="8" t="n">
        <v>3</v>
      </c>
    </row>
    <row r="6167" customFormat="false" ht="19.4" hidden="false" customHeight="false" outlineLevel="0" collapsed="false">
      <c r="A6167" s="8" t="n">
        <v>6165</v>
      </c>
      <c r="B6167" s="8" t="s">
        <v>21023</v>
      </c>
      <c r="C6167" s="8" t="s">
        <v>16993</v>
      </c>
      <c r="D6167" s="8" t="s">
        <v>21024</v>
      </c>
      <c r="E6167" s="8" t="s">
        <v>21025</v>
      </c>
      <c r="F6167" s="8" t="n">
        <v>7816712252</v>
      </c>
      <c r="G6167" s="8" t="n">
        <v>3</v>
      </c>
    </row>
    <row r="6168" customFormat="false" ht="28.35" hidden="false" customHeight="false" outlineLevel="0" collapsed="false">
      <c r="A6168" s="8" t="n">
        <v>6166</v>
      </c>
      <c r="B6168" s="8" t="s">
        <v>21026</v>
      </c>
      <c r="C6168" s="8" t="s">
        <v>21027</v>
      </c>
      <c r="D6168" s="8" t="s">
        <v>21021</v>
      </c>
      <c r="E6168" s="8" t="s">
        <v>21028</v>
      </c>
      <c r="F6168" s="8" t="n">
        <v>7802880909</v>
      </c>
      <c r="G6168" s="8" t="n">
        <v>3</v>
      </c>
    </row>
    <row r="6169" customFormat="false" ht="19.4" hidden="false" customHeight="false" outlineLevel="0" collapsed="false">
      <c r="A6169" s="8" t="n">
        <v>6167</v>
      </c>
      <c r="B6169" s="8" t="s">
        <v>21029</v>
      </c>
      <c r="C6169" s="8" t="s">
        <v>21030</v>
      </c>
      <c r="D6169" s="8" t="s">
        <v>21031</v>
      </c>
      <c r="E6169" s="8" t="s">
        <v>21032</v>
      </c>
      <c r="F6169" s="8" t="n">
        <v>781400066826</v>
      </c>
      <c r="G6169" s="8" t="n">
        <v>3</v>
      </c>
    </row>
    <row r="6170" customFormat="false" ht="46.25" hidden="false" customHeight="false" outlineLevel="0" collapsed="false">
      <c r="A6170" s="8" t="n">
        <v>6168</v>
      </c>
      <c r="B6170" s="8" t="s">
        <v>21033</v>
      </c>
      <c r="C6170" s="8" t="s">
        <v>21034</v>
      </c>
      <c r="D6170" s="8" t="s">
        <v>21035</v>
      </c>
      <c r="E6170" s="8" t="s">
        <v>21036</v>
      </c>
      <c r="F6170" s="8" t="n">
        <v>7716780474</v>
      </c>
      <c r="G6170" s="8" t="n">
        <v>3</v>
      </c>
    </row>
    <row r="6171" customFormat="false" ht="28.35" hidden="false" customHeight="false" outlineLevel="0" collapsed="false">
      <c r="A6171" s="8" t="n">
        <v>6169</v>
      </c>
      <c r="B6171" s="8" t="s">
        <v>21037</v>
      </c>
      <c r="C6171" s="8" t="s">
        <v>21038</v>
      </c>
      <c r="D6171" s="8" t="s">
        <v>21039</v>
      </c>
      <c r="E6171" s="8" t="s">
        <v>21040</v>
      </c>
      <c r="F6171" s="8" t="n">
        <v>7820020617</v>
      </c>
      <c r="G6171" s="8" t="n">
        <v>3</v>
      </c>
    </row>
    <row r="6172" customFormat="false" ht="19.4" hidden="false" customHeight="false" outlineLevel="0" collapsed="false">
      <c r="A6172" s="8" t="n">
        <v>6170</v>
      </c>
      <c r="B6172" s="8" t="s">
        <v>21041</v>
      </c>
      <c r="C6172" s="8" t="s">
        <v>837</v>
      </c>
      <c r="D6172" s="8" t="s">
        <v>21042</v>
      </c>
      <c r="E6172" s="8" t="s">
        <v>21043</v>
      </c>
      <c r="F6172" s="8" t="n">
        <v>7816656086</v>
      </c>
      <c r="G6172" s="8" t="n">
        <v>3</v>
      </c>
    </row>
    <row r="6173" customFormat="false" ht="37.3" hidden="false" customHeight="false" outlineLevel="0" collapsed="false">
      <c r="A6173" s="8" t="n">
        <v>6171</v>
      </c>
      <c r="B6173" s="8" t="s">
        <v>21044</v>
      </c>
      <c r="C6173" s="8" t="s">
        <v>18667</v>
      </c>
      <c r="D6173" s="8" t="s">
        <v>21045</v>
      </c>
      <c r="E6173" s="8" t="s">
        <v>21046</v>
      </c>
      <c r="F6173" s="8" t="n">
        <v>7801136239</v>
      </c>
      <c r="G6173" s="8" t="n">
        <v>3</v>
      </c>
    </row>
    <row r="6174" customFormat="false" ht="28.35" hidden="false" customHeight="false" outlineLevel="0" collapsed="false">
      <c r="A6174" s="8" t="n">
        <v>6172</v>
      </c>
      <c r="B6174" s="8" t="s">
        <v>21047</v>
      </c>
      <c r="C6174" s="8" t="s">
        <v>21048</v>
      </c>
      <c r="D6174" s="8" t="s">
        <v>21042</v>
      </c>
      <c r="E6174" s="8" t="s">
        <v>21049</v>
      </c>
      <c r="F6174" s="8" t="n">
        <v>7816654868</v>
      </c>
      <c r="G6174" s="8" t="n">
        <v>3</v>
      </c>
    </row>
    <row r="6175" customFormat="false" ht="37.3" hidden="false" customHeight="false" outlineLevel="0" collapsed="false">
      <c r="A6175" s="8" t="n">
        <v>6173</v>
      </c>
      <c r="B6175" s="8" t="s">
        <v>21050</v>
      </c>
      <c r="C6175" s="8" t="s">
        <v>21051</v>
      </c>
      <c r="D6175" s="8" t="s">
        <v>21052</v>
      </c>
      <c r="E6175" s="8" t="s">
        <v>21053</v>
      </c>
      <c r="F6175" s="8" t="n">
        <v>7841089916</v>
      </c>
      <c r="G6175" s="8" t="n">
        <v>3</v>
      </c>
    </row>
    <row r="6176" customFormat="false" ht="37.3" hidden="false" customHeight="false" outlineLevel="0" collapsed="false">
      <c r="A6176" s="8" t="n">
        <v>6174</v>
      </c>
      <c r="B6176" s="8" t="s">
        <v>21054</v>
      </c>
      <c r="C6176" s="8" t="s">
        <v>21055</v>
      </c>
      <c r="D6176" s="8" t="s">
        <v>21056</v>
      </c>
      <c r="E6176" s="8" t="s">
        <v>21057</v>
      </c>
      <c r="F6176" s="8" t="n">
        <v>7827660214</v>
      </c>
      <c r="G6176" s="8" t="n">
        <v>3</v>
      </c>
    </row>
    <row r="6177" customFormat="false" ht="12.75" hidden="false" customHeight="false" outlineLevel="0" collapsed="false">
      <c r="A6177" s="8" t="n">
        <v>6175</v>
      </c>
      <c r="B6177" s="8" t="s">
        <v>21058</v>
      </c>
      <c r="C6177" s="8" t="s">
        <v>21059</v>
      </c>
      <c r="D6177" s="8" t="s">
        <v>21060</v>
      </c>
      <c r="E6177" s="8" t="s">
        <v>21061</v>
      </c>
      <c r="F6177" s="8" t="n">
        <v>7720250335</v>
      </c>
      <c r="G6177" s="8" t="n">
        <v>3</v>
      </c>
    </row>
    <row r="6178" customFormat="false" ht="12.75" hidden="false" customHeight="false" outlineLevel="0" collapsed="false">
      <c r="A6178" s="8" t="n">
        <v>6176</v>
      </c>
      <c r="B6178" s="8" t="s">
        <v>21062</v>
      </c>
      <c r="C6178" s="8" t="s">
        <v>21063</v>
      </c>
      <c r="D6178" s="8" t="s">
        <v>21064</v>
      </c>
      <c r="E6178" s="8" t="s">
        <v>21065</v>
      </c>
      <c r="F6178" s="8" t="n">
        <v>7830002582</v>
      </c>
      <c r="G6178" s="8" t="n">
        <v>3</v>
      </c>
    </row>
    <row r="6179" customFormat="false" ht="19.4" hidden="false" customHeight="false" outlineLevel="0" collapsed="false">
      <c r="A6179" s="8" t="n">
        <v>6177</v>
      </c>
      <c r="B6179" s="8" t="s">
        <v>21066</v>
      </c>
      <c r="C6179" s="8" t="s">
        <v>21067</v>
      </c>
      <c r="D6179" s="8" t="s">
        <v>21068</v>
      </c>
      <c r="E6179" s="8" t="s">
        <v>21069</v>
      </c>
      <c r="F6179" s="8" t="n">
        <v>781128598403</v>
      </c>
      <c r="G6179" s="8" t="n">
        <v>3</v>
      </c>
    </row>
    <row r="6180" customFormat="false" ht="19.4" hidden="false" customHeight="false" outlineLevel="0" collapsed="false">
      <c r="A6180" s="8" t="n">
        <v>6178</v>
      </c>
      <c r="B6180" s="8" t="s">
        <v>21070</v>
      </c>
      <c r="C6180" s="8" t="s">
        <v>21071</v>
      </c>
      <c r="D6180" s="8" t="s">
        <v>21072</v>
      </c>
      <c r="E6180" s="8" t="s">
        <v>21073</v>
      </c>
      <c r="F6180" s="8" t="n">
        <v>7802283130</v>
      </c>
      <c r="G6180" s="8" t="n">
        <v>3</v>
      </c>
    </row>
    <row r="6181" customFormat="false" ht="19.4" hidden="false" customHeight="false" outlineLevel="0" collapsed="false">
      <c r="A6181" s="8" t="n">
        <v>6179</v>
      </c>
      <c r="B6181" s="8" t="s">
        <v>21074</v>
      </c>
      <c r="C6181" s="8" t="s">
        <v>21075</v>
      </c>
      <c r="D6181" s="8" t="s">
        <v>21076</v>
      </c>
      <c r="E6181" s="8" t="s">
        <v>21077</v>
      </c>
      <c r="F6181" s="8" t="n">
        <v>7814725810</v>
      </c>
      <c r="G6181" s="8" t="n">
        <v>3</v>
      </c>
    </row>
    <row r="6182" customFormat="false" ht="19.4" hidden="false" customHeight="false" outlineLevel="0" collapsed="false">
      <c r="A6182" s="8" t="n">
        <v>6180</v>
      </c>
      <c r="B6182" s="8" t="s">
        <v>21078</v>
      </c>
      <c r="C6182" s="8" t="s">
        <v>21079</v>
      </c>
      <c r="D6182" s="8" t="s">
        <v>21080</v>
      </c>
      <c r="E6182" s="8" t="s">
        <v>21081</v>
      </c>
      <c r="F6182" s="8" t="n">
        <v>4029051693</v>
      </c>
      <c r="G6182" s="8" t="n">
        <v>3</v>
      </c>
    </row>
    <row r="6183" customFormat="false" ht="19.4" hidden="false" customHeight="false" outlineLevel="0" collapsed="false">
      <c r="A6183" s="8" t="n">
        <v>6181</v>
      </c>
      <c r="B6183" s="8" t="s">
        <v>21082</v>
      </c>
      <c r="C6183" s="8" t="s">
        <v>21083</v>
      </c>
      <c r="D6183" s="8" t="s">
        <v>21084</v>
      </c>
      <c r="E6183" s="8" t="s">
        <v>21085</v>
      </c>
      <c r="F6183" s="8" t="n">
        <v>7807382431</v>
      </c>
      <c r="G6183" s="8" t="n">
        <v>3</v>
      </c>
    </row>
    <row r="6184" customFormat="false" ht="19.4" hidden="false" customHeight="false" outlineLevel="0" collapsed="false">
      <c r="A6184" s="8" t="n">
        <v>6182</v>
      </c>
      <c r="B6184" s="8" t="s">
        <v>21086</v>
      </c>
      <c r="C6184" s="8" t="s">
        <v>7419</v>
      </c>
      <c r="D6184" s="8" t="s">
        <v>21087</v>
      </c>
      <c r="E6184" s="8" t="s">
        <v>21088</v>
      </c>
      <c r="F6184" s="8" t="n">
        <v>7811749467</v>
      </c>
      <c r="G6184" s="8" t="n">
        <v>3</v>
      </c>
    </row>
    <row r="6185" customFormat="false" ht="19.4" hidden="false" customHeight="false" outlineLevel="0" collapsed="false">
      <c r="A6185" s="8" t="n">
        <v>6183</v>
      </c>
      <c r="B6185" s="8" t="s">
        <v>21089</v>
      </c>
      <c r="C6185" s="8" t="s">
        <v>21090</v>
      </c>
      <c r="D6185" s="8" t="s">
        <v>21091</v>
      </c>
      <c r="E6185" s="8" t="s">
        <v>21092</v>
      </c>
      <c r="F6185" s="8" t="n">
        <v>7803002209</v>
      </c>
      <c r="G6185" s="8" t="n">
        <v>3</v>
      </c>
    </row>
    <row r="6186" customFormat="false" ht="19.4" hidden="false" customHeight="false" outlineLevel="0" collapsed="false">
      <c r="A6186" s="8" t="n">
        <v>6184</v>
      </c>
      <c r="B6186" s="8" t="s">
        <v>21093</v>
      </c>
      <c r="C6186" s="8" t="s">
        <v>21094</v>
      </c>
      <c r="D6186" s="8" t="s">
        <v>21095</v>
      </c>
      <c r="E6186" s="8" t="s">
        <v>3580</v>
      </c>
      <c r="F6186" s="8" t="n">
        <v>7709359770</v>
      </c>
      <c r="G6186" s="8" t="n">
        <v>3</v>
      </c>
    </row>
    <row r="6187" customFormat="false" ht="28.35" hidden="false" customHeight="false" outlineLevel="0" collapsed="false">
      <c r="A6187" s="8" t="n">
        <v>6185</v>
      </c>
      <c r="B6187" s="8" t="s">
        <v>21096</v>
      </c>
      <c r="C6187" s="8" t="s">
        <v>21097</v>
      </c>
      <c r="D6187" s="8" t="s">
        <v>21098</v>
      </c>
      <c r="E6187" s="8" t="s">
        <v>21099</v>
      </c>
      <c r="F6187" s="8" t="n">
        <v>7810048170</v>
      </c>
      <c r="G6187" s="8" t="n">
        <v>3</v>
      </c>
    </row>
    <row r="6188" customFormat="false" ht="19.4" hidden="false" customHeight="false" outlineLevel="0" collapsed="false">
      <c r="A6188" s="8" t="n">
        <v>6186</v>
      </c>
      <c r="B6188" s="8" t="s">
        <v>21100</v>
      </c>
      <c r="C6188" s="8" t="s">
        <v>21101</v>
      </c>
      <c r="D6188" s="8" t="s">
        <v>21102</v>
      </c>
      <c r="E6188" s="8" t="s">
        <v>3580</v>
      </c>
      <c r="F6188" s="8" t="n">
        <v>7709359770</v>
      </c>
      <c r="G6188" s="8" t="n">
        <v>3</v>
      </c>
    </row>
    <row r="6189" customFormat="false" ht="19.4" hidden="false" customHeight="false" outlineLevel="0" collapsed="false">
      <c r="A6189" s="8" t="n">
        <v>6187</v>
      </c>
      <c r="B6189" s="8" t="s">
        <v>21103</v>
      </c>
      <c r="C6189" s="8" t="s">
        <v>21104</v>
      </c>
      <c r="D6189" s="8" t="s">
        <v>21105</v>
      </c>
      <c r="E6189" s="8" t="s">
        <v>21106</v>
      </c>
      <c r="F6189" s="8" t="n">
        <v>7802790405</v>
      </c>
      <c r="G6189" s="8" t="n">
        <v>3</v>
      </c>
    </row>
    <row r="6190" customFormat="false" ht="19.4" hidden="false" customHeight="false" outlineLevel="0" collapsed="false">
      <c r="A6190" s="8" t="n">
        <v>6188</v>
      </c>
      <c r="B6190" s="8" t="s">
        <v>21107</v>
      </c>
      <c r="C6190" s="8" t="s">
        <v>21108</v>
      </c>
      <c r="D6190" s="8" t="s">
        <v>21109</v>
      </c>
      <c r="E6190" s="8" t="s">
        <v>21110</v>
      </c>
      <c r="F6190" s="8" t="n">
        <v>9721108695</v>
      </c>
      <c r="G6190" s="8" t="n">
        <v>3</v>
      </c>
    </row>
    <row r="6191" customFormat="false" ht="28.35" hidden="false" customHeight="false" outlineLevel="0" collapsed="false">
      <c r="A6191" s="8" t="n">
        <v>6189</v>
      </c>
      <c r="B6191" s="8" t="s">
        <v>21111</v>
      </c>
      <c r="C6191" s="8" t="s">
        <v>1439</v>
      </c>
      <c r="D6191" s="8" t="s">
        <v>21112</v>
      </c>
      <c r="E6191" s="8" t="s">
        <v>21113</v>
      </c>
      <c r="F6191" s="8" t="n">
        <v>7810214300</v>
      </c>
      <c r="G6191" s="8" t="n">
        <v>3</v>
      </c>
    </row>
    <row r="6192" customFormat="false" ht="28.35" hidden="false" customHeight="false" outlineLevel="0" collapsed="false">
      <c r="A6192" s="8" t="n">
        <v>6190</v>
      </c>
      <c r="B6192" s="8" t="s">
        <v>21114</v>
      </c>
      <c r="C6192" s="8" t="s">
        <v>118</v>
      </c>
      <c r="D6192" s="8" t="s">
        <v>21115</v>
      </c>
      <c r="E6192" s="8" t="s">
        <v>21116</v>
      </c>
      <c r="F6192" s="8" t="n">
        <v>7813361849</v>
      </c>
      <c r="G6192" s="8" t="n">
        <v>3</v>
      </c>
    </row>
    <row r="6193" customFormat="false" ht="19.4" hidden="false" customHeight="false" outlineLevel="0" collapsed="false">
      <c r="A6193" s="8" t="n">
        <v>6191</v>
      </c>
      <c r="B6193" s="8" t="s">
        <v>21117</v>
      </c>
      <c r="C6193" s="8" t="s">
        <v>21118</v>
      </c>
      <c r="D6193" s="8" t="s">
        <v>21119</v>
      </c>
      <c r="E6193" s="8" t="s">
        <v>21120</v>
      </c>
      <c r="F6193" s="8" t="n">
        <v>7814622010</v>
      </c>
      <c r="G6193" s="8" t="n">
        <v>3</v>
      </c>
    </row>
    <row r="6194" customFormat="false" ht="37.3" hidden="false" customHeight="false" outlineLevel="0" collapsed="false">
      <c r="A6194" s="8" t="n">
        <v>6192</v>
      </c>
      <c r="B6194" s="8" t="s">
        <v>21121</v>
      </c>
      <c r="C6194" s="8" t="s">
        <v>21122</v>
      </c>
      <c r="D6194" s="8" t="s">
        <v>21123</v>
      </c>
      <c r="E6194" s="8" t="s">
        <v>7584</v>
      </c>
      <c r="F6194" s="8" t="n">
        <v>7802708640</v>
      </c>
      <c r="G6194" s="8" t="n">
        <v>3</v>
      </c>
    </row>
    <row r="6195" customFormat="false" ht="19.4" hidden="false" customHeight="false" outlineLevel="0" collapsed="false">
      <c r="A6195" s="8" t="n">
        <v>6193</v>
      </c>
      <c r="B6195" s="8" t="s">
        <v>21124</v>
      </c>
      <c r="C6195" s="8" t="s">
        <v>21125</v>
      </c>
      <c r="D6195" s="8" t="s">
        <v>21126</v>
      </c>
      <c r="E6195" s="8" t="s">
        <v>6715</v>
      </c>
      <c r="F6195" s="8" t="n">
        <v>7743792870</v>
      </c>
      <c r="G6195" s="8" t="n">
        <v>3</v>
      </c>
    </row>
    <row r="6196" customFormat="false" ht="37.3" hidden="false" customHeight="false" outlineLevel="0" collapsed="false">
      <c r="A6196" s="8" t="n">
        <v>6194</v>
      </c>
      <c r="B6196" s="8" t="s">
        <v>21127</v>
      </c>
      <c r="C6196" s="8" t="s">
        <v>21128</v>
      </c>
      <c r="D6196" s="8" t="s">
        <v>21129</v>
      </c>
      <c r="E6196" s="8" t="s">
        <v>21130</v>
      </c>
      <c r="F6196" s="8" t="n">
        <v>7804344090</v>
      </c>
      <c r="G6196" s="8" t="n">
        <v>3</v>
      </c>
    </row>
    <row r="6197" customFormat="false" ht="37.3" hidden="false" customHeight="false" outlineLevel="0" collapsed="false">
      <c r="A6197" s="8" t="n">
        <v>6195</v>
      </c>
      <c r="B6197" s="8" t="s">
        <v>21131</v>
      </c>
      <c r="C6197" s="8" t="s">
        <v>21132</v>
      </c>
      <c r="D6197" s="8" t="s">
        <v>21133</v>
      </c>
      <c r="E6197" s="8" t="s">
        <v>21134</v>
      </c>
      <c r="F6197" s="8" t="n">
        <v>7817002583</v>
      </c>
      <c r="G6197" s="8" t="n">
        <v>3</v>
      </c>
    </row>
    <row r="6198" customFormat="false" ht="37.3" hidden="false" customHeight="false" outlineLevel="0" collapsed="false">
      <c r="A6198" s="8" t="n">
        <v>6196</v>
      </c>
      <c r="B6198" s="8" t="s">
        <v>21135</v>
      </c>
      <c r="C6198" s="8" t="s">
        <v>21136</v>
      </c>
      <c r="D6198" s="8" t="s">
        <v>21137</v>
      </c>
      <c r="E6198" s="8" t="s">
        <v>21134</v>
      </c>
      <c r="F6198" s="8" t="n">
        <v>7817002583</v>
      </c>
      <c r="G6198" s="8" t="n">
        <v>3</v>
      </c>
    </row>
    <row r="6199" customFormat="false" ht="37.3" hidden="false" customHeight="false" outlineLevel="0" collapsed="false">
      <c r="A6199" s="8" t="n">
        <v>6197</v>
      </c>
      <c r="B6199" s="8" t="s">
        <v>21138</v>
      </c>
      <c r="C6199" s="8" t="s">
        <v>21139</v>
      </c>
      <c r="D6199" s="8" t="s">
        <v>21140</v>
      </c>
      <c r="E6199" s="8" t="s">
        <v>21134</v>
      </c>
      <c r="F6199" s="8" t="n">
        <v>7817002583</v>
      </c>
      <c r="G6199" s="8" t="n">
        <v>3</v>
      </c>
    </row>
    <row r="6200" customFormat="false" ht="37.3" hidden="false" customHeight="false" outlineLevel="0" collapsed="false">
      <c r="A6200" s="8" t="n">
        <v>6198</v>
      </c>
      <c r="B6200" s="8" t="s">
        <v>21141</v>
      </c>
      <c r="C6200" s="8" t="s">
        <v>21142</v>
      </c>
      <c r="D6200" s="8" t="s">
        <v>21143</v>
      </c>
      <c r="E6200" s="8" t="s">
        <v>21134</v>
      </c>
      <c r="F6200" s="8" t="n">
        <v>7817002583</v>
      </c>
      <c r="G6200" s="8" t="n">
        <v>3</v>
      </c>
    </row>
    <row r="6201" customFormat="false" ht="37.3" hidden="false" customHeight="false" outlineLevel="0" collapsed="false">
      <c r="A6201" s="8" t="n">
        <v>6199</v>
      </c>
      <c r="B6201" s="8" t="s">
        <v>21144</v>
      </c>
      <c r="C6201" s="8" t="s">
        <v>21145</v>
      </c>
      <c r="D6201" s="8" t="s">
        <v>21146</v>
      </c>
      <c r="E6201" s="8" t="s">
        <v>21134</v>
      </c>
      <c r="F6201" s="8" t="n">
        <v>7817002583</v>
      </c>
      <c r="G6201" s="8" t="n">
        <v>3</v>
      </c>
    </row>
    <row r="6202" customFormat="false" ht="37.3" hidden="false" customHeight="false" outlineLevel="0" collapsed="false">
      <c r="A6202" s="8" t="n">
        <v>6200</v>
      </c>
      <c r="B6202" s="8" t="s">
        <v>21147</v>
      </c>
      <c r="C6202" s="8" t="s">
        <v>21148</v>
      </c>
      <c r="D6202" s="8" t="s">
        <v>21149</v>
      </c>
      <c r="E6202" s="8" t="s">
        <v>21134</v>
      </c>
      <c r="F6202" s="8" t="n">
        <v>7817002583</v>
      </c>
      <c r="G6202" s="8" t="n">
        <v>3</v>
      </c>
    </row>
    <row r="6203" customFormat="false" ht="19.4" hidden="false" customHeight="false" outlineLevel="0" collapsed="false">
      <c r="A6203" s="8" t="n">
        <v>6201</v>
      </c>
      <c r="B6203" s="8" t="s">
        <v>21150</v>
      </c>
      <c r="C6203" s="8" t="s">
        <v>21151</v>
      </c>
      <c r="D6203" s="8" t="s">
        <v>21152</v>
      </c>
      <c r="E6203" s="8" t="s">
        <v>21153</v>
      </c>
      <c r="F6203" s="8" t="n">
        <v>7810799320</v>
      </c>
      <c r="G6203" s="8" t="n">
        <v>3</v>
      </c>
    </row>
    <row r="6204" customFormat="false" ht="12.75" hidden="false" customHeight="false" outlineLevel="0" collapsed="false">
      <c r="A6204" s="8" t="n">
        <v>6202</v>
      </c>
      <c r="B6204" s="8" t="s">
        <v>21154</v>
      </c>
      <c r="C6204" s="8" t="s">
        <v>21155</v>
      </c>
      <c r="D6204" s="8" t="s">
        <v>21156</v>
      </c>
      <c r="E6204" s="8" t="s">
        <v>21157</v>
      </c>
      <c r="F6204" s="8" t="n">
        <v>7814425894</v>
      </c>
      <c r="G6204" s="8" t="n">
        <v>3</v>
      </c>
    </row>
    <row r="6205" customFormat="false" ht="28.35" hidden="false" customHeight="false" outlineLevel="0" collapsed="false">
      <c r="A6205" s="8" t="n">
        <v>6203</v>
      </c>
      <c r="B6205" s="8" t="s">
        <v>21158</v>
      </c>
      <c r="C6205" s="8" t="s">
        <v>21159</v>
      </c>
      <c r="D6205" s="8" t="s">
        <v>21160</v>
      </c>
      <c r="E6205" s="8" t="s">
        <v>7328</v>
      </c>
      <c r="F6205" s="8" t="n">
        <v>7802862265</v>
      </c>
      <c r="G6205" s="8" t="n">
        <v>3</v>
      </c>
    </row>
    <row r="6206" customFormat="false" ht="37.3" hidden="false" customHeight="false" outlineLevel="0" collapsed="false">
      <c r="A6206" s="8" t="n">
        <v>6204</v>
      </c>
      <c r="B6206" s="8" t="s">
        <v>21161</v>
      </c>
      <c r="C6206" s="8" t="s">
        <v>21162</v>
      </c>
      <c r="D6206" s="8" t="s">
        <v>21163</v>
      </c>
      <c r="E6206" s="8" t="s">
        <v>21164</v>
      </c>
      <c r="F6206" s="8" t="n">
        <v>7817033567</v>
      </c>
      <c r="G6206" s="8" t="n">
        <v>3</v>
      </c>
    </row>
    <row r="6207" customFormat="false" ht="19.4" hidden="false" customHeight="false" outlineLevel="0" collapsed="false">
      <c r="A6207" s="8" t="n">
        <v>6205</v>
      </c>
      <c r="B6207" s="8" t="s">
        <v>21165</v>
      </c>
      <c r="C6207" s="8" t="s">
        <v>21166</v>
      </c>
      <c r="D6207" s="8" t="s">
        <v>21167</v>
      </c>
      <c r="E6207" s="8" t="s">
        <v>1422</v>
      </c>
      <c r="F6207" s="8" t="n">
        <v>7802853013</v>
      </c>
      <c r="G6207" s="8" t="n">
        <v>3</v>
      </c>
    </row>
    <row r="6208" customFormat="false" ht="28.35" hidden="false" customHeight="false" outlineLevel="0" collapsed="false">
      <c r="A6208" s="8" t="n">
        <v>6206</v>
      </c>
      <c r="B6208" s="8" t="s">
        <v>21168</v>
      </c>
      <c r="C6208" s="8" t="s">
        <v>21169</v>
      </c>
      <c r="D6208" s="8" t="s">
        <v>21170</v>
      </c>
      <c r="E6208" s="8" t="s">
        <v>7650</v>
      </c>
      <c r="F6208" s="8" t="n">
        <v>7806184356</v>
      </c>
      <c r="G6208" s="8" t="n">
        <v>3</v>
      </c>
    </row>
    <row r="6209" customFormat="false" ht="37.3" hidden="false" customHeight="false" outlineLevel="0" collapsed="false">
      <c r="A6209" s="8" t="n">
        <v>6207</v>
      </c>
      <c r="B6209" s="8" t="s">
        <v>21171</v>
      </c>
      <c r="C6209" s="8" t="s">
        <v>21172</v>
      </c>
      <c r="D6209" s="8" t="s">
        <v>21173</v>
      </c>
      <c r="E6209" s="8" t="s">
        <v>21134</v>
      </c>
      <c r="F6209" s="8" t="n">
        <v>7817002583</v>
      </c>
      <c r="G6209" s="8" t="n">
        <v>3</v>
      </c>
    </row>
    <row r="6210" customFormat="false" ht="28.35" hidden="false" customHeight="false" outlineLevel="0" collapsed="false">
      <c r="A6210" s="8" t="n">
        <v>6208</v>
      </c>
      <c r="B6210" s="8" t="s">
        <v>21174</v>
      </c>
      <c r="C6210" s="8" t="s">
        <v>21175</v>
      </c>
      <c r="D6210" s="8" t="s">
        <v>21176</v>
      </c>
      <c r="E6210" s="8" t="s">
        <v>21177</v>
      </c>
      <c r="F6210" s="8" t="n">
        <v>7707757447</v>
      </c>
      <c r="G6210" s="8" t="n">
        <v>3</v>
      </c>
    </row>
    <row r="6211" customFormat="false" ht="37.3" hidden="false" customHeight="false" outlineLevel="0" collapsed="false">
      <c r="A6211" s="8" t="n">
        <v>6209</v>
      </c>
      <c r="B6211" s="8" t="s">
        <v>21178</v>
      </c>
      <c r="C6211" s="8" t="s">
        <v>12490</v>
      </c>
      <c r="D6211" s="8" t="s">
        <v>21179</v>
      </c>
      <c r="E6211" s="8" t="s">
        <v>21180</v>
      </c>
      <c r="F6211" s="8" t="n">
        <v>7804057377</v>
      </c>
      <c r="G6211" s="8" t="n">
        <v>3</v>
      </c>
    </row>
    <row r="6212" customFormat="false" ht="19.4" hidden="false" customHeight="false" outlineLevel="0" collapsed="false">
      <c r="A6212" s="8" t="n">
        <v>6210</v>
      </c>
      <c r="B6212" s="8" t="s">
        <v>21181</v>
      </c>
      <c r="C6212" s="8" t="s">
        <v>21182</v>
      </c>
      <c r="D6212" s="8" t="s">
        <v>21183</v>
      </c>
      <c r="E6212" s="8" t="s">
        <v>21184</v>
      </c>
      <c r="F6212" s="8" t="n">
        <v>7801596701</v>
      </c>
      <c r="G6212" s="8" t="n">
        <v>3</v>
      </c>
    </row>
    <row r="6213" customFormat="false" ht="19.4" hidden="false" customHeight="false" outlineLevel="0" collapsed="false">
      <c r="A6213" s="8" t="n">
        <v>6211</v>
      </c>
      <c r="B6213" s="8" t="s">
        <v>21185</v>
      </c>
      <c r="C6213" s="8" t="s">
        <v>21186</v>
      </c>
      <c r="D6213" s="8" t="s">
        <v>21187</v>
      </c>
      <c r="E6213" s="8" t="s">
        <v>21188</v>
      </c>
      <c r="F6213" s="8" t="n">
        <v>780404051473</v>
      </c>
      <c r="G6213" s="8" t="n">
        <v>3</v>
      </c>
    </row>
    <row r="6214" customFormat="false" ht="19.4" hidden="false" customHeight="false" outlineLevel="0" collapsed="false">
      <c r="A6214" s="8" t="n">
        <v>6212</v>
      </c>
      <c r="B6214" s="8" t="s">
        <v>21189</v>
      </c>
      <c r="C6214" s="8" t="s">
        <v>21190</v>
      </c>
      <c r="D6214" s="8" t="s">
        <v>21191</v>
      </c>
      <c r="E6214" s="8" t="s">
        <v>21192</v>
      </c>
      <c r="F6214" s="8" t="n">
        <v>7813454170</v>
      </c>
      <c r="G6214" s="8" t="n">
        <v>3</v>
      </c>
    </row>
    <row r="6215" customFormat="false" ht="37.3" hidden="false" customHeight="false" outlineLevel="0" collapsed="false">
      <c r="A6215" s="8" t="n">
        <v>6213</v>
      </c>
      <c r="B6215" s="8" t="s">
        <v>21193</v>
      </c>
      <c r="C6215" s="8" t="s">
        <v>21194</v>
      </c>
      <c r="D6215" s="8" t="s">
        <v>21195</v>
      </c>
      <c r="E6215" s="8" t="s">
        <v>21196</v>
      </c>
      <c r="F6215" s="8" t="n">
        <v>7810825309</v>
      </c>
      <c r="G6215" s="8" t="n">
        <v>3</v>
      </c>
    </row>
    <row r="6216" customFormat="false" ht="46.25" hidden="false" customHeight="false" outlineLevel="0" collapsed="false">
      <c r="A6216" s="8" t="n">
        <v>6214</v>
      </c>
      <c r="B6216" s="8" t="s">
        <v>21197</v>
      </c>
      <c r="C6216" s="8" t="s">
        <v>993</v>
      </c>
      <c r="D6216" s="8" t="s">
        <v>21198</v>
      </c>
      <c r="E6216" s="8" t="s">
        <v>21199</v>
      </c>
      <c r="F6216" s="8" t="n">
        <v>7811066809</v>
      </c>
      <c r="G6216" s="8" t="n">
        <v>3</v>
      </c>
    </row>
    <row r="6217" customFormat="false" ht="46.25" hidden="false" customHeight="false" outlineLevel="0" collapsed="false">
      <c r="A6217" s="8" t="n">
        <v>6215</v>
      </c>
      <c r="B6217" s="8" t="s">
        <v>21200</v>
      </c>
      <c r="C6217" s="8" t="s">
        <v>989</v>
      </c>
      <c r="D6217" s="8" t="s">
        <v>21201</v>
      </c>
      <c r="E6217" s="8" t="s">
        <v>21199</v>
      </c>
      <c r="F6217" s="8" t="n">
        <v>7811066809</v>
      </c>
      <c r="G6217" s="8" t="n">
        <v>3</v>
      </c>
    </row>
    <row r="6218" customFormat="false" ht="28.35" hidden="false" customHeight="false" outlineLevel="0" collapsed="false">
      <c r="A6218" s="8" t="n">
        <v>6216</v>
      </c>
      <c r="B6218" s="8" t="s">
        <v>21202</v>
      </c>
      <c r="C6218" s="8" t="s">
        <v>21203</v>
      </c>
      <c r="D6218" s="8" t="s">
        <v>21204</v>
      </c>
      <c r="E6218" s="8" t="s">
        <v>21205</v>
      </c>
      <c r="F6218" s="8" t="n">
        <v>7817036631</v>
      </c>
      <c r="G6218" s="8" t="n">
        <v>3</v>
      </c>
    </row>
    <row r="6219" customFormat="false" ht="28.35" hidden="false" customHeight="false" outlineLevel="0" collapsed="false">
      <c r="A6219" s="8" t="n">
        <v>6217</v>
      </c>
      <c r="B6219" s="8" t="s">
        <v>21206</v>
      </c>
      <c r="C6219" s="8" t="s">
        <v>21207</v>
      </c>
      <c r="D6219" s="8" t="s">
        <v>21208</v>
      </c>
      <c r="E6219" s="8" t="s">
        <v>21205</v>
      </c>
      <c r="F6219" s="8" t="n">
        <v>7817036631</v>
      </c>
      <c r="G6219" s="8" t="n">
        <v>3</v>
      </c>
    </row>
    <row r="6220" customFormat="false" ht="19.4" hidden="false" customHeight="false" outlineLevel="0" collapsed="false">
      <c r="A6220" s="8" t="n">
        <v>6218</v>
      </c>
      <c r="B6220" s="8" t="s">
        <v>21209</v>
      </c>
      <c r="C6220" s="8" t="s">
        <v>21210</v>
      </c>
      <c r="D6220" s="8" t="s">
        <v>21211</v>
      </c>
      <c r="E6220" s="8" t="s">
        <v>21212</v>
      </c>
      <c r="F6220" s="8" t="n">
        <v>7811535560</v>
      </c>
      <c r="G6220" s="8" t="n">
        <v>3</v>
      </c>
    </row>
    <row r="6221" customFormat="false" ht="19.4" hidden="false" customHeight="false" outlineLevel="0" collapsed="false">
      <c r="A6221" s="8" t="n">
        <v>6219</v>
      </c>
      <c r="B6221" s="8" t="s">
        <v>21213</v>
      </c>
      <c r="C6221" s="8" t="s">
        <v>126</v>
      </c>
      <c r="D6221" s="8" t="s">
        <v>21214</v>
      </c>
      <c r="E6221" s="8" t="s">
        <v>21215</v>
      </c>
      <c r="F6221" s="8" t="n">
        <v>7804072287</v>
      </c>
      <c r="G6221" s="8" t="n">
        <v>3</v>
      </c>
    </row>
    <row r="6222" customFormat="false" ht="19.4" hidden="false" customHeight="false" outlineLevel="0" collapsed="false">
      <c r="A6222" s="8" t="n">
        <v>6220</v>
      </c>
      <c r="B6222" s="8" t="s">
        <v>21216</v>
      </c>
      <c r="C6222" s="8" t="s">
        <v>21217</v>
      </c>
      <c r="D6222" s="8" t="s">
        <v>21218</v>
      </c>
      <c r="E6222" s="8" t="s">
        <v>21219</v>
      </c>
      <c r="F6222" s="8" t="n">
        <v>7703007980</v>
      </c>
      <c r="G6222" s="8" t="n">
        <v>3</v>
      </c>
    </row>
    <row r="6223" customFormat="false" ht="19.4" hidden="false" customHeight="false" outlineLevel="0" collapsed="false">
      <c r="A6223" s="8" t="n">
        <v>6221</v>
      </c>
      <c r="B6223" s="8" t="s">
        <v>21220</v>
      </c>
      <c r="C6223" s="8" t="s">
        <v>21221</v>
      </c>
      <c r="D6223" s="8" t="s">
        <v>1016</v>
      </c>
      <c r="E6223" s="8" t="s">
        <v>21222</v>
      </c>
      <c r="F6223" s="8" t="n">
        <v>7804524543</v>
      </c>
      <c r="G6223" s="8" t="n">
        <v>3</v>
      </c>
    </row>
    <row r="6224" customFormat="false" ht="19.4" hidden="false" customHeight="false" outlineLevel="0" collapsed="false">
      <c r="A6224" s="8" t="n">
        <v>6222</v>
      </c>
      <c r="B6224" s="8" t="s">
        <v>21223</v>
      </c>
      <c r="C6224" s="8" t="s">
        <v>2345</v>
      </c>
      <c r="D6224" s="8" t="s">
        <v>21224</v>
      </c>
      <c r="E6224" s="8" t="s">
        <v>21225</v>
      </c>
      <c r="F6224" s="8" t="n">
        <v>7841434143</v>
      </c>
      <c r="G6224" s="8" t="n">
        <v>3</v>
      </c>
    </row>
    <row r="6225" customFormat="false" ht="28.35" hidden="false" customHeight="false" outlineLevel="0" collapsed="false">
      <c r="A6225" s="8" t="n">
        <v>6223</v>
      </c>
      <c r="B6225" s="8" t="s">
        <v>21226</v>
      </c>
      <c r="C6225" s="8" t="s">
        <v>12490</v>
      </c>
      <c r="D6225" s="8" t="s">
        <v>21227</v>
      </c>
      <c r="E6225" s="8" t="s">
        <v>21228</v>
      </c>
      <c r="F6225" s="8" t="n">
        <v>7801486561</v>
      </c>
      <c r="G6225" s="8" t="n">
        <v>3</v>
      </c>
    </row>
    <row r="6226" customFormat="false" ht="28.35" hidden="false" customHeight="false" outlineLevel="0" collapsed="false">
      <c r="A6226" s="8" t="n">
        <v>6224</v>
      </c>
      <c r="B6226" s="8" t="s">
        <v>21229</v>
      </c>
      <c r="C6226" s="8" t="s">
        <v>21230</v>
      </c>
      <c r="D6226" s="8" t="s">
        <v>21231</v>
      </c>
      <c r="E6226" s="8" t="s">
        <v>21232</v>
      </c>
      <c r="F6226" s="8" t="n">
        <v>7801136077</v>
      </c>
      <c r="G6226" s="8" t="n">
        <v>3</v>
      </c>
    </row>
    <row r="6227" customFormat="false" ht="28.35" hidden="false" customHeight="false" outlineLevel="0" collapsed="false">
      <c r="A6227" s="8" t="n">
        <v>6225</v>
      </c>
      <c r="B6227" s="8" t="s">
        <v>21233</v>
      </c>
      <c r="C6227" s="8" t="s">
        <v>21234</v>
      </c>
      <c r="D6227" s="8" t="s">
        <v>21235</v>
      </c>
      <c r="E6227" s="8" t="s">
        <v>21232</v>
      </c>
      <c r="F6227" s="8" t="n">
        <v>7801136077</v>
      </c>
      <c r="G6227" s="8" t="n">
        <v>3</v>
      </c>
    </row>
    <row r="6228" customFormat="false" ht="28.35" hidden="false" customHeight="false" outlineLevel="0" collapsed="false">
      <c r="A6228" s="8" t="n">
        <v>6226</v>
      </c>
      <c r="B6228" s="8" t="s">
        <v>21236</v>
      </c>
      <c r="C6228" s="8" t="s">
        <v>21237</v>
      </c>
      <c r="D6228" s="8" t="s">
        <v>21238</v>
      </c>
      <c r="E6228" s="8" t="s">
        <v>21239</v>
      </c>
      <c r="F6228" s="8" t="n">
        <v>7810444134</v>
      </c>
      <c r="G6228" s="8" t="n">
        <v>3</v>
      </c>
    </row>
    <row r="6229" customFormat="false" ht="19.4" hidden="false" customHeight="false" outlineLevel="0" collapsed="false">
      <c r="A6229" s="8" t="n">
        <v>6227</v>
      </c>
      <c r="B6229" s="8" t="s">
        <v>21240</v>
      </c>
      <c r="C6229" s="8" t="s">
        <v>19236</v>
      </c>
      <c r="D6229" s="8" t="s">
        <v>21241</v>
      </c>
      <c r="E6229" s="8" t="s">
        <v>21242</v>
      </c>
      <c r="F6229" s="8" t="n">
        <v>781005610160</v>
      </c>
      <c r="G6229" s="8" t="n">
        <v>3</v>
      </c>
    </row>
    <row r="6230" customFormat="false" ht="19.4" hidden="false" customHeight="false" outlineLevel="0" collapsed="false">
      <c r="A6230" s="8" t="n">
        <v>6228</v>
      </c>
      <c r="B6230" s="8" t="s">
        <v>21243</v>
      </c>
      <c r="C6230" s="8" t="s">
        <v>19236</v>
      </c>
      <c r="D6230" s="8" t="s">
        <v>21244</v>
      </c>
      <c r="E6230" s="8" t="s">
        <v>21245</v>
      </c>
      <c r="F6230" s="8" t="n">
        <v>7810729740</v>
      </c>
      <c r="G6230" s="8" t="n">
        <v>3</v>
      </c>
    </row>
    <row r="6231" customFormat="false" ht="19.4" hidden="false" customHeight="false" outlineLevel="0" collapsed="false">
      <c r="A6231" s="8" t="n">
        <v>6229</v>
      </c>
      <c r="B6231" s="8" t="s">
        <v>21246</v>
      </c>
      <c r="C6231" s="8" t="s">
        <v>21247</v>
      </c>
      <c r="D6231" s="8" t="s">
        <v>21248</v>
      </c>
      <c r="E6231" s="8" t="s">
        <v>17003</v>
      </c>
      <c r="F6231" s="8" t="n">
        <v>4716027579</v>
      </c>
      <c r="G6231" s="8" t="n">
        <v>3</v>
      </c>
    </row>
    <row r="6232" customFormat="false" ht="28.35" hidden="false" customHeight="false" outlineLevel="0" collapsed="false">
      <c r="A6232" s="8" t="n">
        <v>6230</v>
      </c>
      <c r="B6232" s="8" t="s">
        <v>21249</v>
      </c>
      <c r="C6232" s="8" t="s">
        <v>1439</v>
      </c>
      <c r="D6232" s="8" t="s">
        <v>21250</v>
      </c>
      <c r="E6232" s="8" t="s">
        <v>21251</v>
      </c>
      <c r="F6232" s="8" t="n">
        <v>7814130682</v>
      </c>
      <c r="G6232" s="8" t="n">
        <v>3</v>
      </c>
    </row>
    <row r="6233" customFormat="false" ht="28.35" hidden="false" customHeight="false" outlineLevel="0" collapsed="false">
      <c r="A6233" s="8" t="n">
        <v>6231</v>
      </c>
      <c r="B6233" s="8" t="s">
        <v>21252</v>
      </c>
      <c r="C6233" s="8" t="s">
        <v>1439</v>
      </c>
      <c r="D6233" s="8" t="s">
        <v>21253</v>
      </c>
      <c r="E6233" s="8" t="s">
        <v>21254</v>
      </c>
      <c r="F6233" s="8" t="n">
        <v>7814130682</v>
      </c>
      <c r="G6233" s="8" t="n">
        <v>3</v>
      </c>
    </row>
    <row r="6234" customFormat="false" ht="19.4" hidden="false" customHeight="false" outlineLevel="0" collapsed="false">
      <c r="A6234" s="8" t="n">
        <v>6232</v>
      </c>
      <c r="B6234" s="8" t="s">
        <v>21255</v>
      </c>
      <c r="C6234" s="8" t="s">
        <v>21256</v>
      </c>
      <c r="D6234" s="8" t="s">
        <v>21257</v>
      </c>
      <c r="E6234" s="8" t="s">
        <v>3580</v>
      </c>
      <c r="F6234" s="8" t="n">
        <v>7709359770</v>
      </c>
      <c r="G6234" s="8" t="n">
        <v>3</v>
      </c>
    </row>
    <row r="6235" customFormat="false" ht="19.4" hidden="false" customHeight="false" outlineLevel="0" collapsed="false">
      <c r="A6235" s="8" t="n">
        <v>6233</v>
      </c>
      <c r="B6235" s="8" t="s">
        <v>21258</v>
      </c>
      <c r="C6235" s="8" t="s">
        <v>21259</v>
      </c>
      <c r="D6235" s="8" t="s">
        <v>21260</v>
      </c>
      <c r="E6235" s="8" t="s">
        <v>3580</v>
      </c>
      <c r="F6235" s="8" t="n">
        <v>7709359770</v>
      </c>
      <c r="G6235" s="8" t="n">
        <v>3</v>
      </c>
    </row>
    <row r="6236" customFormat="false" ht="28.35" hidden="false" customHeight="false" outlineLevel="0" collapsed="false">
      <c r="A6236" s="8" t="n">
        <v>6234</v>
      </c>
      <c r="B6236" s="8" t="s">
        <v>21261</v>
      </c>
      <c r="C6236" s="8" t="s">
        <v>21262</v>
      </c>
      <c r="D6236" s="8" t="s">
        <v>21263</v>
      </c>
      <c r="E6236" s="8" t="s">
        <v>21264</v>
      </c>
      <c r="F6236" s="8" t="n">
        <v>7811483175</v>
      </c>
      <c r="G6236" s="8" t="n">
        <v>3</v>
      </c>
    </row>
    <row r="6237" customFormat="false" ht="19.4" hidden="false" customHeight="false" outlineLevel="0" collapsed="false">
      <c r="A6237" s="8" t="n">
        <v>6235</v>
      </c>
      <c r="B6237" s="8" t="s">
        <v>21265</v>
      </c>
      <c r="C6237" s="8" t="s">
        <v>21266</v>
      </c>
      <c r="D6237" s="8" t="s">
        <v>21267</v>
      </c>
      <c r="E6237" s="8" t="s">
        <v>3580</v>
      </c>
      <c r="F6237" s="8" t="n">
        <v>7709359770</v>
      </c>
      <c r="G6237" s="8" t="n">
        <v>3</v>
      </c>
    </row>
    <row r="6238" customFormat="false" ht="37.3" hidden="false" customHeight="false" outlineLevel="0" collapsed="false">
      <c r="A6238" s="8" t="n">
        <v>6236</v>
      </c>
      <c r="B6238" s="8" t="s">
        <v>21268</v>
      </c>
      <c r="C6238" s="8" t="s">
        <v>21269</v>
      </c>
      <c r="D6238" s="8" t="s">
        <v>21270</v>
      </c>
      <c r="E6238" s="8" t="s">
        <v>21271</v>
      </c>
      <c r="F6238" s="8" t="n">
        <v>7802030877</v>
      </c>
      <c r="G6238" s="8" t="n">
        <v>3</v>
      </c>
    </row>
    <row r="6239" customFormat="false" ht="19.4" hidden="false" customHeight="false" outlineLevel="0" collapsed="false">
      <c r="A6239" s="8" t="n">
        <v>6237</v>
      </c>
      <c r="B6239" s="8" t="s">
        <v>21272</v>
      </c>
      <c r="C6239" s="8" t="s">
        <v>21273</v>
      </c>
      <c r="D6239" s="8" t="s">
        <v>21274</v>
      </c>
      <c r="E6239" s="8" t="s">
        <v>3580</v>
      </c>
      <c r="F6239" s="8" t="n">
        <v>7709359770</v>
      </c>
      <c r="G6239" s="8" t="n">
        <v>3</v>
      </c>
    </row>
    <row r="6240" customFormat="false" ht="28.35" hidden="false" customHeight="false" outlineLevel="0" collapsed="false">
      <c r="A6240" s="8" t="n">
        <v>6238</v>
      </c>
      <c r="B6240" s="8" t="s">
        <v>21275</v>
      </c>
      <c r="C6240" s="8" t="s">
        <v>21276</v>
      </c>
      <c r="D6240" s="8" t="s">
        <v>21277</v>
      </c>
      <c r="E6240" s="8" t="s">
        <v>21278</v>
      </c>
      <c r="F6240" s="8" t="n">
        <v>7728421511</v>
      </c>
      <c r="G6240" s="8" t="n">
        <v>3</v>
      </c>
    </row>
    <row r="6241" customFormat="false" ht="19.4" hidden="false" customHeight="false" outlineLevel="0" collapsed="false">
      <c r="A6241" s="8" t="n">
        <v>6239</v>
      </c>
      <c r="B6241" s="8" t="s">
        <v>21279</v>
      </c>
      <c r="C6241" s="8" t="s">
        <v>21280</v>
      </c>
      <c r="D6241" s="8" t="s">
        <v>21281</v>
      </c>
      <c r="E6241" s="8" t="s">
        <v>21282</v>
      </c>
      <c r="F6241" s="8" t="n">
        <v>7810372786</v>
      </c>
      <c r="G6241" s="8" t="n">
        <v>3</v>
      </c>
    </row>
    <row r="6242" customFormat="false" ht="19.4" hidden="false" customHeight="false" outlineLevel="0" collapsed="false">
      <c r="A6242" s="8" t="n">
        <v>6240</v>
      </c>
      <c r="B6242" s="8" t="s">
        <v>21283</v>
      </c>
      <c r="C6242" s="8" t="s">
        <v>21284</v>
      </c>
      <c r="D6242" s="8" t="s">
        <v>21285</v>
      </c>
      <c r="E6242" s="8" t="s">
        <v>21286</v>
      </c>
      <c r="F6242" s="8" t="n">
        <v>782610524295</v>
      </c>
      <c r="G6242" s="8" t="n">
        <v>3</v>
      </c>
    </row>
    <row r="6243" customFormat="false" ht="19.4" hidden="false" customHeight="false" outlineLevel="0" collapsed="false">
      <c r="A6243" s="8" t="n">
        <v>6241</v>
      </c>
      <c r="B6243" s="8" t="s">
        <v>21287</v>
      </c>
      <c r="C6243" s="8" t="s">
        <v>21288</v>
      </c>
      <c r="D6243" s="8" t="s">
        <v>21289</v>
      </c>
      <c r="E6243" s="8" t="s">
        <v>21290</v>
      </c>
      <c r="F6243" s="8" t="n">
        <v>7806579996</v>
      </c>
      <c r="G6243" s="8" t="n">
        <v>3</v>
      </c>
    </row>
    <row r="6244" customFormat="false" ht="28.35" hidden="false" customHeight="false" outlineLevel="0" collapsed="false">
      <c r="A6244" s="8" t="n">
        <v>6242</v>
      </c>
      <c r="B6244" s="8" t="s">
        <v>21291</v>
      </c>
      <c r="C6244" s="8" t="s">
        <v>8071</v>
      </c>
      <c r="D6244" s="8" t="s">
        <v>21292</v>
      </c>
      <c r="E6244" s="8" t="s">
        <v>7328</v>
      </c>
      <c r="F6244" s="8" t="n">
        <v>7802862265</v>
      </c>
      <c r="G6244" s="8" t="n">
        <v>3</v>
      </c>
    </row>
    <row r="6245" customFormat="false" ht="19.4" hidden="false" customHeight="false" outlineLevel="0" collapsed="false">
      <c r="A6245" s="8" t="n">
        <v>6243</v>
      </c>
      <c r="B6245" s="8" t="s">
        <v>21293</v>
      </c>
      <c r="C6245" s="8" t="s">
        <v>21294</v>
      </c>
      <c r="D6245" s="8" t="s">
        <v>21295</v>
      </c>
      <c r="E6245" s="8" t="s">
        <v>7276</v>
      </c>
      <c r="F6245" s="8" t="n">
        <v>7838087330</v>
      </c>
      <c r="G6245" s="8" t="n">
        <v>3</v>
      </c>
    </row>
    <row r="6246" customFormat="false" ht="19.4" hidden="false" customHeight="false" outlineLevel="0" collapsed="false">
      <c r="A6246" s="8" t="n">
        <v>6244</v>
      </c>
      <c r="B6246" s="8" t="s">
        <v>21296</v>
      </c>
      <c r="C6246" s="8" t="s">
        <v>7847</v>
      </c>
      <c r="D6246" s="8" t="s">
        <v>21297</v>
      </c>
      <c r="E6246" s="8" t="s">
        <v>21298</v>
      </c>
      <c r="F6246" s="8" t="n">
        <v>7813602702</v>
      </c>
      <c r="G6246" s="8" t="n">
        <v>3</v>
      </c>
    </row>
    <row r="6247" customFormat="false" ht="19.4" hidden="false" customHeight="false" outlineLevel="0" collapsed="false">
      <c r="A6247" s="8" t="n">
        <v>6245</v>
      </c>
      <c r="B6247" s="8" t="s">
        <v>21299</v>
      </c>
      <c r="C6247" s="8" t="s">
        <v>21300</v>
      </c>
      <c r="D6247" s="8" t="s">
        <v>21301</v>
      </c>
      <c r="E6247" s="8" t="s">
        <v>7276</v>
      </c>
      <c r="F6247" s="8" t="n">
        <v>7838087330</v>
      </c>
      <c r="G6247" s="8" t="n">
        <v>3</v>
      </c>
    </row>
    <row r="6248" customFormat="false" ht="19.4" hidden="false" customHeight="false" outlineLevel="0" collapsed="false">
      <c r="A6248" s="8" t="n">
        <v>6246</v>
      </c>
      <c r="B6248" s="8" t="s">
        <v>21302</v>
      </c>
      <c r="C6248" s="8" t="s">
        <v>21303</v>
      </c>
      <c r="D6248" s="8" t="s">
        <v>21304</v>
      </c>
      <c r="E6248" s="8" t="s">
        <v>3580</v>
      </c>
      <c r="F6248" s="8" t="n">
        <v>7709359770</v>
      </c>
      <c r="G6248" s="8" t="n">
        <v>3</v>
      </c>
    </row>
    <row r="6249" customFormat="false" ht="19.4" hidden="false" customHeight="false" outlineLevel="0" collapsed="false">
      <c r="A6249" s="8" t="n">
        <v>6247</v>
      </c>
      <c r="B6249" s="8" t="s">
        <v>21305</v>
      </c>
      <c r="C6249" s="8" t="s">
        <v>126</v>
      </c>
      <c r="D6249" s="8" t="s">
        <v>21306</v>
      </c>
      <c r="E6249" s="8" t="s">
        <v>21307</v>
      </c>
      <c r="F6249" s="8" t="n">
        <v>7816647130</v>
      </c>
      <c r="G6249" s="8" t="n">
        <v>3</v>
      </c>
    </row>
    <row r="6250" customFormat="false" ht="19.4" hidden="false" customHeight="false" outlineLevel="0" collapsed="false">
      <c r="A6250" s="8" t="n">
        <v>6248</v>
      </c>
      <c r="B6250" s="8" t="s">
        <v>21308</v>
      </c>
      <c r="C6250" s="8" t="s">
        <v>21309</v>
      </c>
      <c r="D6250" s="8" t="s">
        <v>21310</v>
      </c>
      <c r="E6250" s="8" t="s">
        <v>21311</v>
      </c>
      <c r="F6250" s="8" t="n">
        <v>7806260039</v>
      </c>
      <c r="G6250" s="8" t="n">
        <v>3</v>
      </c>
    </row>
    <row r="6251" customFormat="false" ht="28.35" hidden="false" customHeight="false" outlineLevel="0" collapsed="false">
      <c r="A6251" s="8" t="n">
        <v>6249</v>
      </c>
      <c r="B6251" s="8" t="s">
        <v>21312</v>
      </c>
      <c r="C6251" s="8" t="s">
        <v>11030</v>
      </c>
      <c r="D6251" s="8" t="s">
        <v>21313</v>
      </c>
      <c r="E6251" s="8" t="s">
        <v>21314</v>
      </c>
      <c r="F6251" s="8" t="n">
        <v>7806057260</v>
      </c>
      <c r="G6251" s="8" t="n">
        <v>3</v>
      </c>
    </row>
    <row r="6252" customFormat="false" ht="28.35" hidden="false" customHeight="false" outlineLevel="0" collapsed="false">
      <c r="A6252" s="8" t="n">
        <v>6250</v>
      </c>
      <c r="B6252" s="8" t="s">
        <v>21315</v>
      </c>
      <c r="C6252" s="8" t="s">
        <v>11030</v>
      </c>
      <c r="D6252" s="8" t="s">
        <v>21316</v>
      </c>
      <c r="E6252" s="8" t="s">
        <v>21314</v>
      </c>
      <c r="F6252" s="8" t="n">
        <v>7806057260</v>
      </c>
      <c r="G6252" s="8" t="n">
        <v>3</v>
      </c>
    </row>
    <row r="6253" customFormat="false" ht="46.25" hidden="false" customHeight="false" outlineLevel="0" collapsed="false">
      <c r="A6253" s="8" t="n">
        <v>6251</v>
      </c>
      <c r="B6253" s="8" t="s">
        <v>21317</v>
      </c>
      <c r="C6253" s="8" t="s">
        <v>12490</v>
      </c>
      <c r="D6253" s="8" t="s">
        <v>21318</v>
      </c>
      <c r="E6253" s="8" t="s">
        <v>21319</v>
      </c>
      <c r="F6253" s="8" t="n">
        <v>7804085215</v>
      </c>
      <c r="G6253" s="8" t="n">
        <v>3</v>
      </c>
    </row>
    <row r="6254" customFormat="false" ht="37.3" hidden="false" customHeight="false" outlineLevel="0" collapsed="false">
      <c r="A6254" s="8" t="n">
        <v>6252</v>
      </c>
      <c r="B6254" s="8" t="s">
        <v>21320</v>
      </c>
      <c r="C6254" s="8" t="s">
        <v>21321</v>
      </c>
      <c r="D6254" s="8" t="s">
        <v>21322</v>
      </c>
      <c r="E6254" s="8" t="s">
        <v>21323</v>
      </c>
      <c r="F6254" s="8" t="n">
        <v>7806368219</v>
      </c>
      <c r="G6254" s="8" t="n">
        <v>3</v>
      </c>
    </row>
    <row r="6255" customFormat="false" ht="37.3" hidden="false" customHeight="false" outlineLevel="0" collapsed="false">
      <c r="A6255" s="8" t="n">
        <v>6253</v>
      </c>
      <c r="B6255" s="8" t="s">
        <v>21324</v>
      </c>
      <c r="C6255" s="8" t="s">
        <v>21325</v>
      </c>
      <c r="D6255" s="8" t="s">
        <v>21326</v>
      </c>
      <c r="E6255" s="8" t="s">
        <v>21323</v>
      </c>
      <c r="F6255" s="8" t="n">
        <v>7806368219</v>
      </c>
      <c r="G6255" s="8" t="n">
        <v>3</v>
      </c>
    </row>
    <row r="6256" customFormat="false" ht="19.4" hidden="false" customHeight="false" outlineLevel="0" collapsed="false">
      <c r="A6256" s="8" t="n">
        <v>6254</v>
      </c>
      <c r="B6256" s="8" t="s">
        <v>21327</v>
      </c>
      <c r="C6256" s="8" t="s">
        <v>21328</v>
      </c>
      <c r="D6256" s="8" t="s">
        <v>21329</v>
      </c>
      <c r="E6256" s="8" t="s">
        <v>21330</v>
      </c>
      <c r="F6256" s="8" t="n">
        <v>7813619537</v>
      </c>
      <c r="G6256" s="8" t="n">
        <v>3</v>
      </c>
    </row>
    <row r="6257" customFormat="false" ht="28.35" hidden="false" customHeight="false" outlineLevel="0" collapsed="false">
      <c r="A6257" s="8" t="n">
        <v>6255</v>
      </c>
      <c r="B6257" s="8" t="s">
        <v>21331</v>
      </c>
      <c r="C6257" s="8" t="s">
        <v>21332</v>
      </c>
      <c r="D6257" s="8" t="s">
        <v>21333</v>
      </c>
      <c r="E6257" s="8" t="s">
        <v>21334</v>
      </c>
      <c r="F6257" s="8" t="n">
        <v>7814379454</v>
      </c>
      <c r="G6257" s="8" t="n">
        <v>3</v>
      </c>
    </row>
    <row r="6258" customFormat="false" ht="19.4" hidden="false" customHeight="false" outlineLevel="0" collapsed="false">
      <c r="A6258" s="8" t="n">
        <v>6256</v>
      </c>
      <c r="B6258" s="8" t="s">
        <v>21335</v>
      </c>
      <c r="C6258" s="8" t="s">
        <v>118</v>
      </c>
      <c r="D6258" s="8" t="s">
        <v>21336</v>
      </c>
      <c r="E6258" s="8" t="s">
        <v>21337</v>
      </c>
      <c r="F6258" s="8" t="n">
        <v>7816598405</v>
      </c>
      <c r="G6258" s="8" t="n">
        <v>3</v>
      </c>
    </row>
    <row r="6259" customFormat="false" ht="19.4" hidden="false" customHeight="false" outlineLevel="0" collapsed="false">
      <c r="A6259" s="8" t="n">
        <v>6257</v>
      </c>
      <c r="B6259" s="8" t="s">
        <v>21338</v>
      </c>
      <c r="C6259" s="8" t="s">
        <v>7407</v>
      </c>
      <c r="D6259" s="8" t="s">
        <v>21339</v>
      </c>
      <c r="E6259" s="8" t="s">
        <v>21340</v>
      </c>
      <c r="F6259" s="8" t="n">
        <v>470302830807</v>
      </c>
      <c r="G6259" s="8" t="n">
        <v>3</v>
      </c>
    </row>
    <row r="6260" customFormat="false" ht="19.4" hidden="false" customHeight="false" outlineLevel="0" collapsed="false">
      <c r="A6260" s="8" t="n">
        <v>6258</v>
      </c>
      <c r="B6260" s="8" t="s">
        <v>21341</v>
      </c>
      <c r="C6260" s="8" t="s">
        <v>118</v>
      </c>
      <c r="D6260" s="8" t="s">
        <v>21342</v>
      </c>
      <c r="E6260" s="8" t="s">
        <v>21343</v>
      </c>
      <c r="F6260" s="8" t="n">
        <v>7842153762</v>
      </c>
      <c r="G6260" s="8" t="n">
        <v>3</v>
      </c>
    </row>
    <row r="6261" customFormat="false" ht="28.35" hidden="false" customHeight="false" outlineLevel="0" collapsed="false">
      <c r="A6261" s="8" t="n">
        <v>6259</v>
      </c>
      <c r="B6261" s="8" t="s">
        <v>21344</v>
      </c>
      <c r="C6261" s="8" t="s">
        <v>15294</v>
      </c>
      <c r="D6261" s="8" t="s">
        <v>21345</v>
      </c>
      <c r="E6261" s="8" t="s">
        <v>21346</v>
      </c>
      <c r="F6261" s="8" t="n">
        <v>7804386156</v>
      </c>
      <c r="G6261" s="8" t="n">
        <v>3</v>
      </c>
    </row>
    <row r="6262" customFormat="false" ht="28.35" hidden="false" customHeight="false" outlineLevel="0" collapsed="false">
      <c r="A6262" s="8" t="n">
        <v>6260</v>
      </c>
      <c r="B6262" s="8" t="s">
        <v>21347</v>
      </c>
      <c r="C6262" s="8" t="s">
        <v>14803</v>
      </c>
      <c r="D6262" s="8" t="s">
        <v>21348</v>
      </c>
      <c r="E6262" s="8" t="s">
        <v>21346</v>
      </c>
      <c r="F6262" s="8" t="n">
        <v>7804386156</v>
      </c>
      <c r="G6262" s="8" t="n">
        <v>3</v>
      </c>
    </row>
    <row r="6263" customFormat="false" ht="28.35" hidden="false" customHeight="false" outlineLevel="0" collapsed="false">
      <c r="A6263" s="8" t="n">
        <v>6261</v>
      </c>
      <c r="B6263" s="8" t="s">
        <v>21349</v>
      </c>
      <c r="C6263" s="8" t="s">
        <v>989</v>
      </c>
      <c r="D6263" s="8" t="s">
        <v>21350</v>
      </c>
      <c r="E6263" s="8" t="s">
        <v>21346</v>
      </c>
      <c r="F6263" s="8" t="n">
        <v>7804386156</v>
      </c>
      <c r="G6263" s="8" t="n">
        <v>3</v>
      </c>
    </row>
    <row r="6264" customFormat="false" ht="28.35" hidden="false" customHeight="false" outlineLevel="0" collapsed="false">
      <c r="A6264" s="8" t="n">
        <v>6262</v>
      </c>
      <c r="B6264" s="8" t="s">
        <v>21351</v>
      </c>
      <c r="C6264" s="8" t="s">
        <v>993</v>
      </c>
      <c r="D6264" s="8" t="s">
        <v>21352</v>
      </c>
      <c r="E6264" s="8" t="s">
        <v>21346</v>
      </c>
      <c r="F6264" s="8" t="n">
        <v>7804386156</v>
      </c>
      <c r="G6264" s="8" t="n">
        <v>3</v>
      </c>
    </row>
    <row r="6265" customFormat="false" ht="19.4" hidden="false" customHeight="false" outlineLevel="0" collapsed="false">
      <c r="A6265" s="8" t="n">
        <v>6263</v>
      </c>
      <c r="B6265" s="8" t="s">
        <v>21353</v>
      </c>
      <c r="C6265" s="8" t="s">
        <v>21354</v>
      </c>
      <c r="D6265" s="8" t="s">
        <v>21355</v>
      </c>
      <c r="E6265" s="8" t="s">
        <v>21356</v>
      </c>
      <c r="F6265" s="8" t="n">
        <v>5044094125</v>
      </c>
      <c r="G6265" s="8" t="n">
        <v>3</v>
      </c>
    </row>
    <row r="6266" customFormat="false" ht="19.4" hidden="false" customHeight="false" outlineLevel="0" collapsed="false">
      <c r="A6266" s="8" t="n">
        <v>6264</v>
      </c>
      <c r="B6266" s="8" t="s">
        <v>21357</v>
      </c>
      <c r="C6266" s="8" t="s">
        <v>21358</v>
      </c>
      <c r="D6266" s="8" t="s">
        <v>21359</v>
      </c>
      <c r="E6266" s="8" t="s">
        <v>19761</v>
      </c>
      <c r="F6266" s="8" t="n">
        <v>7810489897</v>
      </c>
      <c r="G6266" s="8" t="n">
        <v>3</v>
      </c>
    </row>
    <row r="6267" customFormat="false" ht="19.4" hidden="false" customHeight="false" outlineLevel="0" collapsed="false">
      <c r="A6267" s="8" t="n">
        <v>6265</v>
      </c>
      <c r="B6267" s="8" t="s">
        <v>21360</v>
      </c>
      <c r="C6267" s="8" t="s">
        <v>21361</v>
      </c>
      <c r="D6267" s="8" t="s">
        <v>21362</v>
      </c>
      <c r="E6267" s="8" t="s">
        <v>7356</v>
      </c>
      <c r="F6267" s="8" t="n">
        <v>7814148471</v>
      </c>
      <c r="G6267" s="8" t="n">
        <v>3</v>
      </c>
    </row>
    <row r="6268" customFormat="false" ht="19.4" hidden="false" customHeight="false" outlineLevel="0" collapsed="false">
      <c r="A6268" s="8" t="n">
        <v>6266</v>
      </c>
      <c r="B6268" s="8" t="s">
        <v>21363</v>
      </c>
      <c r="C6268" s="8" t="s">
        <v>21364</v>
      </c>
      <c r="D6268" s="8" t="s">
        <v>21365</v>
      </c>
      <c r="E6268" s="8" t="s">
        <v>21366</v>
      </c>
      <c r="F6268" s="8" t="n">
        <v>7816434661</v>
      </c>
      <c r="G6268" s="8" t="n">
        <v>3</v>
      </c>
    </row>
    <row r="6269" customFormat="false" ht="19.4" hidden="false" customHeight="false" outlineLevel="0" collapsed="false">
      <c r="A6269" s="8" t="n">
        <v>6267</v>
      </c>
      <c r="B6269" s="8" t="s">
        <v>21367</v>
      </c>
      <c r="C6269" s="8" t="s">
        <v>21368</v>
      </c>
      <c r="D6269" s="8" t="s">
        <v>21369</v>
      </c>
      <c r="E6269" s="8" t="s">
        <v>21370</v>
      </c>
      <c r="F6269" s="8" t="n">
        <v>7804029130</v>
      </c>
      <c r="G6269" s="8" t="n">
        <v>3</v>
      </c>
    </row>
    <row r="6270" customFormat="false" ht="37.3" hidden="false" customHeight="false" outlineLevel="0" collapsed="false">
      <c r="A6270" s="8" t="n">
        <v>6268</v>
      </c>
      <c r="B6270" s="8" t="s">
        <v>21371</v>
      </c>
      <c r="C6270" s="8" t="s">
        <v>21372</v>
      </c>
      <c r="D6270" s="8" t="s">
        <v>21373</v>
      </c>
      <c r="E6270" s="8" t="s">
        <v>21374</v>
      </c>
      <c r="F6270" s="8" t="n">
        <v>7802140990</v>
      </c>
      <c r="G6270" s="8" t="n">
        <v>3</v>
      </c>
    </row>
    <row r="6271" customFormat="false" ht="37.3" hidden="false" customHeight="false" outlineLevel="0" collapsed="false">
      <c r="A6271" s="8" t="n">
        <v>6269</v>
      </c>
      <c r="B6271" s="8" t="s">
        <v>21375</v>
      </c>
      <c r="C6271" s="8" t="s">
        <v>21376</v>
      </c>
      <c r="D6271" s="8" t="s">
        <v>21377</v>
      </c>
      <c r="E6271" s="8" t="s">
        <v>21378</v>
      </c>
      <c r="F6271" s="8" t="n">
        <v>7817026697</v>
      </c>
      <c r="G6271" s="8" t="n">
        <v>3</v>
      </c>
    </row>
    <row r="6272" customFormat="false" ht="19.4" hidden="false" customHeight="false" outlineLevel="0" collapsed="false">
      <c r="A6272" s="8" t="n">
        <v>6270</v>
      </c>
      <c r="B6272" s="8" t="s">
        <v>21379</v>
      </c>
      <c r="C6272" s="8" t="s">
        <v>21380</v>
      </c>
      <c r="D6272" s="8" t="s">
        <v>21381</v>
      </c>
      <c r="E6272" s="8" t="s">
        <v>21382</v>
      </c>
      <c r="F6272" s="8" t="n">
        <v>7816537882</v>
      </c>
      <c r="G6272" s="8" t="n">
        <v>3</v>
      </c>
    </row>
    <row r="6273" customFormat="false" ht="19.4" hidden="false" customHeight="false" outlineLevel="0" collapsed="false">
      <c r="A6273" s="8" t="n">
        <v>6271</v>
      </c>
      <c r="B6273" s="8" t="s">
        <v>21383</v>
      </c>
      <c r="C6273" s="8" t="s">
        <v>713</v>
      </c>
      <c r="D6273" s="8" t="s">
        <v>21384</v>
      </c>
      <c r="E6273" s="8" t="s">
        <v>21385</v>
      </c>
      <c r="F6273" s="8" t="n">
        <v>7802607459</v>
      </c>
      <c r="G6273" s="8" t="n">
        <v>3</v>
      </c>
    </row>
    <row r="6274" customFormat="false" ht="37.3" hidden="false" customHeight="false" outlineLevel="0" collapsed="false">
      <c r="A6274" s="8" t="n">
        <v>6272</v>
      </c>
      <c r="B6274" s="8" t="s">
        <v>21386</v>
      </c>
      <c r="C6274" s="8" t="s">
        <v>21387</v>
      </c>
      <c r="D6274" s="8" t="s">
        <v>21388</v>
      </c>
      <c r="E6274" s="8" t="s">
        <v>7723</v>
      </c>
      <c r="F6274" s="8" t="n">
        <v>4703146709</v>
      </c>
      <c r="G6274" s="8" t="n">
        <v>3</v>
      </c>
    </row>
    <row r="6275" customFormat="false" ht="28.35" hidden="false" customHeight="false" outlineLevel="0" collapsed="false">
      <c r="A6275" s="8" t="n">
        <v>6273</v>
      </c>
      <c r="B6275" s="8" t="s">
        <v>21389</v>
      </c>
      <c r="C6275" s="8" t="s">
        <v>21390</v>
      </c>
      <c r="D6275" s="8" t="s">
        <v>21391</v>
      </c>
      <c r="E6275" s="8" t="s">
        <v>19812</v>
      </c>
      <c r="F6275" s="8" t="n">
        <v>7810561960</v>
      </c>
      <c r="G6275" s="8" t="n">
        <v>3</v>
      </c>
    </row>
    <row r="6276" customFormat="false" ht="19.4" hidden="false" customHeight="false" outlineLevel="0" collapsed="false">
      <c r="A6276" s="8" t="n">
        <v>6274</v>
      </c>
      <c r="B6276" s="8" t="s">
        <v>21392</v>
      </c>
      <c r="C6276" s="8" t="s">
        <v>21393</v>
      </c>
      <c r="D6276" s="8" t="s">
        <v>21394</v>
      </c>
      <c r="E6276" s="8" t="s">
        <v>21395</v>
      </c>
      <c r="F6276" s="8" t="n">
        <v>7734590878</v>
      </c>
      <c r="G6276" s="8" t="n">
        <v>3</v>
      </c>
    </row>
    <row r="6277" customFormat="false" ht="28.35" hidden="false" customHeight="false" outlineLevel="0" collapsed="false">
      <c r="A6277" s="8" t="n">
        <v>6275</v>
      </c>
      <c r="B6277" s="8" t="s">
        <v>21396</v>
      </c>
      <c r="C6277" s="8" t="s">
        <v>21397</v>
      </c>
      <c r="D6277" s="8" t="s">
        <v>21398</v>
      </c>
      <c r="E6277" s="8" t="s">
        <v>7328</v>
      </c>
      <c r="F6277" s="8" t="n">
        <v>7802862265</v>
      </c>
      <c r="G6277" s="8" t="n">
        <v>3</v>
      </c>
    </row>
    <row r="6278" customFormat="false" ht="19.4" hidden="false" customHeight="false" outlineLevel="0" collapsed="false">
      <c r="A6278" s="8" t="n">
        <v>6276</v>
      </c>
      <c r="B6278" s="8" t="s">
        <v>21399</v>
      </c>
      <c r="C6278" s="8" t="s">
        <v>21400</v>
      </c>
      <c r="D6278" s="8" t="s">
        <v>21401</v>
      </c>
      <c r="E6278" s="8" t="s">
        <v>21402</v>
      </c>
      <c r="F6278" s="8" t="n">
        <v>9909485951</v>
      </c>
      <c r="G6278" s="8" t="n">
        <v>3</v>
      </c>
    </row>
    <row r="6279" customFormat="false" ht="19.4" hidden="false" customHeight="false" outlineLevel="0" collapsed="false">
      <c r="A6279" s="8" t="n">
        <v>6277</v>
      </c>
      <c r="B6279" s="8" t="s">
        <v>21403</v>
      </c>
      <c r="C6279" s="8" t="s">
        <v>21404</v>
      </c>
      <c r="D6279" s="8" t="s">
        <v>21218</v>
      </c>
      <c r="E6279" s="8" t="s">
        <v>21405</v>
      </c>
      <c r="F6279" s="8" t="n">
        <v>7811414005</v>
      </c>
      <c r="G6279" s="8" t="n">
        <v>3</v>
      </c>
    </row>
    <row r="6280" customFormat="false" ht="28.35" hidden="false" customHeight="false" outlineLevel="0" collapsed="false">
      <c r="A6280" s="8" t="n">
        <v>6278</v>
      </c>
      <c r="B6280" s="8" t="s">
        <v>21406</v>
      </c>
      <c r="C6280" s="8" t="s">
        <v>126</v>
      </c>
      <c r="D6280" s="8" t="s">
        <v>21407</v>
      </c>
      <c r="E6280" s="8" t="s">
        <v>21408</v>
      </c>
      <c r="F6280" s="8" t="n">
        <v>7743247138</v>
      </c>
      <c r="G6280" s="8" t="n">
        <v>3</v>
      </c>
    </row>
    <row r="6281" customFormat="false" ht="19.4" hidden="false" customHeight="false" outlineLevel="0" collapsed="false">
      <c r="A6281" s="8" t="n">
        <v>6279</v>
      </c>
      <c r="B6281" s="8" t="s">
        <v>21409</v>
      </c>
      <c r="C6281" s="8" t="s">
        <v>21410</v>
      </c>
      <c r="D6281" s="8" t="s">
        <v>21411</v>
      </c>
      <c r="E6281" s="8" t="s">
        <v>21412</v>
      </c>
      <c r="F6281" s="8" t="n">
        <v>7804132049</v>
      </c>
      <c r="G6281" s="8" t="n">
        <v>3</v>
      </c>
    </row>
    <row r="6282" customFormat="false" ht="55.2" hidden="false" customHeight="false" outlineLevel="0" collapsed="false">
      <c r="A6282" s="8" t="n">
        <v>6280</v>
      </c>
      <c r="B6282" s="8" t="s">
        <v>21413</v>
      </c>
      <c r="C6282" s="8" t="s">
        <v>12490</v>
      </c>
      <c r="D6282" s="8" t="s">
        <v>21414</v>
      </c>
      <c r="E6282" s="8" t="s">
        <v>21415</v>
      </c>
      <c r="F6282" s="8" t="n">
        <v>7804068820</v>
      </c>
      <c r="G6282" s="8" t="n">
        <v>3</v>
      </c>
    </row>
    <row r="6283" customFormat="false" ht="19.4" hidden="false" customHeight="false" outlineLevel="0" collapsed="false">
      <c r="A6283" s="8" t="n">
        <v>6281</v>
      </c>
      <c r="B6283" s="8" t="s">
        <v>21416</v>
      </c>
      <c r="C6283" s="8" t="s">
        <v>21417</v>
      </c>
      <c r="D6283" s="8" t="s">
        <v>21418</v>
      </c>
      <c r="E6283" s="8" t="s">
        <v>21419</v>
      </c>
      <c r="F6283" s="8" t="n">
        <v>7806159254</v>
      </c>
      <c r="G6283" s="8" t="n">
        <v>3</v>
      </c>
    </row>
    <row r="6284" customFormat="false" ht="19.4" hidden="false" customHeight="false" outlineLevel="0" collapsed="false">
      <c r="A6284" s="8" t="n">
        <v>6282</v>
      </c>
      <c r="B6284" s="8" t="s">
        <v>21420</v>
      </c>
      <c r="C6284" s="8" t="s">
        <v>21421</v>
      </c>
      <c r="D6284" s="8" t="s">
        <v>21422</v>
      </c>
      <c r="E6284" s="8" t="s">
        <v>21423</v>
      </c>
      <c r="F6284" s="8" t="n">
        <v>7810785984</v>
      </c>
      <c r="G6284" s="8" t="n">
        <v>3</v>
      </c>
    </row>
    <row r="6285" customFormat="false" ht="37.3" hidden="false" customHeight="false" outlineLevel="0" collapsed="false">
      <c r="A6285" s="8" t="n">
        <v>6283</v>
      </c>
      <c r="B6285" s="8" t="s">
        <v>21424</v>
      </c>
      <c r="C6285" s="8" t="s">
        <v>21425</v>
      </c>
      <c r="D6285" s="8" t="s">
        <v>21426</v>
      </c>
      <c r="E6285" s="8" t="s">
        <v>19962</v>
      </c>
      <c r="F6285" s="8" t="n">
        <v>7816300957</v>
      </c>
      <c r="G6285" s="8" t="n">
        <v>3</v>
      </c>
    </row>
    <row r="6286" customFormat="false" ht="37.3" hidden="false" customHeight="false" outlineLevel="0" collapsed="false">
      <c r="A6286" s="8" t="n">
        <v>6284</v>
      </c>
      <c r="B6286" s="8" t="s">
        <v>21427</v>
      </c>
      <c r="C6286" s="8" t="s">
        <v>21038</v>
      </c>
      <c r="D6286" s="8" t="s">
        <v>21428</v>
      </c>
      <c r="E6286" s="8" t="s">
        <v>21429</v>
      </c>
      <c r="F6286" s="8" t="n">
        <v>7801136790</v>
      </c>
      <c r="G6286" s="8" t="n">
        <v>3</v>
      </c>
    </row>
    <row r="6287" customFormat="false" ht="37.3" hidden="false" customHeight="false" outlineLevel="0" collapsed="false">
      <c r="A6287" s="8" t="n">
        <v>6285</v>
      </c>
      <c r="B6287" s="8" t="s">
        <v>21430</v>
      </c>
      <c r="C6287" s="8" t="s">
        <v>12490</v>
      </c>
      <c r="D6287" s="8" t="s">
        <v>21431</v>
      </c>
      <c r="E6287" s="8" t="s">
        <v>21432</v>
      </c>
      <c r="F6287" s="8" t="n">
        <v>7801265957</v>
      </c>
      <c r="G6287" s="8" t="n">
        <v>3</v>
      </c>
    </row>
    <row r="6288" customFormat="false" ht="37.3" hidden="false" customHeight="false" outlineLevel="0" collapsed="false">
      <c r="A6288" s="8" t="n">
        <v>6286</v>
      </c>
      <c r="B6288" s="8" t="s">
        <v>21433</v>
      </c>
      <c r="C6288" s="8" t="s">
        <v>21434</v>
      </c>
      <c r="D6288" s="8" t="s">
        <v>21435</v>
      </c>
      <c r="E6288" s="8" t="s">
        <v>21432</v>
      </c>
      <c r="F6288" s="8" t="n">
        <v>7801265957</v>
      </c>
      <c r="G6288" s="8" t="n">
        <v>3</v>
      </c>
    </row>
    <row r="6289" customFormat="false" ht="37.3" hidden="false" customHeight="false" outlineLevel="0" collapsed="false">
      <c r="A6289" s="8" t="n">
        <v>6287</v>
      </c>
      <c r="B6289" s="8" t="s">
        <v>21436</v>
      </c>
      <c r="C6289" s="8" t="s">
        <v>21437</v>
      </c>
      <c r="D6289" s="8" t="s">
        <v>21438</v>
      </c>
      <c r="E6289" s="8" t="s">
        <v>21432</v>
      </c>
      <c r="F6289" s="8" t="n">
        <v>7801265957</v>
      </c>
      <c r="G6289" s="8" t="n">
        <v>3</v>
      </c>
    </row>
    <row r="6290" customFormat="false" ht="37.3" hidden="false" customHeight="false" outlineLevel="0" collapsed="false">
      <c r="A6290" s="8" t="n">
        <v>6288</v>
      </c>
      <c r="B6290" s="8" t="s">
        <v>21439</v>
      </c>
      <c r="C6290" s="8" t="s">
        <v>21038</v>
      </c>
      <c r="D6290" s="8" t="s">
        <v>21440</v>
      </c>
      <c r="E6290" s="8" t="s">
        <v>21432</v>
      </c>
      <c r="F6290" s="8" t="n">
        <v>7801265957</v>
      </c>
      <c r="G6290" s="8" t="n">
        <v>3</v>
      </c>
    </row>
    <row r="6291" customFormat="false" ht="37.3" hidden="false" customHeight="false" outlineLevel="0" collapsed="false">
      <c r="A6291" s="8" t="n">
        <v>6289</v>
      </c>
      <c r="B6291" s="8" t="s">
        <v>21441</v>
      </c>
      <c r="C6291" s="8" t="s">
        <v>12490</v>
      </c>
      <c r="D6291" s="8" t="s">
        <v>21442</v>
      </c>
      <c r="E6291" s="8" t="s">
        <v>21443</v>
      </c>
      <c r="F6291" s="8" t="n">
        <v>7804086346</v>
      </c>
      <c r="G6291" s="8" t="n">
        <v>3</v>
      </c>
    </row>
    <row r="6292" customFormat="false" ht="19.4" hidden="false" customHeight="false" outlineLevel="0" collapsed="false">
      <c r="A6292" s="8" t="n">
        <v>6290</v>
      </c>
      <c r="B6292" s="8" t="s">
        <v>21444</v>
      </c>
      <c r="C6292" s="8" t="s">
        <v>7407</v>
      </c>
      <c r="D6292" s="8" t="s">
        <v>21445</v>
      </c>
      <c r="E6292" s="8" t="s">
        <v>21446</v>
      </c>
      <c r="F6292" s="8" t="n">
        <v>7817111818</v>
      </c>
      <c r="G6292" s="8" t="n">
        <v>3</v>
      </c>
    </row>
    <row r="6293" customFormat="false" ht="19.4" hidden="false" customHeight="false" outlineLevel="0" collapsed="false">
      <c r="A6293" s="8" t="n">
        <v>6291</v>
      </c>
      <c r="B6293" s="8" t="s">
        <v>21447</v>
      </c>
      <c r="C6293" s="8" t="s">
        <v>21448</v>
      </c>
      <c r="D6293" s="8" t="s">
        <v>21449</v>
      </c>
      <c r="E6293" s="8" t="s">
        <v>21450</v>
      </c>
      <c r="F6293" s="8" t="n">
        <v>4716012879</v>
      </c>
      <c r="G6293" s="8" t="n">
        <v>3</v>
      </c>
    </row>
    <row r="6294" customFormat="false" ht="108.95" hidden="false" customHeight="false" outlineLevel="0" collapsed="false">
      <c r="A6294" s="8" t="n">
        <v>6292</v>
      </c>
      <c r="B6294" s="8" t="s">
        <v>21451</v>
      </c>
      <c r="C6294" s="8" t="s">
        <v>21452</v>
      </c>
      <c r="D6294" s="8" t="s">
        <v>21453</v>
      </c>
      <c r="E6294" s="8" t="s">
        <v>21454</v>
      </c>
      <c r="F6294" s="8" t="n">
        <v>7814102519</v>
      </c>
      <c r="G6294" s="8" t="n">
        <v>3</v>
      </c>
    </row>
    <row r="6295" customFormat="false" ht="28.35" hidden="false" customHeight="false" outlineLevel="0" collapsed="false">
      <c r="A6295" s="8" t="n">
        <v>6293</v>
      </c>
      <c r="B6295" s="8" t="s">
        <v>21455</v>
      </c>
      <c r="C6295" s="8" t="s">
        <v>21456</v>
      </c>
      <c r="D6295" s="8" t="s">
        <v>21457</v>
      </c>
      <c r="E6295" s="8" t="s">
        <v>21458</v>
      </c>
      <c r="F6295" s="8" t="n">
        <v>7801090464</v>
      </c>
      <c r="G6295" s="8" t="n">
        <v>3</v>
      </c>
    </row>
    <row r="6296" customFormat="false" ht="19.4" hidden="false" customHeight="false" outlineLevel="0" collapsed="false">
      <c r="A6296" s="8" t="n">
        <v>6294</v>
      </c>
      <c r="B6296" s="8" t="s">
        <v>21459</v>
      </c>
      <c r="C6296" s="8" t="s">
        <v>21460</v>
      </c>
      <c r="D6296" s="8" t="s">
        <v>21461</v>
      </c>
      <c r="E6296" s="8" t="s">
        <v>21462</v>
      </c>
      <c r="F6296" s="8" t="n">
        <v>7811122010</v>
      </c>
      <c r="G6296" s="8" t="n">
        <v>3</v>
      </c>
    </row>
    <row r="6297" customFormat="false" ht="19.4" hidden="false" customHeight="false" outlineLevel="0" collapsed="false">
      <c r="A6297" s="8" t="n">
        <v>6295</v>
      </c>
      <c r="B6297" s="8" t="s">
        <v>21463</v>
      </c>
      <c r="C6297" s="8" t="s">
        <v>21464</v>
      </c>
      <c r="D6297" s="8" t="s">
        <v>21465</v>
      </c>
      <c r="E6297" s="8" t="s">
        <v>21462</v>
      </c>
      <c r="F6297" s="8" t="n">
        <v>7811122010</v>
      </c>
      <c r="G6297" s="8" t="n">
        <v>3</v>
      </c>
    </row>
    <row r="6298" customFormat="false" ht="28.35" hidden="false" customHeight="false" outlineLevel="0" collapsed="false">
      <c r="A6298" s="8" t="n">
        <v>6296</v>
      </c>
      <c r="B6298" s="8" t="s">
        <v>21466</v>
      </c>
      <c r="C6298" s="8" t="s">
        <v>21460</v>
      </c>
      <c r="D6298" s="8" t="s">
        <v>21467</v>
      </c>
      <c r="E6298" s="8" t="s">
        <v>21468</v>
      </c>
      <c r="F6298" s="8" t="n">
        <v>7802542890</v>
      </c>
      <c r="G6298" s="8" t="n">
        <v>3</v>
      </c>
    </row>
    <row r="6299" customFormat="false" ht="19.4" hidden="false" customHeight="false" outlineLevel="0" collapsed="false">
      <c r="A6299" s="8" t="n">
        <v>6297</v>
      </c>
      <c r="B6299" s="8" t="s">
        <v>21469</v>
      </c>
      <c r="C6299" s="8" t="s">
        <v>21470</v>
      </c>
      <c r="D6299" s="8" t="s">
        <v>21471</v>
      </c>
      <c r="E6299" s="8" t="s">
        <v>19761</v>
      </c>
      <c r="F6299" s="8" t="n">
        <v>7810489897</v>
      </c>
      <c r="G6299" s="8" t="n">
        <v>3</v>
      </c>
    </row>
    <row r="6300" customFormat="false" ht="28.35" hidden="false" customHeight="false" outlineLevel="0" collapsed="false">
      <c r="A6300" s="8" t="n">
        <v>6298</v>
      </c>
      <c r="B6300" s="8" t="s">
        <v>21472</v>
      </c>
      <c r="C6300" s="8" t="s">
        <v>21473</v>
      </c>
      <c r="D6300" s="8" t="s">
        <v>21474</v>
      </c>
      <c r="E6300" s="8" t="s">
        <v>21475</v>
      </c>
      <c r="F6300" s="8" t="n">
        <v>7805013573</v>
      </c>
      <c r="G6300" s="8" t="n">
        <v>3</v>
      </c>
    </row>
    <row r="6301" customFormat="false" ht="28.35" hidden="false" customHeight="false" outlineLevel="0" collapsed="false">
      <c r="A6301" s="8" t="n">
        <v>6299</v>
      </c>
      <c r="B6301" s="8" t="s">
        <v>21476</v>
      </c>
      <c r="C6301" s="8" t="s">
        <v>21477</v>
      </c>
      <c r="D6301" s="8" t="s">
        <v>21477</v>
      </c>
      <c r="E6301" s="8" t="s">
        <v>21478</v>
      </c>
      <c r="F6301" s="8" t="n">
        <v>7814682732</v>
      </c>
      <c r="G6301" s="8" t="n">
        <v>3</v>
      </c>
    </row>
    <row r="6302" customFormat="false" ht="19.4" hidden="false" customHeight="false" outlineLevel="0" collapsed="false">
      <c r="A6302" s="8" t="n">
        <v>6300</v>
      </c>
      <c r="B6302" s="8" t="s">
        <v>21479</v>
      </c>
      <c r="C6302" s="8" t="s">
        <v>21480</v>
      </c>
      <c r="D6302" s="8" t="s">
        <v>21481</v>
      </c>
      <c r="E6302" s="8" t="s">
        <v>21482</v>
      </c>
      <c r="F6302" s="8" t="n">
        <v>780730655063</v>
      </c>
      <c r="G6302" s="8" t="n">
        <v>3</v>
      </c>
    </row>
    <row r="6303" customFormat="false" ht="19.4" hidden="false" customHeight="false" outlineLevel="0" collapsed="false">
      <c r="A6303" s="8" t="n">
        <v>6301</v>
      </c>
      <c r="B6303" s="8" t="s">
        <v>21483</v>
      </c>
      <c r="C6303" s="8" t="s">
        <v>21484</v>
      </c>
      <c r="D6303" s="8" t="s">
        <v>21485</v>
      </c>
      <c r="E6303" s="8" t="s">
        <v>21486</v>
      </c>
      <c r="F6303" s="8" t="n">
        <v>780400080057</v>
      </c>
      <c r="G6303" s="8" t="n">
        <v>3</v>
      </c>
    </row>
    <row r="6304" customFormat="false" ht="28.35" hidden="false" customHeight="false" outlineLevel="0" collapsed="false">
      <c r="A6304" s="8" t="n">
        <v>6302</v>
      </c>
      <c r="B6304" s="8" t="s">
        <v>21487</v>
      </c>
      <c r="C6304" s="8" t="s">
        <v>21488</v>
      </c>
      <c r="D6304" s="8" t="s">
        <v>21489</v>
      </c>
      <c r="E6304" s="8" t="s">
        <v>7328</v>
      </c>
      <c r="F6304" s="8" t="n">
        <v>7802862265</v>
      </c>
      <c r="G6304" s="8" t="n">
        <v>3</v>
      </c>
    </row>
    <row r="6305" customFormat="false" ht="28.35" hidden="false" customHeight="false" outlineLevel="0" collapsed="false">
      <c r="A6305" s="8" t="n">
        <v>6303</v>
      </c>
      <c r="B6305" s="8" t="s">
        <v>21490</v>
      </c>
      <c r="C6305" s="8" t="s">
        <v>21491</v>
      </c>
      <c r="D6305" s="8" t="s">
        <v>21492</v>
      </c>
      <c r="E6305" s="8" t="s">
        <v>7328</v>
      </c>
      <c r="F6305" s="8" t="n">
        <v>7802862265</v>
      </c>
      <c r="G6305" s="8" t="n">
        <v>3</v>
      </c>
    </row>
    <row r="6306" customFormat="false" ht="55.2" hidden="false" customHeight="false" outlineLevel="0" collapsed="false">
      <c r="A6306" s="8" t="n">
        <v>6304</v>
      </c>
      <c r="B6306" s="8" t="s">
        <v>21493</v>
      </c>
      <c r="C6306" s="8" t="s">
        <v>21494</v>
      </c>
      <c r="D6306" s="8" t="s">
        <v>21495</v>
      </c>
      <c r="E6306" s="8" t="s">
        <v>21496</v>
      </c>
      <c r="F6306" s="8" t="n">
        <v>7813474909</v>
      </c>
      <c r="G6306" s="8" t="n">
        <v>3</v>
      </c>
    </row>
    <row r="6307" customFormat="false" ht="28.35" hidden="false" customHeight="false" outlineLevel="0" collapsed="false">
      <c r="A6307" s="8" t="n">
        <v>6305</v>
      </c>
      <c r="B6307" s="8" t="s">
        <v>21497</v>
      </c>
      <c r="C6307" s="8" t="s">
        <v>21498</v>
      </c>
      <c r="D6307" s="8" t="s">
        <v>21499</v>
      </c>
      <c r="E6307" s="8" t="s">
        <v>21458</v>
      </c>
      <c r="F6307" s="8" t="n">
        <v>7801090464</v>
      </c>
      <c r="G6307" s="8" t="n">
        <v>3</v>
      </c>
    </row>
    <row r="6308" customFormat="false" ht="28.35" hidden="false" customHeight="false" outlineLevel="0" collapsed="false">
      <c r="A6308" s="8" t="n">
        <v>6306</v>
      </c>
      <c r="B6308" s="8" t="s">
        <v>21500</v>
      </c>
      <c r="C6308" s="8" t="s">
        <v>21501</v>
      </c>
      <c r="D6308" s="8" t="s">
        <v>21502</v>
      </c>
      <c r="E6308" s="8" t="s">
        <v>21458</v>
      </c>
      <c r="F6308" s="8" t="n">
        <v>7801090464</v>
      </c>
      <c r="G6308" s="8" t="n">
        <v>3</v>
      </c>
    </row>
    <row r="6309" customFormat="false" ht="37.3" hidden="false" customHeight="false" outlineLevel="0" collapsed="false">
      <c r="A6309" s="8" t="n">
        <v>6307</v>
      </c>
      <c r="B6309" s="8" t="s">
        <v>21503</v>
      </c>
      <c r="C6309" s="8" t="s">
        <v>989</v>
      </c>
      <c r="D6309" s="8" t="s">
        <v>21504</v>
      </c>
      <c r="E6309" s="8" t="s">
        <v>21505</v>
      </c>
      <c r="F6309" s="8" t="n">
        <v>7826729079</v>
      </c>
      <c r="G6309" s="8" t="n">
        <v>3</v>
      </c>
    </row>
    <row r="6310" customFormat="false" ht="37.3" hidden="false" customHeight="false" outlineLevel="0" collapsed="false">
      <c r="A6310" s="8" t="n">
        <v>6308</v>
      </c>
      <c r="B6310" s="8" t="s">
        <v>21506</v>
      </c>
      <c r="C6310" s="8" t="s">
        <v>993</v>
      </c>
      <c r="D6310" s="8" t="s">
        <v>21507</v>
      </c>
      <c r="E6310" s="8" t="s">
        <v>21505</v>
      </c>
      <c r="F6310" s="8" t="n">
        <v>7826729079</v>
      </c>
      <c r="G6310" s="8" t="n">
        <v>3</v>
      </c>
    </row>
    <row r="6311" customFormat="false" ht="46.25" hidden="false" customHeight="false" outlineLevel="0" collapsed="false">
      <c r="A6311" s="8" t="n">
        <v>6309</v>
      </c>
      <c r="B6311" s="8" t="s">
        <v>21508</v>
      </c>
      <c r="C6311" s="8" t="s">
        <v>21509</v>
      </c>
      <c r="D6311" s="8" t="s">
        <v>21510</v>
      </c>
      <c r="E6311" s="8" t="s">
        <v>8784</v>
      </c>
      <c r="F6311" s="8" t="n">
        <v>4716016979</v>
      </c>
      <c r="G6311" s="8" t="n">
        <v>3</v>
      </c>
    </row>
    <row r="6312" customFormat="false" ht="19.4" hidden="false" customHeight="false" outlineLevel="0" collapsed="false">
      <c r="A6312" s="8" t="n">
        <v>6310</v>
      </c>
      <c r="B6312" s="8" t="s">
        <v>21511</v>
      </c>
      <c r="C6312" s="8" t="s">
        <v>21512</v>
      </c>
      <c r="D6312" s="8" t="s">
        <v>21513</v>
      </c>
      <c r="E6312" s="8" t="s">
        <v>21514</v>
      </c>
      <c r="F6312" s="8" t="n">
        <v>7814757152</v>
      </c>
      <c r="G6312" s="8" t="n">
        <v>3</v>
      </c>
    </row>
    <row r="6313" customFormat="false" ht="37.3" hidden="false" customHeight="false" outlineLevel="0" collapsed="false">
      <c r="A6313" s="8" t="n">
        <v>6311</v>
      </c>
      <c r="B6313" s="8" t="s">
        <v>21515</v>
      </c>
      <c r="C6313" s="8" t="s">
        <v>21516</v>
      </c>
      <c r="D6313" s="8" t="s">
        <v>21517</v>
      </c>
      <c r="E6313" s="8" t="s">
        <v>21518</v>
      </c>
      <c r="F6313" s="8" t="n">
        <v>7817033454</v>
      </c>
      <c r="G6313" s="8" t="n">
        <v>3</v>
      </c>
    </row>
    <row r="6314" customFormat="false" ht="37.3" hidden="false" customHeight="false" outlineLevel="0" collapsed="false">
      <c r="A6314" s="8" t="n">
        <v>6312</v>
      </c>
      <c r="B6314" s="8" t="s">
        <v>21519</v>
      </c>
      <c r="C6314" s="8" t="s">
        <v>21520</v>
      </c>
      <c r="D6314" s="8" t="s">
        <v>21521</v>
      </c>
      <c r="E6314" s="8" t="s">
        <v>21522</v>
      </c>
      <c r="F6314" s="8" t="n">
        <v>7817033510</v>
      </c>
      <c r="G6314" s="8" t="n">
        <v>3</v>
      </c>
    </row>
    <row r="6315" customFormat="false" ht="19.4" hidden="false" customHeight="false" outlineLevel="0" collapsed="false">
      <c r="A6315" s="8" t="n">
        <v>6313</v>
      </c>
      <c r="B6315" s="8" t="s">
        <v>21523</v>
      </c>
      <c r="C6315" s="8" t="s">
        <v>21524</v>
      </c>
      <c r="D6315" s="8" t="s">
        <v>21525</v>
      </c>
      <c r="E6315" s="8" t="s">
        <v>7356</v>
      </c>
      <c r="F6315" s="8" t="n">
        <v>7814148471</v>
      </c>
      <c r="G6315" s="8" t="n">
        <v>3</v>
      </c>
    </row>
    <row r="6316" customFormat="false" ht="37.3" hidden="false" customHeight="false" outlineLevel="0" collapsed="false">
      <c r="A6316" s="8" t="n">
        <v>6314</v>
      </c>
      <c r="B6316" s="8" t="s">
        <v>21526</v>
      </c>
      <c r="C6316" s="8" t="s">
        <v>21527</v>
      </c>
      <c r="D6316" s="8" t="s">
        <v>21528</v>
      </c>
      <c r="E6316" s="8" t="s">
        <v>7356</v>
      </c>
      <c r="F6316" s="8" t="n">
        <v>7814148471</v>
      </c>
      <c r="G6316" s="8" t="n">
        <v>3</v>
      </c>
    </row>
    <row r="6317" customFormat="false" ht="28.35" hidden="false" customHeight="false" outlineLevel="0" collapsed="false">
      <c r="A6317" s="8" t="n">
        <v>6315</v>
      </c>
      <c r="B6317" s="8" t="s">
        <v>21529</v>
      </c>
      <c r="C6317" s="8" t="s">
        <v>21530</v>
      </c>
      <c r="D6317" s="8" t="s">
        <v>21531</v>
      </c>
      <c r="E6317" s="8" t="s">
        <v>21532</v>
      </c>
      <c r="F6317" s="8" t="n">
        <v>7802893930</v>
      </c>
      <c r="G6317" s="8" t="n">
        <v>3</v>
      </c>
    </row>
    <row r="6318" customFormat="false" ht="28.35" hidden="false" customHeight="false" outlineLevel="0" collapsed="false">
      <c r="A6318" s="8" t="n">
        <v>6316</v>
      </c>
      <c r="B6318" s="8" t="s">
        <v>21533</v>
      </c>
      <c r="C6318" s="8" t="s">
        <v>21534</v>
      </c>
      <c r="D6318" s="8" t="s">
        <v>21535</v>
      </c>
      <c r="E6318" s="8" t="s">
        <v>20132</v>
      </c>
      <c r="F6318" s="8" t="n">
        <v>7839036265</v>
      </c>
      <c r="G6318" s="8" t="n">
        <v>3</v>
      </c>
    </row>
    <row r="6319" customFormat="false" ht="19.4" hidden="false" customHeight="false" outlineLevel="0" collapsed="false">
      <c r="A6319" s="8" t="n">
        <v>6317</v>
      </c>
      <c r="B6319" s="8" t="s">
        <v>21536</v>
      </c>
      <c r="C6319" s="8" t="s">
        <v>331</v>
      </c>
      <c r="D6319" s="8" t="s">
        <v>21537</v>
      </c>
      <c r="E6319" s="8" t="s">
        <v>21538</v>
      </c>
      <c r="F6319" s="8" t="n">
        <v>7819316680</v>
      </c>
      <c r="G6319" s="8" t="n">
        <v>3</v>
      </c>
    </row>
    <row r="6320" customFormat="false" ht="37.3" hidden="false" customHeight="false" outlineLevel="0" collapsed="false">
      <c r="A6320" s="8" t="n">
        <v>6318</v>
      </c>
      <c r="B6320" s="8" t="s">
        <v>21539</v>
      </c>
      <c r="C6320" s="8" t="s">
        <v>12490</v>
      </c>
      <c r="D6320" s="8" t="s">
        <v>21540</v>
      </c>
      <c r="E6320" s="8" t="s">
        <v>21541</v>
      </c>
      <c r="F6320" s="8" t="n">
        <v>7804111433</v>
      </c>
      <c r="G6320" s="8" t="n">
        <v>3</v>
      </c>
    </row>
    <row r="6321" customFormat="false" ht="19.4" hidden="false" customHeight="false" outlineLevel="0" collapsed="false">
      <c r="A6321" s="8" t="n">
        <v>6319</v>
      </c>
      <c r="B6321" s="8" t="s">
        <v>21542</v>
      </c>
      <c r="C6321" s="8" t="s">
        <v>21543</v>
      </c>
      <c r="D6321" s="8" t="s">
        <v>21544</v>
      </c>
      <c r="E6321" s="8" t="s">
        <v>7356</v>
      </c>
      <c r="F6321" s="8" t="n">
        <v>7814148471</v>
      </c>
      <c r="G6321" s="8" t="n">
        <v>3</v>
      </c>
    </row>
    <row r="6322" customFormat="false" ht="37.3" hidden="false" customHeight="false" outlineLevel="0" collapsed="false">
      <c r="A6322" s="8" t="n">
        <v>6320</v>
      </c>
      <c r="B6322" s="8" t="s">
        <v>21545</v>
      </c>
      <c r="C6322" s="8" t="s">
        <v>12490</v>
      </c>
      <c r="D6322" s="8" t="s">
        <v>21546</v>
      </c>
      <c r="E6322" s="8" t="s">
        <v>21547</v>
      </c>
      <c r="F6322" s="8" t="n">
        <v>7804131912</v>
      </c>
      <c r="G6322" s="8" t="n">
        <v>3</v>
      </c>
    </row>
    <row r="6323" customFormat="false" ht="19.4" hidden="false" customHeight="false" outlineLevel="0" collapsed="false">
      <c r="A6323" s="8" t="n">
        <v>6321</v>
      </c>
      <c r="B6323" s="8" t="s">
        <v>21548</v>
      </c>
      <c r="C6323" s="8" t="s">
        <v>21549</v>
      </c>
      <c r="D6323" s="8" t="s">
        <v>21550</v>
      </c>
      <c r="E6323" s="8" t="s">
        <v>7356</v>
      </c>
      <c r="F6323" s="8" t="n">
        <v>7814148471</v>
      </c>
      <c r="G6323" s="8" t="n">
        <v>3</v>
      </c>
    </row>
    <row r="6324" customFormat="false" ht="28.35" hidden="false" customHeight="false" outlineLevel="0" collapsed="false">
      <c r="A6324" s="8" t="n">
        <v>6322</v>
      </c>
      <c r="B6324" s="8" t="s">
        <v>21551</v>
      </c>
      <c r="C6324" s="8" t="s">
        <v>21552</v>
      </c>
      <c r="D6324" s="8" t="s">
        <v>21553</v>
      </c>
      <c r="E6324" s="8" t="s">
        <v>21554</v>
      </c>
      <c r="F6324" s="8" t="n">
        <v>7804630037</v>
      </c>
      <c r="G6324" s="8" t="n">
        <v>3</v>
      </c>
    </row>
    <row r="6325" customFormat="false" ht="19.4" hidden="false" customHeight="false" outlineLevel="0" collapsed="false">
      <c r="A6325" s="8" t="n">
        <v>6323</v>
      </c>
      <c r="B6325" s="8" t="s">
        <v>21555</v>
      </c>
      <c r="C6325" s="8" t="s">
        <v>1161</v>
      </c>
      <c r="D6325" s="8" t="s">
        <v>21556</v>
      </c>
      <c r="E6325" s="8" t="s">
        <v>21557</v>
      </c>
      <c r="F6325" s="8" t="n">
        <v>7805143300</v>
      </c>
      <c r="G6325" s="8" t="n">
        <v>3</v>
      </c>
    </row>
    <row r="6326" customFormat="false" ht="28.35" hidden="false" customHeight="false" outlineLevel="0" collapsed="false">
      <c r="A6326" s="8" t="n">
        <v>6324</v>
      </c>
      <c r="B6326" s="8" t="s">
        <v>21558</v>
      </c>
      <c r="C6326" s="8" t="s">
        <v>21559</v>
      </c>
      <c r="D6326" s="8" t="s">
        <v>21560</v>
      </c>
      <c r="E6326" s="8" t="s">
        <v>21458</v>
      </c>
      <c r="F6326" s="8" t="n">
        <v>7801090464</v>
      </c>
      <c r="G6326" s="8" t="n">
        <v>3</v>
      </c>
    </row>
    <row r="6327" customFormat="false" ht="28.35" hidden="false" customHeight="false" outlineLevel="0" collapsed="false">
      <c r="A6327" s="8" t="n">
        <v>6325</v>
      </c>
      <c r="B6327" s="8" t="s">
        <v>21561</v>
      </c>
      <c r="C6327" s="8" t="s">
        <v>21562</v>
      </c>
      <c r="D6327" s="8" t="s">
        <v>21563</v>
      </c>
      <c r="E6327" s="8" t="s">
        <v>20500</v>
      </c>
      <c r="F6327" s="8" t="n">
        <v>7801284445</v>
      </c>
      <c r="G6327" s="8" t="n">
        <v>3</v>
      </c>
    </row>
    <row r="6328" customFormat="false" ht="28.35" hidden="false" customHeight="false" outlineLevel="0" collapsed="false">
      <c r="A6328" s="8" t="n">
        <v>6326</v>
      </c>
      <c r="B6328" s="8" t="s">
        <v>21564</v>
      </c>
      <c r="C6328" s="8" t="s">
        <v>21565</v>
      </c>
      <c r="D6328" s="8" t="s">
        <v>21566</v>
      </c>
      <c r="E6328" s="8" t="s">
        <v>20500</v>
      </c>
      <c r="F6328" s="8" t="n">
        <v>7801284445</v>
      </c>
      <c r="G6328" s="8" t="n">
        <v>3</v>
      </c>
    </row>
    <row r="6329" customFormat="false" ht="28.35" hidden="false" customHeight="false" outlineLevel="0" collapsed="false">
      <c r="A6329" s="8" t="n">
        <v>6327</v>
      </c>
      <c r="B6329" s="8" t="s">
        <v>21567</v>
      </c>
      <c r="C6329" s="8" t="s">
        <v>21568</v>
      </c>
      <c r="D6329" s="8" t="s">
        <v>21569</v>
      </c>
      <c r="E6329" s="8" t="s">
        <v>21570</v>
      </c>
      <c r="F6329" s="8" t="n">
        <v>7839107597</v>
      </c>
      <c r="G6329" s="8" t="n">
        <v>3</v>
      </c>
    </row>
    <row r="6330" customFormat="false" ht="28.35" hidden="false" customHeight="false" outlineLevel="0" collapsed="false">
      <c r="A6330" s="8" t="n">
        <v>6328</v>
      </c>
      <c r="B6330" s="8" t="s">
        <v>21571</v>
      </c>
      <c r="C6330" s="8" t="s">
        <v>1266</v>
      </c>
      <c r="D6330" s="8" t="s">
        <v>21572</v>
      </c>
      <c r="E6330" s="8" t="s">
        <v>21573</v>
      </c>
      <c r="F6330" s="8" t="n">
        <v>7842334053</v>
      </c>
      <c r="G6330" s="8" t="n">
        <v>3</v>
      </c>
    </row>
    <row r="6331" customFormat="false" ht="28.35" hidden="false" customHeight="false" outlineLevel="0" collapsed="false">
      <c r="A6331" s="8" t="n">
        <v>6329</v>
      </c>
      <c r="B6331" s="8" t="s">
        <v>21574</v>
      </c>
      <c r="C6331" s="8" t="s">
        <v>1711</v>
      </c>
      <c r="D6331" s="8" t="s">
        <v>21575</v>
      </c>
      <c r="E6331" s="8" t="s">
        <v>21576</v>
      </c>
      <c r="F6331" s="8" t="n">
        <v>7807207736</v>
      </c>
      <c r="G6331" s="8" t="n">
        <v>3</v>
      </c>
    </row>
    <row r="6332" customFormat="false" ht="19.4" hidden="false" customHeight="false" outlineLevel="0" collapsed="false">
      <c r="A6332" s="8" t="n">
        <v>6330</v>
      </c>
      <c r="B6332" s="8" t="s">
        <v>21577</v>
      </c>
      <c r="C6332" s="8" t="s">
        <v>713</v>
      </c>
      <c r="D6332" s="8" t="s">
        <v>21578</v>
      </c>
      <c r="E6332" s="8" t="s">
        <v>21579</v>
      </c>
      <c r="F6332" s="8" t="n">
        <v>7816113925</v>
      </c>
      <c r="G6332" s="8" t="n">
        <v>3</v>
      </c>
    </row>
    <row r="6333" customFormat="false" ht="19.4" hidden="false" customHeight="false" outlineLevel="0" collapsed="false">
      <c r="A6333" s="8" t="n">
        <v>6331</v>
      </c>
      <c r="B6333" s="8" t="s">
        <v>21580</v>
      </c>
      <c r="C6333" s="8" t="s">
        <v>713</v>
      </c>
      <c r="D6333" s="8" t="s">
        <v>21581</v>
      </c>
      <c r="E6333" s="8" t="s">
        <v>21579</v>
      </c>
      <c r="F6333" s="8" t="n">
        <v>7816113925</v>
      </c>
      <c r="G6333" s="8" t="n">
        <v>3</v>
      </c>
    </row>
    <row r="6334" customFormat="false" ht="19.4" hidden="false" customHeight="false" outlineLevel="0" collapsed="false">
      <c r="A6334" s="8" t="n">
        <v>6332</v>
      </c>
      <c r="B6334" s="8" t="s">
        <v>21582</v>
      </c>
      <c r="C6334" s="8" t="s">
        <v>21583</v>
      </c>
      <c r="D6334" s="8" t="s">
        <v>10595</v>
      </c>
      <c r="E6334" s="8" t="s">
        <v>8994</v>
      </c>
      <c r="F6334" s="8" t="n">
        <v>7840383697</v>
      </c>
      <c r="G6334" s="8" t="n">
        <v>3</v>
      </c>
    </row>
    <row r="6335" customFormat="false" ht="19.4" hidden="false" customHeight="false" outlineLevel="0" collapsed="false">
      <c r="A6335" s="8" t="n">
        <v>6333</v>
      </c>
      <c r="B6335" s="8" t="s">
        <v>21584</v>
      </c>
      <c r="C6335" s="8" t="s">
        <v>21585</v>
      </c>
      <c r="D6335" s="8" t="s">
        <v>21586</v>
      </c>
      <c r="E6335" s="8" t="s">
        <v>8994</v>
      </c>
      <c r="F6335" s="8" t="n">
        <v>7840383697</v>
      </c>
      <c r="G6335" s="8" t="n">
        <v>3</v>
      </c>
    </row>
    <row r="6336" customFormat="false" ht="19.4" hidden="false" customHeight="false" outlineLevel="0" collapsed="false">
      <c r="A6336" s="8" t="n">
        <v>6334</v>
      </c>
      <c r="B6336" s="8" t="s">
        <v>21587</v>
      </c>
      <c r="C6336" s="8" t="s">
        <v>21588</v>
      </c>
      <c r="D6336" s="8" t="s">
        <v>21589</v>
      </c>
      <c r="E6336" s="8" t="s">
        <v>21590</v>
      </c>
      <c r="F6336" s="8" t="n">
        <v>7810138391</v>
      </c>
      <c r="G6336" s="8" t="n">
        <v>3</v>
      </c>
    </row>
    <row r="6337" customFormat="false" ht="19.4" hidden="false" customHeight="false" outlineLevel="0" collapsed="false">
      <c r="A6337" s="8" t="n">
        <v>6335</v>
      </c>
      <c r="B6337" s="8" t="s">
        <v>21591</v>
      </c>
      <c r="C6337" s="8" t="s">
        <v>21592</v>
      </c>
      <c r="D6337" s="8" t="s">
        <v>21593</v>
      </c>
      <c r="E6337" s="8" t="s">
        <v>19761</v>
      </c>
      <c r="F6337" s="8" t="n">
        <v>7810489897</v>
      </c>
      <c r="G6337" s="8" t="n">
        <v>3</v>
      </c>
    </row>
    <row r="6338" customFormat="false" ht="12.75" hidden="false" customHeight="false" outlineLevel="0" collapsed="false">
      <c r="A6338" s="8" t="n">
        <v>6336</v>
      </c>
      <c r="B6338" s="8" t="s">
        <v>21594</v>
      </c>
      <c r="C6338" s="8" t="s">
        <v>21595</v>
      </c>
      <c r="D6338" s="8" t="s">
        <v>21596</v>
      </c>
      <c r="E6338" s="8" t="s">
        <v>8065</v>
      </c>
      <c r="F6338" s="8" t="n">
        <v>2310031475</v>
      </c>
      <c r="G6338" s="8" t="n">
        <v>3</v>
      </c>
    </row>
    <row r="6339" customFormat="false" ht="37.3" hidden="false" customHeight="false" outlineLevel="0" collapsed="false">
      <c r="A6339" s="8" t="n">
        <v>6337</v>
      </c>
      <c r="B6339" s="8" t="s">
        <v>21597</v>
      </c>
      <c r="C6339" s="8" t="s">
        <v>21598</v>
      </c>
      <c r="D6339" s="8" t="s">
        <v>21599</v>
      </c>
      <c r="E6339" s="8" t="s">
        <v>8061</v>
      </c>
      <c r="F6339" s="8" t="n">
        <v>7801021076</v>
      </c>
      <c r="G6339" s="8" t="n">
        <v>3</v>
      </c>
    </row>
    <row r="6340" customFormat="false" ht="37.3" hidden="false" customHeight="false" outlineLevel="0" collapsed="false">
      <c r="A6340" s="8" t="n">
        <v>6338</v>
      </c>
      <c r="B6340" s="8" t="s">
        <v>21600</v>
      </c>
      <c r="C6340" s="8" t="s">
        <v>21601</v>
      </c>
      <c r="D6340" s="8" t="s">
        <v>21602</v>
      </c>
      <c r="E6340" s="8" t="s">
        <v>8061</v>
      </c>
      <c r="F6340" s="8" t="n">
        <v>7801021076</v>
      </c>
      <c r="G6340" s="8" t="n">
        <v>3</v>
      </c>
    </row>
    <row r="6341" customFormat="false" ht="37.3" hidden="false" customHeight="false" outlineLevel="0" collapsed="false">
      <c r="A6341" s="8" t="n">
        <v>6339</v>
      </c>
      <c r="B6341" s="8" t="s">
        <v>21603</v>
      </c>
      <c r="C6341" s="8" t="s">
        <v>21604</v>
      </c>
      <c r="D6341" s="8" t="s">
        <v>21605</v>
      </c>
      <c r="E6341" s="8" t="s">
        <v>8061</v>
      </c>
      <c r="F6341" s="8" t="n">
        <v>7801021076</v>
      </c>
      <c r="G6341" s="8" t="n">
        <v>3</v>
      </c>
    </row>
    <row r="6342" customFormat="false" ht="37.3" hidden="false" customHeight="false" outlineLevel="0" collapsed="false">
      <c r="A6342" s="8" t="n">
        <v>6340</v>
      </c>
      <c r="B6342" s="8" t="s">
        <v>21606</v>
      </c>
      <c r="C6342" s="8" t="s">
        <v>21607</v>
      </c>
      <c r="D6342" s="8" t="s">
        <v>21608</v>
      </c>
      <c r="E6342" s="8" t="s">
        <v>8061</v>
      </c>
      <c r="F6342" s="8" t="n">
        <v>7801021076</v>
      </c>
      <c r="G6342" s="8" t="n">
        <v>3</v>
      </c>
    </row>
    <row r="6343" customFormat="false" ht="19.4" hidden="false" customHeight="false" outlineLevel="0" collapsed="false">
      <c r="A6343" s="8" t="n">
        <v>6341</v>
      </c>
      <c r="B6343" s="8" t="s">
        <v>21609</v>
      </c>
      <c r="C6343" s="8" t="s">
        <v>21610</v>
      </c>
      <c r="D6343" s="8" t="s">
        <v>21611</v>
      </c>
      <c r="E6343" s="8" t="s">
        <v>3580</v>
      </c>
      <c r="F6343" s="8" t="n">
        <v>7709359770</v>
      </c>
      <c r="G6343" s="8" t="n">
        <v>3</v>
      </c>
    </row>
    <row r="6344" customFormat="false" ht="19.4" hidden="false" customHeight="false" outlineLevel="0" collapsed="false">
      <c r="A6344" s="8" t="n">
        <v>6342</v>
      </c>
      <c r="B6344" s="8" t="s">
        <v>21612</v>
      </c>
      <c r="C6344" s="8" t="s">
        <v>21613</v>
      </c>
      <c r="D6344" s="8" t="s">
        <v>21614</v>
      </c>
      <c r="E6344" s="8" t="s">
        <v>7356</v>
      </c>
      <c r="F6344" s="8" t="n">
        <v>7814148471</v>
      </c>
      <c r="G6344" s="8" t="n">
        <v>3</v>
      </c>
    </row>
    <row r="6345" customFormat="false" ht="19.4" hidden="false" customHeight="false" outlineLevel="0" collapsed="false">
      <c r="A6345" s="8" t="n">
        <v>6343</v>
      </c>
      <c r="B6345" s="8" t="s">
        <v>21615</v>
      </c>
      <c r="C6345" s="8" t="s">
        <v>21616</v>
      </c>
      <c r="D6345" s="8" t="s">
        <v>21617</v>
      </c>
      <c r="E6345" s="8" t="s">
        <v>21225</v>
      </c>
      <c r="F6345" s="8" t="n">
        <v>7841434143</v>
      </c>
      <c r="G6345" s="8" t="n">
        <v>3</v>
      </c>
    </row>
    <row r="6346" customFormat="false" ht="46.25" hidden="false" customHeight="false" outlineLevel="0" collapsed="false">
      <c r="A6346" s="8" t="n">
        <v>6344</v>
      </c>
      <c r="B6346" s="8" t="s">
        <v>21618</v>
      </c>
      <c r="C6346" s="8" t="s">
        <v>21619</v>
      </c>
      <c r="D6346" s="8" t="s">
        <v>21620</v>
      </c>
      <c r="E6346" s="8" t="s">
        <v>21621</v>
      </c>
      <c r="F6346" s="8" t="n">
        <v>7817041021</v>
      </c>
      <c r="G6346" s="8" t="n">
        <v>3</v>
      </c>
    </row>
    <row r="6347" customFormat="false" ht="37.3" hidden="false" customHeight="false" outlineLevel="0" collapsed="false">
      <c r="A6347" s="8" t="n">
        <v>6345</v>
      </c>
      <c r="B6347" s="8" t="s">
        <v>21622</v>
      </c>
      <c r="C6347" s="8" t="s">
        <v>21623</v>
      </c>
      <c r="D6347" s="8" t="s">
        <v>21624</v>
      </c>
      <c r="E6347" s="8" t="s">
        <v>21625</v>
      </c>
      <c r="F6347" s="8" t="n">
        <v>7802035410</v>
      </c>
      <c r="G6347" s="8" t="n">
        <v>3</v>
      </c>
    </row>
    <row r="6348" customFormat="false" ht="37.3" hidden="false" customHeight="false" outlineLevel="0" collapsed="false">
      <c r="A6348" s="8" t="n">
        <v>6346</v>
      </c>
      <c r="B6348" s="8" t="s">
        <v>21626</v>
      </c>
      <c r="C6348" s="8" t="s">
        <v>3316</v>
      </c>
      <c r="D6348" s="8" t="s">
        <v>21627</v>
      </c>
      <c r="E6348" s="8" t="s">
        <v>21628</v>
      </c>
      <c r="F6348" s="8" t="n">
        <v>7801006783</v>
      </c>
      <c r="G6348" s="8" t="n">
        <v>3</v>
      </c>
    </row>
    <row r="6349" customFormat="false" ht="19.4" hidden="false" customHeight="false" outlineLevel="0" collapsed="false">
      <c r="A6349" s="8" t="n">
        <v>6347</v>
      </c>
      <c r="B6349" s="8" t="s">
        <v>21629</v>
      </c>
      <c r="C6349" s="8" t="s">
        <v>21630</v>
      </c>
      <c r="D6349" s="8" t="s">
        <v>21631</v>
      </c>
      <c r="E6349" s="8" t="s">
        <v>21632</v>
      </c>
      <c r="F6349" s="8" t="n">
        <v>7814677732</v>
      </c>
      <c r="G6349" s="8" t="n">
        <v>3</v>
      </c>
    </row>
    <row r="6350" customFormat="false" ht="19.4" hidden="false" customHeight="false" outlineLevel="0" collapsed="false">
      <c r="A6350" s="8" t="n">
        <v>6348</v>
      </c>
      <c r="B6350" s="8" t="s">
        <v>21633</v>
      </c>
      <c r="C6350" s="8" t="s">
        <v>11030</v>
      </c>
      <c r="D6350" s="8" t="s">
        <v>21634</v>
      </c>
      <c r="E6350" s="8" t="s">
        <v>21635</v>
      </c>
      <c r="F6350" s="8" t="n">
        <v>7806128993</v>
      </c>
      <c r="G6350" s="8" t="n">
        <v>3</v>
      </c>
    </row>
    <row r="6351" customFormat="false" ht="37.3" hidden="false" customHeight="false" outlineLevel="0" collapsed="false">
      <c r="A6351" s="8" t="n">
        <v>6349</v>
      </c>
      <c r="B6351" s="8" t="s">
        <v>21636</v>
      </c>
      <c r="C6351" s="8" t="s">
        <v>21637</v>
      </c>
      <c r="D6351" s="8" t="s">
        <v>21638</v>
      </c>
      <c r="E6351" s="8" t="s">
        <v>8087</v>
      </c>
      <c r="F6351" s="8" t="n">
        <v>7813548237</v>
      </c>
      <c r="G6351" s="8" t="n">
        <v>3</v>
      </c>
    </row>
    <row r="6352" customFormat="false" ht="37.3" hidden="false" customHeight="false" outlineLevel="0" collapsed="false">
      <c r="A6352" s="8" t="n">
        <v>6350</v>
      </c>
      <c r="B6352" s="8" t="s">
        <v>21639</v>
      </c>
      <c r="C6352" s="8" t="s">
        <v>21640</v>
      </c>
      <c r="D6352" s="8" t="s">
        <v>21641</v>
      </c>
      <c r="E6352" s="8" t="s">
        <v>20500</v>
      </c>
      <c r="F6352" s="8" t="n">
        <v>7801284445</v>
      </c>
      <c r="G6352" s="8" t="n">
        <v>3</v>
      </c>
    </row>
    <row r="6353" customFormat="false" ht="19.4" hidden="false" customHeight="false" outlineLevel="0" collapsed="false">
      <c r="A6353" s="8" t="n">
        <v>6351</v>
      </c>
      <c r="B6353" s="8" t="s">
        <v>21642</v>
      </c>
      <c r="C6353" s="8" t="s">
        <v>21643</v>
      </c>
      <c r="D6353" s="8" t="s">
        <v>21644</v>
      </c>
      <c r="E6353" s="8" t="s">
        <v>21645</v>
      </c>
      <c r="F6353" s="8" t="n">
        <v>7840016802</v>
      </c>
      <c r="G6353" s="8" t="n">
        <v>3</v>
      </c>
    </row>
    <row r="6354" customFormat="false" ht="37.3" hidden="false" customHeight="false" outlineLevel="0" collapsed="false">
      <c r="A6354" s="8" t="n">
        <v>6352</v>
      </c>
      <c r="B6354" s="8" t="s">
        <v>21646</v>
      </c>
      <c r="C6354" s="8" t="s">
        <v>1663</v>
      </c>
      <c r="D6354" s="8" t="s">
        <v>21647</v>
      </c>
      <c r="E6354" s="8" t="s">
        <v>21648</v>
      </c>
      <c r="F6354" s="8" t="n">
        <v>7804089146</v>
      </c>
      <c r="G6354" s="8" t="n">
        <v>3</v>
      </c>
    </row>
    <row r="6355" customFormat="false" ht="28.35" hidden="false" customHeight="false" outlineLevel="0" collapsed="false">
      <c r="A6355" s="8" t="n">
        <v>6353</v>
      </c>
      <c r="B6355" s="8" t="s">
        <v>21649</v>
      </c>
      <c r="C6355" s="8" t="s">
        <v>21650</v>
      </c>
      <c r="D6355" s="8" t="s">
        <v>21651</v>
      </c>
      <c r="E6355" s="8" t="s">
        <v>8087</v>
      </c>
      <c r="F6355" s="8" t="n">
        <v>7813548237</v>
      </c>
      <c r="G6355" s="8" t="n">
        <v>3</v>
      </c>
    </row>
    <row r="6356" customFormat="false" ht="28.35" hidden="false" customHeight="false" outlineLevel="0" collapsed="false">
      <c r="A6356" s="8" t="n">
        <v>6354</v>
      </c>
      <c r="B6356" s="8" t="s">
        <v>21652</v>
      </c>
      <c r="C6356" s="8" t="s">
        <v>21653</v>
      </c>
      <c r="D6356" s="8" t="s">
        <v>21654</v>
      </c>
      <c r="E6356" s="8" t="s">
        <v>19716</v>
      </c>
      <c r="F6356" s="8" t="n">
        <v>7842343178</v>
      </c>
      <c r="G6356" s="8" t="n">
        <v>3</v>
      </c>
    </row>
    <row r="6357" customFormat="false" ht="28.35" hidden="false" customHeight="false" outlineLevel="0" collapsed="false">
      <c r="A6357" s="8" t="n">
        <v>6355</v>
      </c>
      <c r="B6357" s="8" t="s">
        <v>21655</v>
      </c>
      <c r="C6357" s="8" t="s">
        <v>21656</v>
      </c>
      <c r="D6357" s="8" t="s">
        <v>21657</v>
      </c>
      <c r="E6357" s="8" t="s">
        <v>21658</v>
      </c>
      <c r="F6357" s="8" t="n">
        <v>7839347260</v>
      </c>
      <c r="G6357" s="8" t="n">
        <v>3</v>
      </c>
    </row>
    <row r="6358" customFormat="false" ht="28.35" hidden="false" customHeight="false" outlineLevel="0" collapsed="false">
      <c r="A6358" s="8" t="n">
        <v>6356</v>
      </c>
      <c r="B6358" s="8" t="s">
        <v>21659</v>
      </c>
      <c r="C6358" s="8" t="s">
        <v>21660</v>
      </c>
      <c r="D6358" s="8" t="s">
        <v>21657</v>
      </c>
      <c r="E6358" s="8" t="s">
        <v>21658</v>
      </c>
      <c r="F6358" s="8" t="n">
        <v>7839347260</v>
      </c>
      <c r="G6358" s="8" t="n">
        <v>3</v>
      </c>
    </row>
    <row r="6359" customFormat="false" ht="19.4" hidden="false" customHeight="false" outlineLevel="0" collapsed="false">
      <c r="A6359" s="8" t="n">
        <v>6357</v>
      </c>
      <c r="B6359" s="8" t="s">
        <v>21661</v>
      </c>
      <c r="C6359" s="8" t="s">
        <v>21662</v>
      </c>
      <c r="D6359" s="8" t="s">
        <v>21663</v>
      </c>
      <c r="E6359" s="8" t="s">
        <v>21664</v>
      </c>
      <c r="F6359" s="8" t="n">
        <v>7804168380</v>
      </c>
      <c r="G6359" s="8" t="n">
        <v>3</v>
      </c>
    </row>
    <row r="6360" customFormat="false" ht="19.4" hidden="false" customHeight="false" outlineLevel="0" collapsed="false">
      <c r="A6360" s="8" t="n">
        <v>6358</v>
      </c>
      <c r="B6360" s="8" t="s">
        <v>21665</v>
      </c>
      <c r="C6360" s="8" t="s">
        <v>21666</v>
      </c>
      <c r="D6360" s="8" t="s">
        <v>21667</v>
      </c>
      <c r="E6360" s="8" t="s">
        <v>21668</v>
      </c>
      <c r="F6360" s="8" t="n">
        <v>7811106233</v>
      </c>
      <c r="G6360" s="8" t="n">
        <v>3</v>
      </c>
    </row>
    <row r="6361" customFormat="false" ht="19.4" hidden="false" customHeight="false" outlineLevel="0" collapsed="false">
      <c r="A6361" s="8" t="n">
        <v>6359</v>
      </c>
      <c r="B6361" s="8" t="s">
        <v>21669</v>
      </c>
      <c r="C6361" s="8" t="s">
        <v>21670</v>
      </c>
      <c r="D6361" s="8" t="s">
        <v>21671</v>
      </c>
      <c r="E6361" s="8" t="s">
        <v>7112</v>
      </c>
      <c r="F6361" s="8" t="n">
        <v>7839442154</v>
      </c>
      <c r="G6361" s="8" t="n">
        <v>3</v>
      </c>
    </row>
    <row r="6362" customFormat="false" ht="19.4" hidden="false" customHeight="false" outlineLevel="0" collapsed="false">
      <c r="A6362" s="8" t="n">
        <v>6360</v>
      </c>
      <c r="B6362" s="8" t="s">
        <v>21672</v>
      </c>
      <c r="C6362" s="8" t="s">
        <v>1161</v>
      </c>
      <c r="D6362" s="8" t="s">
        <v>12781</v>
      </c>
      <c r="E6362" s="8" t="s">
        <v>21673</v>
      </c>
      <c r="F6362" s="8" t="n">
        <v>100127257063</v>
      </c>
      <c r="G6362" s="8" t="n">
        <v>3</v>
      </c>
    </row>
    <row r="6363" customFormat="false" ht="19.4" hidden="false" customHeight="false" outlineLevel="0" collapsed="false">
      <c r="A6363" s="8" t="n">
        <v>6361</v>
      </c>
      <c r="B6363" s="8" t="s">
        <v>21674</v>
      </c>
      <c r="C6363" s="8" t="s">
        <v>9377</v>
      </c>
      <c r="D6363" s="8" t="s">
        <v>21675</v>
      </c>
      <c r="E6363" s="8" t="s">
        <v>21676</v>
      </c>
      <c r="F6363" s="8" t="n">
        <v>7804368968</v>
      </c>
      <c r="G6363" s="8" t="n">
        <v>3</v>
      </c>
    </row>
    <row r="6364" customFormat="false" ht="12.75" hidden="false" customHeight="false" outlineLevel="0" collapsed="false">
      <c r="A6364" s="8" t="n">
        <v>6362</v>
      </c>
      <c r="B6364" s="8" t="s">
        <v>21677</v>
      </c>
      <c r="C6364" s="8" t="s">
        <v>21678</v>
      </c>
      <c r="D6364" s="8" t="s">
        <v>21679</v>
      </c>
      <c r="E6364" s="8" t="s">
        <v>5648</v>
      </c>
      <c r="F6364" s="8" t="n">
        <v>7803061109</v>
      </c>
      <c r="G6364" s="8" t="n">
        <v>3</v>
      </c>
    </row>
    <row r="6365" customFormat="false" ht="46.25" hidden="false" customHeight="false" outlineLevel="0" collapsed="false">
      <c r="A6365" s="8" t="n">
        <v>6363</v>
      </c>
      <c r="B6365" s="8" t="s">
        <v>21680</v>
      </c>
      <c r="C6365" s="8" t="s">
        <v>21681</v>
      </c>
      <c r="D6365" s="8" t="s">
        <v>21682</v>
      </c>
      <c r="E6365" s="8" t="s">
        <v>7397</v>
      </c>
      <c r="F6365" s="8" t="n">
        <v>7806122166</v>
      </c>
      <c r="G6365" s="8" t="n">
        <v>3</v>
      </c>
    </row>
    <row r="6366" customFormat="false" ht="37.3" hidden="false" customHeight="false" outlineLevel="0" collapsed="false">
      <c r="A6366" s="8" t="n">
        <v>6364</v>
      </c>
      <c r="B6366" s="8" t="s">
        <v>21683</v>
      </c>
      <c r="C6366" s="8" t="s">
        <v>21684</v>
      </c>
      <c r="D6366" s="8" t="s">
        <v>21685</v>
      </c>
      <c r="E6366" s="8" t="s">
        <v>21686</v>
      </c>
      <c r="F6366" s="8" t="n">
        <v>7811407671</v>
      </c>
      <c r="G6366" s="8" t="n">
        <v>3</v>
      </c>
    </row>
    <row r="6367" customFormat="false" ht="19.4" hidden="false" customHeight="false" outlineLevel="0" collapsed="false">
      <c r="A6367" s="8" t="n">
        <v>6365</v>
      </c>
      <c r="B6367" s="8" t="s">
        <v>21687</v>
      </c>
      <c r="C6367" s="8" t="s">
        <v>21688</v>
      </c>
      <c r="D6367" s="8" t="s">
        <v>21689</v>
      </c>
      <c r="E6367" s="8" t="s">
        <v>21690</v>
      </c>
      <c r="F6367" s="8" t="n">
        <v>7826700182</v>
      </c>
      <c r="G6367" s="8" t="n">
        <v>3</v>
      </c>
    </row>
    <row r="6368" customFormat="false" ht="37.3" hidden="false" customHeight="false" outlineLevel="0" collapsed="false">
      <c r="A6368" s="8" t="n">
        <v>6366</v>
      </c>
      <c r="B6368" s="8" t="s">
        <v>21691</v>
      </c>
      <c r="C6368" s="8" t="s">
        <v>21692</v>
      </c>
      <c r="D6368" s="8" t="s">
        <v>21693</v>
      </c>
      <c r="E6368" s="8" t="s">
        <v>21694</v>
      </c>
      <c r="F6368" s="8" t="n">
        <v>7817026993</v>
      </c>
      <c r="G6368" s="8" t="n">
        <v>3</v>
      </c>
    </row>
    <row r="6369" customFormat="false" ht="37.3" hidden="false" customHeight="false" outlineLevel="0" collapsed="false">
      <c r="A6369" s="8" t="n">
        <v>6367</v>
      </c>
      <c r="B6369" s="8" t="s">
        <v>21695</v>
      </c>
      <c r="C6369" s="8" t="s">
        <v>21696</v>
      </c>
      <c r="D6369" s="8" t="s">
        <v>21697</v>
      </c>
      <c r="E6369" s="8" t="s">
        <v>21698</v>
      </c>
      <c r="F6369" s="8" t="n">
        <v>7817026707</v>
      </c>
      <c r="G6369" s="8" t="n">
        <v>3</v>
      </c>
    </row>
    <row r="6370" customFormat="false" ht="55.2" hidden="false" customHeight="false" outlineLevel="0" collapsed="false">
      <c r="A6370" s="8" t="n">
        <v>6368</v>
      </c>
      <c r="B6370" s="8" t="s">
        <v>21699</v>
      </c>
      <c r="C6370" s="8" t="s">
        <v>21700</v>
      </c>
      <c r="D6370" s="8" t="s">
        <v>21701</v>
      </c>
      <c r="E6370" s="8" t="s">
        <v>21702</v>
      </c>
      <c r="F6370" s="8" t="n">
        <v>7817026680</v>
      </c>
      <c r="G6370" s="8" t="n">
        <v>3</v>
      </c>
    </row>
    <row r="6371" customFormat="false" ht="28.35" hidden="false" customHeight="false" outlineLevel="0" collapsed="false">
      <c r="A6371" s="8" t="n">
        <v>6369</v>
      </c>
      <c r="B6371" s="8" t="s">
        <v>21703</v>
      </c>
      <c r="C6371" s="8" t="s">
        <v>21704</v>
      </c>
      <c r="D6371" s="8" t="s">
        <v>21705</v>
      </c>
      <c r="E6371" s="8" t="s">
        <v>7467</v>
      </c>
      <c r="F6371" s="8" t="n">
        <v>1655211533</v>
      </c>
      <c r="G6371" s="8" t="n">
        <v>3</v>
      </c>
    </row>
    <row r="6372" customFormat="false" ht="28.35" hidden="false" customHeight="false" outlineLevel="0" collapsed="false">
      <c r="A6372" s="8" t="n">
        <v>6370</v>
      </c>
      <c r="B6372" s="8" t="s">
        <v>21706</v>
      </c>
      <c r="C6372" s="8" t="s">
        <v>21707</v>
      </c>
      <c r="D6372" s="8" t="s">
        <v>21708</v>
      </c>
      <c r="E6372" s="8" t="s">
        <v>7383</v>
      </c>
      <c r="F6372" s="8" t="n">
        <v>7825046513</v>
      </c>
      <c r="G6372" s="8" t="n">
        <v>3</v>
      </c>
    </row>
    <row r="6373" customFormat="false" ht="46.25" hidden="false" customHeight="false" outlineLevel="0" collapsed="false">
      <c r="A6373" s="8" t="n">
        <v>6371</v>
      </c>
      <c r="B6373" s="8" t="s">
        <v>21709</v>
      </c>
      <c r="C6373" s="8" t="s">
        <v>13911</v>
      </c>
      <c r="D6373" s="8" t="s">
        <v>21710</v>
      </c>
      <c r="E6373" s="8" t="s">
        <v>21711</v>
      </c>
      <c r="F6373" s="8" t="n">
        <v>7804433159</v>
      </c>
      <c r="G6373" s="8" t="n">
        <v>3</v>
      </c>
    </row>
    <row r="6374" customFormat="false" ht="37.3" hidden="false" customHeight="false" outlineLevel="0" collapsed="false">
      <c r="A6374" s="8" t="n">
        <v>6372</v>
      </c>
      <c r="B6374" s="8" t="s">
        <v>21712</v>
      </c>
      <c r="C6374" s="8" t="s">
        <v>7941</v>
      </c>
      <c r="D6374" s="8" t="s">
        <v>21713</v>
      </c>
      <c r="E6374" s="8" t="s">
        <v>21714</v>
      </c>
      <c r="F6374" s="8" t="n">
        <v>7817027404</v>
      </c>
      <c r="G6374" s="8" t="n">
        <v>3</v>
      </c>
    </row>
    <row r="6375" customFormat="false" ht="19.4" hidden="false" customHeight="false" outlineLevel="0" collapsed="false">
      <c r="A6375" s="8" t="n">
        <v>6373</v>
      </c>
      <c r="B6375" s="8" t="s">
        <v>21715</v>
      </c>
      <c r="C6375" s="8" t="s">
        <v>21716</v>
      </c>
      <c r="D6375" s="8" t="s">
        <v>21717</v>
      </c>
      <c r="E6375" s="8" t="s">
        <v>21718</v>
      </c>
      <c r="F6375" s="8" t="n">
        <v>7840097223</v>
      </c>
      <c r="G6375" s="8" t="n">
        <v>3</v>
      </c>
    </row>
    <row r="6376" customFormat="false" ht="28.35" hidden="false" customHeight="false" outlineLevel="0" collapsed="false">
      <c r="A6376" s="8" t="n">
        <v>6374</v>
      </c>
      <c r="B6376" s="8" t="s">
        <v>21719</v>
      </c>
      <c r="C6376" s="8" t="s">
        <v>21720</v>
      </c>
      <c r="D6376" s="8" t="s">
        <v>21721</v>
      </c>
      <c r="E6376" s="8" t="s">
        <v>21718</v>
      </c>
      <c r="F6376" s="8" t="n">
        <v>7840097223</v>
      </c>
      <c r="G6376" s="8" t="n">
        <v>3</v>
      </c>
    </row>
    <row r="6377" customFormat="false" ht="28.35" hidden="false" customHeight="false" outlineLevel="0" collapsed="false">
      <c r="A6377" s="8" t="n">
        <v>6375</v>
      </c>
      <c r="B6377" s="8" t="s">
        <v>21722</v>
      </c>
      <c r="C6377" s="8" t="s">
        <v>21723</v>
      </c>
      <c r="D6377" s="8" t="s">
        <v>21724</v>
      </c>
      <c r="E6377" s="8" t="s">
        <v>21725</v>
      </c>
      <c r="F6377" s="8" t="n">
        <v>7840097223</v>
      </c>
      <c r="G6377" s="8" t="n">
        <v>3</v>
      </c>
    </row>
    <row r="6378" customFormat="false" ht="46.25" hidden="false" customHeight="false" outlineLevel="0" collapsed="false">
      <c r="A6378" s="8" t="n">
        <v>6376</v>
      </c>
      <c r="B6378" s="8" t="s">
        <v>21726</v>
      </c>
      <c r="C6378" s="8" t="s">
        <v>21727</v>
      </c>
      <c r="D6378" s="8" t="s">
        <v>21682</v>
      </c>
      <c r="E6378" s="8" t="s">
        <v>7397</v>
      </c>
      <c r="F6378" s="8" t="n">
        <v>7806122166</v>
      </c>
      <c r="G6378" s="8" t="n">
        <v>3</v>
      </c>
    </row>
    <row r="6379" customFormat="false" ht="28.35" hidden="false" customHeight="false" outlineLevel="0" collapsed="false">
      <c r="A6379" s="8" t="n">
        <v>6377</v>
      </c>
      <c r="B6379" s="8" t="s">
        <v>21728</v>
      </c>
      <c r="C6379" s="8" t="s">
        <v>20644</v>
      </c>
      <c r="D6379" s="8" t="s">
        <v>21729</v>
      </c>
      <c r="E6379" s="8" t="s">
        <v>20646</v>
      </c>
      <c r="F6379" s="8" t="n">
        <v>7814398739</v>
      </c>
      <c r="G6379" s="8" t="n">
        <v>3</v>
      </c>
    </row>
    <row r="6380" customFormat="false" ht="19.4" hidden="false" customHeight="false" outlineLevel="0" collapsed="false">
      <c r="A6380" s="8" t="n">
        <v>6378</v>
      </c>
      <c r="B6380" s="8" t="s">
        <v>21730</v>
      </c>
      <c r="C6380" s="8" t="s">
        <v>21731</v>
      </c>
      <c r="D6380" s="8" t="s">
        <v>21732</v>
      </c>
      <c r="E6380" s="8" t="s">
        <v>21733</v>
      </c>
      <c r="F6380" s="8" t="n">
        <v>7825415827</v>
      </c>
      <c r="G6380" s="8" t="n">
        <v>3</v>
      </c>
    </row>
    <row r="6381" customFormat="false" ht="19.4" hidden="false" customHeight="false" outlineLevel="0" collapsed="false">
      <c r="A6381" s="8" t="n">
        <v>6379</v>
      </c>
      <c r="B6381" s="8" t="s">
        <v>21734</v>
      </c>
      <c r="C6381" s="8" t="s">
        <v>21735</v>
      </c>
      <c r="D6381" s="8" t="s">
        <v>21736</v>
      </c>
      <c r="E6381" s="8" t="s">
        <v>21737</v>
      </c>
      <c r="F6381" s="8" t="n">
        <v>7811620544</v>
      </c>
      <c r="G6381" s="8" t="n">
        <v>3</v>
      </c>
    </row>
    <row r="6382" customFormat="false" ht="37.3" hidden="false" customHeight="false" outlineLevel="0" collapsed="false">
      <c r="A6382" s="8" t="n">
        <v>6380</v>
      </c>
      <c r="B6382" s="8" t="s">
        <v>21738</v>
      </c>
      <c r="C6382" s="8" t="s">
        <v>21739</v>
      </c>
      <c r="D6382" s="8" t="s">
        <v>21740</v>
      </c>
      <c r="E6382" s="8" t="s">
        <v>20320</v>
      </c>
      <c r="F6382" s="8" t="n">
        <v>7840011628</v>
      </c>
      <c r="G6382" s="8" t="n">
        <v>3</v>
      </c>
    </row>
    <row r="6383" customFormat="false" ht="37.3" hidden="false" customHeight="false" outlineLevel="0" collapsed="false">
      <c r="A6383" s="8" t="n">
        <v>6381</v>
      </c>
      <c r="B6383" s="8" t="s">
        <v>21741</v>
      </c>
      <c r="C6383" s="8" t="s">
        <v>21742</v>
      </c>
      <c r="D6383" s="8" t="s">
        <v>21743</v>
      </c>
      <c r="E6383" s="8" t="s">
        <v>21744</v>
      </c>
      <c r="F6383" s="8" t="n">
        <v>7810214518</v>
      </c>
      <c r="G6383" s="8" t="n">
        <v>3</v>
      </c>
    </row>
    <row r="6384" customFormat="false" ht="55.2" hidden="false" customHeight="false" outlineLevel="0" collapsed="false">
      <c r="A6384" s="8" t="n">
        <v>6382</v>
      </c>
      <c r="B6384" s="8" t="s">
        <v>21745</v>
      </c>
      <c r="C6384" s="8" t="s">
        <v>12490</v>
      </c>
      <c r="D6384" s="8" t="s">
        <v>21746</v>
      </c>
      <c r="E6384" s="8" t="s">
        <v>21747</v>
      </c>
      <c r="F6384" s="8" t="n">
        <v>7804087269</v>
      </c>
      <c r="G6384" s="8" t="n">
        <v>3</v>
      </c>
    </row>
    <row r="6385" customFormat="false" ht="28.35" hidden="false" customHeight="false" outlineLevel="0" collapsed="false">
      <c r="A6385" s="8" t="n">
        <v>6383</v>
      </c>
      <c r="B6385" s="8" t="s">
        <v>21748</v>
      </c>
      <c r="C6385" s="8" t="s">
        <v>21749</v>
      </c>
      <c r="D6385" s="8" t="s">
        <v>21750</v>
      </c>
      <c r="E6385" s="8" t="s">
        <v>21751</v>
      </c>
      <c r="F6385" s="8" t="n">
        <v>7805750778</v>
      </c>
      <c r="G6385" s="8" t="n">
        <v>3</v>
      </c>
    </row>
    <row r="6386" customFormat="false" ht="37.3" hidden="false" customHeight="false" outlineLevel="0" collapsed="false">
      <c r="A6386" s="8" t="n">
        <v>6384</v>
      </c>
      <c r="B6386" s="8" t="s">
        <v>21752</v>
      </c>
      <c r="C6386" s="8" t="s">
        <v>21753</v>
      </c>
      <c r="D6386" s="8" t="s">
        <v>21754</v>
      </c>
      <c r="E6386" s="8" t="s">
        <v>21625</v>
      </c>
      <c r="F6386" s="8" t="n">
        <v>7802035410</v>
      </c>
      <c r="G6386" s="8" t="n">
        <v>3</v>
      </c>
    </row>
    <row r="6387" customFormat="false" ht="55.2" hidden="false" customHeight="false" outlineLevel="0" collapsed="false">
      <c r="A6387" s="8" t="n">
        <v>6385</v>
      </c>
      <c r="B6387" s="8" t="s">
        <v>21755</v>
      </c>
      <c r="C6387" s="8" t="s">
        <v>21756</v>
      </c>
      <c r="D6387" s="8" t="s">
        <v>21757</v>
      </c>
      <c r="E6387" s="8" t="s">
        <v>21758</v>
      </c>
      <c r="F6387" s="8" t="n">
        <v>7810251630</v>
      </c>
      <c r="G6387" s="8" t="n">
        <v>3</v>
      </c>
    </row>
    <row r="6388" customFormat="false" ht="55.2" hidden="false" customHeight="false" outlineLevel="0" collapsed="false">
      <c r="A6388" s="8" t="n">
        <v>6386</v>
      </c>
      <c r="B6388" s="8" t="s">
        <v>21759</v>
      </c>
      <c r="C6388" s="8" t="s">
        <v>21760</v>
      </c>
      <c r="D6388" s="8" t="s">
        <v>21761</v>
      </c>
      <c r="E6388" s="8" t="s">
        <v>21762</v>
      </c>
      <c r="F6388" s="8" t="n">
        <v>7810251630</v>
      </c>
      <c r="G6388" s="8" t="n">
        <v>3</v>
      </c>
    </row>
    <row r="6389" customFormat="false" ht="19.4" hidden="false" customHeight="false" outlineLevel="0" collapsed="false">
      <c r="A6389" s="8" t="n">
        <v>6387</v>
      </c>
      <c r="B6389" s="8" t="s">
        <v>21763</v>
      </c>
      <c r="C6389" s="8" t="s">
        <v>313</v>
      </c>
      <c r="D6389" s="8" t="s">
        <v>21764</v>
      </c>
      <c r="E6389" s="8" t="s">
        <v>21765</v>
      </c>
      <c r="F6389" s="8" t="n">
        <v>7810988688</v>
      </c>
      <c r="G6389" s="8" t="n">
        <v>3</v>
      </c>
    </row>
    <row r="6390" customFormat="false" ht="19.4" hidden="false" customHeight="false" outlineLevel="0" collapsed="false">
      <c r="A6390" s="8" t="n">
        <v>6388</v>
      </c>
      <c r="B6390" s="8" t="s">
        <v>21766</v>
      </c>
      <c r="C6390" s="8" t="s">
        <v>21767</v>
      </c>
      <c r="D6390" s="8" t="s">
        <v>21768</v>
      </c>
      <c r="E6390" s="8" t="s">
        <v>21769</v>
      </c>
      <c r="F6390" s="8" t="n">
        <v>7842096842</v>
      </c>
      <c r="G6390" s="8" t="n">
        <v>3</v>
      </c>
    </row>
    <row r="6391" customFormat="false" ht="37.3" hidden="false" customHeight="false" outlineLevel="0" collapsed="false">
      <c r="A6391" s="8" t="n">
        <v>6389</v>
      </c>
      <c r="B6391" s="8" t="s">
        <v>21770</v>
      </c>
      <c r="C6391" s="8" t="s">
        <v>21771</v>
      </c>
      <c r="D6391" s="8" t="s">
        <v>21772</v>
      </c>
      <c r="E6391" s="8" t="s">
        <v>21773</v>
      </c>
      <c r="F6391" s="8" t="n">
        <v>7704522920</v>
      </c>
      <c r="G6391" s="8" t="n">
        <v>3</v>
      </c>
    </row>
    <row r="6392" customFormat="false" ht="19.4" hidden="false" customHeight="false" outlineLevel="0" collapsed="false">
      <c r="A6392" s="8" t="n">
        <v>6390</v>
      </c>
      <c r="B6392" s="8" t="s">
        <v>21774</v>
      </c>
      <c r="C6392" s="8" t="s">
        <v>21775</v>
      </c>
      <c r="D6392" s="8" t="s">
        <v>13012</v>
      </c>
      <c r="E6392" s="8" t="s">
        <v>8055</v>
      </c>
      <c r="F6392" s="8" t="n">
        <v>7719723690</v>
      </c>
      <c r="G6392" s="8" t="n">
        <v>3</v>
      </c>
    </row>
    <row r="6393" customFormat="false" ht="46.25" hidden="false" customHeight="false" outlineLevel="0" collapsed="false">
      <c r="A6393" s="8" t="n">
        <v>6391</v>
      </c>
      <c r="B6393" s="8" t="s">
        <v>21776</v>
      </c>
      <c r="C6393" s="8" t="s">
        <v>21777</v>
      </c>
      <c r="D6393" s="8" t="s">
        <v>21778</v>
      </c>
      <c r="E6393" s="8" t="s">
        <v>21779</v>
      </c>
      <c r="F6393" s="8" t="n">
        <v>7806029689</v>
      </c>
      <c r="G6393" s="8" t="n">
        <v>3</v>
      </c>
    </row>
    <row r="6394" customFormat="false" ht="55.2" hidden="false" customHeight="false" outlineLevel="0" collapsed="false">
      <c r="A6394" s="8" t="n">
        <v>6392</v>
      </c>
      <c r="B6394" s="8" t="s">
        <v>21780</v>
      </c>
      <c r="C6394" s="8" t="s">
        <v>21781</v>
      </c>
      <c r="D6394" s="8" t="s">
        <v>21782</v>
      </c>
      <c r="E6394" s="8" t="s">
        <v>21783</v>
      </c>
      <c r="F6394" s="8" t="n">
        <v>7806109359</v>
      </c>
      <c r="G6394" s="8" t="n">
        <v>3</v>
      </c>
    </row>
    <row r="6395" customFormat="false" ht="55.2" hidden="false" customHeight="false" outlineLevel="0" collapsed="false">
      <c r="A6395" s="8" t="n">
        <v>6393</v>
      </c>
      <c r="B6395" s="8" t="s">
        <v>21784</v>
      </c>
      <c r="C6395" s="8" t="s">
        <v>21785</v>
      </c>
      <c r="D6395" s="8" t="s">
        <v>21786</v>
      </c>
      <c r="E6395" s="8" t="s">
        <v>21783</v>
      </c>
      <c r="F6395" s="8" t="n">
        <v>7806109359</v>
      </c>
      <c r="G6395" s="8" t="n">
        <v>3</v>
      </c>
    </row>
    <row r="6396" customFormat="false" ht="28.35" hidden="false" customHeight="false" outlineLevel="0" collapsed="false">
      <c r="A6396" s="8" t="n">
        <v>6394</v>
      </c>
      <c r="B6396" s="8" t="s">
        <v>21787</v>
      </c>
      <c r="C6396" s="8" t="s">
        <v>7419</v>
      </c>
      <c r="D6396" s="8" t="s">
        <v>21788</v>
      </c>
      <c r="E6396" s="8" t="s">
        <v>21789</v>
      </c>
      <c r="F6396" s="8" t="n">
        <v>7813652679</v>
      </c>
      <c r="G6396" s="8" t="n">
        <v>3</v>
      </c>
    </row>
    <row r="6397" customFormat="false" ht="37.3" hidden="false" customHeight="false" outlineLevel="0" collapsed="false">
      <c r="A6397" s="8" t="n">
        <v>6395</v>
      </c>
      <c r="B6397" s="8" t="s">
        <v>21790</v>
      </c>
      <c r="C6397" s="8" t="s">
        <v>21791</v>
      </c>
      <c r="D6397" s="8" t="s">
        <v>21792</v>
      </c>
      <c r="E6397" s="8" t="s">
        <v>21793</v>
      </c>
      <c r="F6397" s="8" t="n">
        <v>7806058150</v>
      </c>
      <c r="G6397" s="8" t="n">
        <v>3</v>
      </c>
    </row>
    <row r="6398" customFormat="false" ht="73.1" hidden="false" customHeight="false" outlineLevel="0" collapsed="false">
      <c r="A6398" s="8" t="n">
        <v>6396</v>
      </c>
      <c r="B6398" s="8" t="s">
        <v>21794</v>
      </c>
      <c r="C6398" s="8" t="s">
        <v>21795</v>
      </c>
      <c r="D6398" s="8" t="s">
        <v>21796</v>
      </c>
      <c r="E6398" s="8" t="s">
        <v>21797</v>
      </c>
      <c r="F6398" s="8" t="n">
        <v>7806057911</v>
      </c>
      <c r="G6398" s="8" t="n">
        <v>3</v>
      </c>
    </row>
    <row r="6399" customFormat="false" ht="73.1" hidden="false" customHeight="false" outlineLevel="0" collapsed="false">
      <c r="A6399" s="8" t="n">
        <v>6397</v>
      </c>
      <c r="B6399" s="8" t="s">
        <v>21798</v>
      </c>
      <c r="C6399" s="8" t="s">
        <v>21799</v>
      </c>
      <c r="D6399" s="8" t="s">
        <v>21800</v>
      </c>
      <c r="E6399" s="8" t="s">
        <v>21797</v>
      </c>
      <c r="F6399" s="8" t="n">
        <v>7806057911</v>
      </c>
      <c r="G6399" s="8" t="n">
        <v>3</v>
      </c>
    </row>
    <row r="6400" customFormat="false" ht="19.4" hidden="false" customHeight="false" outlineLevel="0" collapsed="false">
      <c r="A6400" s="8" t="n">
        <v>6398</v>
      </c>
      <c r="B6400" s="8" t="s">
        <v>21801</v>
      </c>
      <c r="C6400" s="8" t="s">
        <v>21802</v>
      </c>
      <c r="D6400" s="8" t="s">
        <v>21803</v>
      </c>
      <c r="E6400" s="8" t="s">
        <v>21804</v>
      </c>
      <c r="F6400" s="8" t="n">
        <v>7813293331</v>
      </c>
      <c r="G6400" s="8" t="n">
        <v>3</v>
      </c>
    </row>
    <row r="6401" customFormat="false" ht="19.4" hidden="false" customHeight="false" outlineLevel="0" collapsed="false">
      <c r="A6401" s="8" t="n">
        <v>6399</v>
      </c>
      <c r="B6401" s="8" t="s">
        <v>21805</v>
      </c>
      <c r="C6401" s="8" t="s">
        <v>21806</v>
      </c>
      <c r="D6401" s="8" t="s">
        <v>21807</v>
      </c>
      <c r="E6401" s="8" t="s">
        <v>19649</v>
      </c>
      <c r="F6401" s="8" t="n">
        <v>7825335145</v>
      </c>
      <c r="G6401" s="8" t="n">
        <v>3</v>
      </c>
    </row>
    <row r="6402" customFormat="false" ht="19.4" hidden="false" customHeight="false" outlineLevel="0" collapsed="false">
      <c r="A6402" s="8" t="n">
        <v>6400</v>
      </c>
      <c r="B6402" s="8" t="s">
        <v>21808</v>
      </c>
      <c r="C6402" s="8" t="s">
        <v>21809</v>
      </c>
      <c r="D6402" s="8" t="s">
        <v>12719</v>
      </c>
      <c r="E6402" s="8" t="s">
        <v>19649</v>
      </c>
      <c r="F6402" s="8" t="n">
        <v>7825335145</v>
      </c>
      <c r="G6402" s="8" t="n">
        <v>3</v>
      </c>
    </row>
    <row r="6403" customFormat="false" ht="19.4" hidden="false" customHeight="false" outlineLevel="0" collapsed="false">
      <c r="A6403" s="8" t="n">
        <v>6401</v>
      </c>
      <c r="B6403" s="8" t="s">
        <v>21810</v>
      </c>
      <c r="C6403" s="8" t="s">
        <v>21811</v>
      </c>
      <c r="D6403" s="8" t="s">
        <v>9131</v>
      </c>
      <c r="E6403" s="8" t="s">
        <v>19649</v>
      </c>
      <c r="F6403" s="8" t="n">
        <v>7825335145</v>
      </c>
      <c r="G6403" s="8" t="n">
        <v>3</v>
      </c>
    </row>
    <row r="6404" customFormat="false" ht="19.4" hidden="false" customHeight="false" outlineLevel="0" collapsed="false">
      <c r="A6404" s="8" t="n">
        <v>6402</v>
      </c>
      <c r="B6404" s="8" t="s">
        <v>21812</v>
      </c>
      <c r="C6404" s="8" t="s">
        <v>21813</v>
      </c>
      <c r="D6404" s="8" t="s">
        <v>21814</v>
      </c>
      <c r="E6404" s="8" t="s">
        <v>19649</v>
      </c>
      <c r="F6404" s="8" t="n">
        <v>7825335145</v>
      </c>
      <c r="G6404" s="8" t="n">
        <v>3</v>
      </c>
    </row>
    <row r="6405" customFormat="false" ht="19.4" hidden="false" customHeight="false" outlineLevel="0" collapsed="false">
      <c r="A6405" s="8" t="n">
        <v>6403</v>
      </c>
      <c r="B6405" s="8" t="s">
        <v>21815</v>
      </c>
      <c r="C6405" s="8" t="s">
        <v>21816</v>
      </c>
      <c r="D6405" s="8" t="s">
        <v>21817</v>
      </c>
      <c r="E6405" s="8" t="s">
        <v>19649</v>
      </c>
      <c r="F6405" s="8" t="n">
        <v>7825335145</v>
      </c>
      <c r="G6405" s="8" t="n">
        <v>3</v>
      </c>
    </row>
    <row r="6406" customFormat="false" ht="19.4" hidden="false" customHeight="false" outlineLevel="0" collapsed="false">
      <c r="A6406" s="8" t="n">
        <v>6404</v>
      </c>
      <c r="B6406" s="8" t="s">
        <v>21818</v>
      </c>
      <c r="C6406" s="8" t="s">
        <v>21819</v>
      </c>
      <c r="D6406" s="8" t="s">
        <v>21820</v>
      </c>
      <c r="E6406" s="8" t="s">
        <v>19649</v>
      </c>
      <c r="F6406" s="8" t="n">
        <v>7825335145</v>
      </c>
      <c r="G6406" s="8" t="n">
        <v>3</v>
      </c>
    </row>
    <row r="6407" customFormat="false" ht="19.4" hidden="false" customHeight="false" outlineLevel="0" collapsed="false">
      <c r="A6407" s="8" t="n">
        <v>6405</v>
      </c>
      <c r="B6407" s="8" t="s">
        <v>21821</v>
      </c>
      <c r="C6407" s="8" t="s">
        <v>21822</v>
      </c>
      <c r="D6407" s="8" t="s">
        <v>12737</v>
      </c>
      <c r="E6407" s="8" t="s">
        <v>19649</v>
      </c>
      <c r="F6407" s="8" t="n">
        <v>7825335145</v>
      </c>
      <c r="G6407" s="8" t="n">
        <v>3</v>
      </c>
    </row>
    <row r="6408" customFormat="false" ht="19.4" hidden="false" customHeight="false" outlineLevel="0" collapsed="false">
      <c r="A6408" s="8" t="n">
        <v>6406</v>
      </c>
      <c r="B6408" s="8" t="s">
        <v>21823</v>
      </c>
      <c r="C6408" s="8" t="s">
        <v>21824</v>
      </c>
      <c r="D6408" s="8" t="s">
        <v>12710</v>
      </c>
      <c r="E6408" s="8" t="s">
        <v>19649</v>
      </c>
      <c r="F6408" s="8" t="n">
        <v>7825335145</v>
      </c>
      <c r="G6408" s="8" t="n">
        <v>3</v>
      </c>
    </row>
    <row r="6409" customFormat="false" ht="19.4" hidden="false" customHeight="false" outlineLevel="0" collapsed="false">
      <c r="A6409" s="8" t="n">
        <v>6407</v>
      </c>
      <c r="B6409" s="8" t="s">
        <v>21825</v>
      </c>
      <c r="C6409" s="8" t="s">
        <v>21826</v>
      </c>
      <c r="D6409" s="8" t="s">
        <v>21827</v>
      </c>
      <c r="E6409" s="8" t="s">
        <v>19649</v>
      </c>
      <c r="F6409" s="8" t="n">
        <v>7825335145</v>
      </c>
      <c r="G6409" s="8" t="n">
        <v>3</v>
      </c>
    </row>
    <row r="6410" customFormat="false" ht="19.4" hidden="false" customHeight="false" outlineLevel="0" collapsed="false">
      <c r="A6410" s="8" t="n">
        <v>6408</v>
      </c>
      <c r="B6410" s="8" t="s">
        <v>21828</v>
      </c>
      <c r="C6410" s="8" t="s">
        <v>21829</v>
      </c>
      <c r="D6410" s="8" t="s">
        <v>21830</v>
      </c>
      <c r="E6410" s="8" t="s">
        <v>19649</v>
      </c>
      <c r="F6410" s="8" t="n">
        <v>7825335145</v>
      </c>
      <c r="G6410" s="8" t="n">
        <v>3</v>
      </c>
    </row>
    <row r="6411" customFormat="false" ht="19.4" hidden="false" customHeight="false" outlineLevel="0" collapsed="false">
      <c r="A6411" s="8" t="n">
        <v>6409</v>
      </c>
      <c r="B6411" s="8" t="s">
        <v>21831</v>
      </c>
      <c r="C6411" s="8" t="s">
        <v>21832</v>
      </c>
      <c r="D6411" s="8" t="s">
        <v>10560</v>
      </c>
      <c r="E6411" s="8" t="s">
        <v>19649</v>
      </c>
      <c r="F6411" s="8" t="n">
        <v>7825335145</v>
      </c>
      <c r="G6411" s="8" t="n">
        <v>3</v>
      </c>
    </row>
    <row r="6412" customFormat="false" ht="37.3" hidden="false" customHeight="false" outlineLevel="0" collapsed="false">
      <c r="A6412" s="8" t="n">
        <v>6410</v>
      </c>
      <c r="B6412" s="8" t="s">
        <v>21833</v>
      </c>
      <c r="C6412" s="8" t="s">
        <v>21834</v>
      </c>
      <c r="D6412" s="8" t="s">
        <v>21835</v>
      </c>
      <c r="E6412" s="8" t="s">
        <v>21836</v>
      </c>
      <c r="F6412" s="8" t="n">
        <v>7805340997</v>
      </c>
      <c r="G6412" s="8" t="n">
        <v>3</v>
      </c>
    </row>
    <row r="6413" customFormat="false" ht="19.4" hidden="false" customHeight="false" outlineLevel="0" collapsed="false">
      <c r="A6413" s="8" t="n">
        <v>6411</v>
      </c>
      <c r="B6413" s="8" t="s">
        <v>21837</v>
      </c>
      <c r="C6413" s="8" t="s">
        <v>21838</v>
      </c>
      <c r="D6413" s="8" t="s">
        <v>21839</v>
      </c>
      <c r="E6413" s="8" t="s">
        <v>19649</v>
      </c>
      <c r="F6413" s="8" t="n">
        <v>7825335145</v>
      </c>
      <c r="G6413" s="8" t="n">
        <v>3</v>
      </c>
    </row>
    <row r="6414" customFormat="false" ht="19.4" hidden="false" customHeight="false" outlineLevel="0" collapsed="false">
      <c r="A6414" s="8" t="n">
        <v>6412</v>
      </c>
      <c r="B6414" s="8" t="s">
        <v>21840</v>
      </c>
      <c r="C6414" s="8" t="s">
        <v>21841</v>
      </c>
      <c r="D6414" s="8" t="s">
        <v>12744</v>
      </c>
      <c r="E6414" s="8" t="s">
        <v>19649</v>
      </c>
      <c r="F6414" s="8" t="n">
        <v>7825335145</v>
      </c>
      <c r="G6414" s="8" t="n">
        <v>3</v>
      </c>
    </row>
    <row r="6415" customFormat="false" ht="19.4" hidden="false" customHeight="false" outlineLevel="0" collapsed="false">
      <c r="A6415" s="8" t="n">
        <v>6413</v>
      </c>
      <c r="B6415" s="8" t="s">
        <v>21842</v>
      </c>
      <c r="C6415" s="8" t="s">
        <v>21843</v>
      </c>
      <c r="D6415" s="8" t="s">
        <v>18205</v>
      </c>
      <c r="E6415" s="8" t="s">
        <v>19649</v>
      </c>
      <c r="F6415" s="8" t="n">
        <v>7825335145</v>
      </c>
      <c r="G6415" s="8" t="n">
        <v>3</v>
      </c>
    </row>
    <row r="6416" customFormat="false" ht="19.4" hidden="false" customHeight="false" outlineLevel="0" collapsed="false">
      <c r="A6416" s="8" t="n">
        <v>6414</v>
      </c>
      <c r="B6416" s="8" t="s">
        <v>21844</v>
      </c>
      <c r="C6416" s="8" t="s">
        <v>21845</v>
      </c>
      <c r="D6416" s="8" t="s">
        <v>10548</v>
      </c>
      <c r="E6416" s="8" t="s">
        <v>19649</v>
      </c>
      <c r="F6416" s="8" t="n">
        <v>7825335145</v>
      </c>
      <c r="G6416" s="8" t="n">
        <v>3</v>
      </c>
    </row>
    <row r="6417" customFormat="false" ht="19.4" hidden="false" customHeight="false" outlineLevel="0" collapsed="false">
      <c r="A6417" s="8" t="n">
        <v>6415</v>
      </c>
      <c r="B6417" s="8" t="s">
        <v>21846</v>
      </c>
      <c r="C6417" s="8" t="s">
        <v>21847</v>
      </c>
      <c r="D6417" s="8" t="s">
        <v>21848</v>
      </c>
      <c r="E6417" s="8" t="s">
        <v>21849</v>
      </c>
      <c r="F6417" s="8" t="n">
        <v>7839125324</v>
      </c>
      <c r="G6417" s="8" t="n">
        <v>3</v>
      </c>
    </row>
    <row r="6418" customFormat="false" ht="19.4" hidden="false" customHeight="false" outlineLevel="0" collapsed="false">
      <c r="A6418" s="8" t="n">
        <v>6416</v>
      </c>
      <c r="B6418" s="8" t="s">
        <v>21850</v>
      </c>
      <c r="C6418" s="8" t="s">
        <v>3207</v>
      </c>
      <c r="D6418" s="8" t="s">
        <v>21851</v>
      </c>
      <c r="E6418" s="8" t="s">
        <v>21852</v>
      </c>
      <c r="F6418" s="8" t="n">
        <v>7811753456</v>
      </c>
      <c r="G6418" s="8" t="n">
        <v>3</v>
      </c>
    </row>
    <row r="6419" customFormat="false" ht="19.4" hidden="false" customHeight="false" outlineLevel="0" collapsed="false">
      <c r="A6419" s="8" t="n">
        <v>6417</v>
      </c>
      <c r="B6419" s="8" t="s">
        <v>21853</v>
      </c>
      <c r="C6419" s="8" t="s">
        <v>21854</v>
      </c>
      <c r="D6419" s="8" t="s">
        <v>21855</v>
      </c>
      <c r="E6419" s="8" t="s">
        <v>21856</v>
      </c>
      <c r="F6419" s="8" t="n">
        <v>7813191146</v>
      </c>
      <c r="G6419" s="8" t="n">
        <v>3</v>
      </c>
    </row>
    <row r="6420" customFormat="false" ht="19.4" hidden="false" customHeight="false" outlineLevel="0" collapsed="false">
      <c r="A6420" s="8" t="n">
        <v>6418</v>
      </c>
      <c r="B6420" s="8" t="s">
        <v>21857</v>
      </c>
      <c r="C6420" s="8" t="s">
        <v>21858</v>
      </c>
      <c r="D6420" s="8" t="s">
        <v>21859</v>
      </c>
      <c r="E6420" s="8" t="s">
        <v>19649</v>
      </c>
      <c r="F6420" s="8" t="n">
        <v>7825335145</v>
      </c>
      <c r="G6420" s="8" t="n">
        <v>3</v>
      </c>
    </row>
    <row r="6421" customFormat="false" ht="19.4" hidden="false" customHeight="false" outlineLevel="0" collapsed="false">
      <c r="A6421" s="8" t="n">
        <v>6419</v>
      </c>
      <c r="B6421" s="8" t="s">
        <v>21860</v>
      </c>
      <c r="C6421" s="8" t="s">
        <v>21861</v>
      </c>
      <c r="D6421" s="8" t="s">
        <v>21862</v>
      </c>
      <c r="E6421" s="8" t="s">
        <v>21863</v>
      </c>
      <c r="F6421" s="8" t="n">
        <v>7814478504</v>
      </c>
      <c r="G6421" s="8" t="n">
        <v>3</v>
      </c>
    </row>
    <row r="6422" customFormat="false" ht="37.3" hidden="false" customHeight="false" outlineLevel="0" collapsed="false">
      <c r="A6422" s="8" t="n">
        <v>6420</v>
      </c>
      <c r="B6422" s="8" t="s">
        <v>21864</v>
      </c>
      <c r="C6422" s="8" t="s">
        <v>7941</v>
      </c>
      <c r="D6422" s="8" t="s">
        <v>21865</v>
      </c>
      <c r="E6422" s="8" t="s">
        <v>21866</v>
      </c>
      <c r="F6422" s="8" t="n">
        <v>7804052788</v>
      </c>
      <c r="G6422" s="8" t="n">
        <v>3</v>
      </c>
    </row>
    <row r="6423" customFormat="false" ht="19.4" hidden="false" customHeight="false" outlineLevel="0" collapsed="false">
      <c r="A6423" s="8" t="n">
        <v>6421</v>
      </c>
      <c r="B6423" s="8" t="s">
        <v>21867</v>
      </c>
      <c r="C6423" s="8" t="s">
        <v>21868</v>
      </c>
      <c r="D6423" s="8" t="s">
        <v>21869</v>
      </c>
      <c r="E6423" s="8" t="s">
        <v>21870</v>
      </c>
      <c r="F6423" s="8" t="n">
        <v>7727426919</v>
      </c>
      <c r="G6423" s="8" t="n">
        <v>3</v>
      </c>
    </row>
    <row r="6424" customFormat="false" ht="19.4" hidden="false" customHeight="false" outlineLevel="0" collapsed="false">
      <c r="A6424" s="8" t="n">
        <v>6422</v>
      </c>
      <c r="B6424" s="8" t="s">
        <v>21871</v>
      </c>
      <c r="C6424" s="8" t="s">
        <v>7508</v>
      </c>
      <c r="D6424" s="8" t="s">
        <v>21872</v>
      </c>
      <c r="E6424" s="8" t="s">
        <v>21873</v>
      </c>
      <c r="F6424" s="8" t="n">
        <v>7840508025</v>
      </c>
      <c r="G6424" s="8" t="n">
        <v>3</v>
      </c>
    </row>
    <row r="6425" customFormat="false" ht="37.3" hidden="false" customHeight="false" outlineLevel="0" collapsed="false">
      <c r="A6425" s="8" t="n">
        <v>6423</v>
      </c>
      <c r="B6425" s="8" t="s">
        <v>21874</v>
      </c>
      <c r="C6425" s="8" t="s">
        <v>12490</v>
      </c>
      <c r="D6425" s="8" t="s">
        <v>21875</v>
      </c>
      <c r="E6425" s="8" t="s">
        <v>21876</v>
      </c>
      <c r="F6425" s="8" t="n">
        <v>7804088167</v>
      </c>
      <c r="G6425" s="8" t="n">
        <v>3</v>
      </c>
    </row>
    <row r="6426" customFormat="false" ht="37.3" hidden="false" customHeight="false" outlineLevel="0" collapsed="false">
      <c r="A6426" s="8" t="n">
        <v>6424</v>
      </c>
      <c r="B6426" s="8" t="s">
        <v>21877</v>
      </c>
      <c r="C6426" s="8" t="s">
        <v>21878</v>
      </c>
      <c r="D6426" s="8" t="s">
        <v>21879</v>
      </c>
      <c r="E6426" s="8" t="s">
        <v>21880</v>
      </c>
      <c r="F6426" s="8" t="n">
        <v>7817027267</v>
      </c>
      <c r="G6426" s="8" t="n">
        <v>3</v>
      </c>
    </row>
    <row r="6427" customFormat="false" ht="37.3" hidden="false" customHeight="false" outlineLevel="0" collapsed="false">
      <c r="A6427" s="8" t="n">
        <v>6425</v>
      </c>
      <c r="B6427" s="8" t="s">
        <v>21881</v>
      </c>
      <c r="C6427" s="8" t="s">
        <v>21882</v>
      </c>
      <c r="D6427" s="8" t="s">
        <v>21883</v>
      </c>
      <c r="E6427" s="8" t="s">
        <v>21880</v>
      </c>
      <c r="F6427" s="8" t="n">
        <v>7817027267</v>
      </c>
      <c r="G6427" s="8" t="n">
        <v>3</v>
      </c>
    </row>
    <row r="6428" customFormat="false" ht="19.4" hidden="false" customHeight="false" outlineLevel="0" collapsed="false">
      <c r="A6428" s="8" t="n">
        <v>6426</v>
      </c>
      <c r="B6428" s="8" t="s">
        <v>21884</v>
      </c>
      <c r="C6428" s="8" t="s">
        <v>21885</v>
      </c>
      <c r="D6428" s="8" t="s">
        <v>21886</v>
      </c>
      <c r="E6428" s="8" t="s">
        <v>19649</v>
      </c>
      <c r="F6428" s="8" t="n">
        <v>7825335145</v>
      </c>
      <c r="G6428" s="8" t="n">
        <v>3</v>
      </c>
    </row>
    <row r="6429" customFormat="false" ht="19.4" hidden="false" customHeight="false" outlineLevel="0" collapsed="false">
      <c r="A6429" s="8" t="n">
        <v>6427</v>
      </c>
      <c r="B6429" s="8" t="s">
        <v>21887</v>
      </c>
      <c r="C6429" s="8" t="s">
        <v>21888</v>
      </c>
      <c r="D6429" s="8" t="s">
        <v>12775</v>
      </c>
      <c r="E6429" s="8" t="s">
        <v>19649</v>
      </c>
      <c r="F6429" s="8" t="n">
        <v>7825335145</v>
      </c>
      <c r="G6429" s="8" t="n">
        <v>3</v>
      </c>
    </row>
    <row r="6430" customFormat="false" ht="19.4" hidden="false" customHeight="false" outlineLevel="0" collapsed="false">
      <c r="A6430" s="8" t="n">
        <v>6428</v>
      </c>
      <c r="B6430" s="8" t="s">
        <v>21889</v>
      </c>
      <c r="C6430" s="8" t="s">
        <v>21890</v>
      </c>
      <c r="D6430" s="8" t="s">
        <v>21891</v>
      </c>
      <c r="E6430" s="8" t="s">
        <v>19649</v>
      </c>
      <c r="F6430" s="8" t="n">
        <v>7825335145</v>
      </c>
      <c r="G6430" s="8" t="n">
        <v>3</v>
      </c>
    </row>
    <row r="6431" customFormat="false" ht="19.4" hidden="false" customHeight="false" outlineLevel="0" collapsed="false">
      <c r="A6431" s="8" t="n">
        <v>6429</v>
      </c>
      <c r="B6431" s="8" t="s">
        <v>21892</v>
      </c>
      <c r="C6431" s="8" t="s">
        <v>21893</v>
      </c>
      <c r="D6431" s="8" t="s">
        <v>21894</v>
      </c>
      <c r="E6431" s="8" t="s">
        <v>19649</v>
      </c>
      <c r="F6431" s="8" t="n">
        <v>7825335145</v>
      </c>
      <c r="G6431" s="8" t="n">
        <v>3</v>
      </c>
    </row>
    <row r="6432" customFormat="false" ht="19.4" hidden="false" customHeight="false" outlineLevel="0" collapsed="false">
      <c r="A6432" s="8" t="n">
        <v>6430</v>
      </c>
      <c r="B6432" s="8" t="s">
        <v>21895</v>
      </c>
      <c r="C6432" s="8" t="s">
        <v>21896</v>
      </c>
      <c r="D6432" s="8" t="s">
        <v>21897</v>
      </c>
      <c r="E6432" s="8" t="s">
        <v>19649</v>
      </c>
      <c r="F6432" s="8" t="n">
        <v>7825335145</v>
      </c>
      <c r="G6432" s="8" t="n">
        <v>3</v>
      </c>
    </row>
    <row r="6433" customFormat="false" ht="28.35" hidden="false" customHeight="false" outlineLevel="0" collapsed="false">
      <c r="A6433" s="8" t="n">
        <v>6431</v>
      </c>
      <c r="B6433" s="8" t="s">
        <v>21898</v>
      </c>
      <c r="C6433" s="8" t="s">
        <v>21899</v>
      </c>
      <c r="D6433" s="8" t="s">
        <v>21900</v>
      </c>
      <c r="E6433" s="8" t="s">
        <v>21901</v>
      </c>
      <c r="F6433" s="8" t="n">
        <v>3811126641</v>
      </c>
      <c r="G6433" s="8" t="n">
        <v>3</v>
      </c>
    </row>
    <row r="6434" customFormat="false" ht="37.3" hidden="false" customHeight="false" outlineLevel="0" collapsed="false">
      <c r="A6434" s="8" t="n">
        <v>6432</v>
      </c>
      <c r="B6434" s="8" t="s">
        <v>21902</v>
      </c>
      <c r="C6434" s="8" t="s">
        <v>21903</v>
      </c>
      <c r="D6434" s="8" t="s">
        <v>21904</v>
      </c>
      <c r="E6434" s="8" t="s">
        <v>21905</v>
      </c>
      <c r="F6434" s="8" t="n">
        <v>7801233786</v>
      </c>
      <c r="G6434" s="8" t="n">
        <v>3</v>
      </c>
    </row>
    <row r="6435" customFormat="false" ht="55.2" hidden="false" customHeight="false" outlineLevel="0" collapsed="false">
      <c r="A6435" s="8" t="n">
        <v>6433</v>
      </c>
      <c r="B6435" s="8" t="s">
        <v>21906</v>
      </c>
      <c r="C6435" s="8" t="s">
        <v>21907</v>
      </c>
      <c r="D6435" s="8" t="s">
        <v>21908</v>
      </c>
      <c r="E6435" s="8" t="s">
        <v>21909</v>
      </c>
      <c r="F6435" s="8" t="n">
        <v>7804139460</v>
      </c>
      <c r="G6435" s="8" t="n">
        <v>3</v>
      </c>
    </row>
    <row r="6436" customFormat="false" ht="19.4" hidden="false" customHeight="false" outlineLevel="0" collapsed="false">
      <c r="A6436" s="8" t="n">
        <v>6434</v>
      </c>
      <c r="B6436" s="8" t="s">
        <v>21910</v>
      </c>
      <c r="C6436" s="8" t="s">
        <v>7948</v>
      </c>
      <c r="D6436" s="8" t="s">
        <v>21911</v>
      </c>
      <c r="E6436" s="8" t="s">
        <v>21912</v>
      </c>
      <c r="F6436" s="8" t="n">
        <v>7814339162</v>
      </c>
      <c r="G6436" s="8" t="n">
        <v>3</v>
      </c>
    </row>
    <row r="6437" customFormat="false" ht="19.4" hidden="false" customHeight="false" outlineLevel="0" collapsed="false">
      <c r="A6437" s="8" t="n">
        <v>6435</v>
      </c>
      <c r="B6437" s="8" t="s">
        <v>21913</v>
      </c>
      <c r="C6437" s="8" t="s">
        <v>21914</v>
      </c>
      <c r="D6437" s="8" t="s">
        <v>21596</v>
      </c>
      <c r="E6437" s="8" t="s">
        <v>21915</v>
      </c>
      <c r="F6437" s="8" t="n">
        <v>7810431946</v>
      </c>
      <c r="G6437" s="8" t="n">
        <v>3</v>
      </c>
    </row>
    <row r="6438" customFormat="false" ht="19.4" hidden="false" customHeight="false" outlineLevel="0" collapsed="false">
      <c r="A6438" s="8" t="n">
        <v>6436</v>
      </c>
      <c r="B6438" s="8" t="s">
        <v>21916</v>
      </c>
      <c r="C6438" s="8" t="s">
        <v>21917</v>
      </c>
      <c r="D6438" s="8" t="s">
        <v>21918</v>
      </c>
      <c r="E6438" s="8" t="s">
        <v>19649</v>
      </c>
      <c r="F6438" s="8" t="n">
        <v>7825335145</v>
      </c>
      <c r="G6438" s="8" t="n">
        <v>3</v>
      </c>
    </row>
    <row r="6439" customFormat="false" ht="28.35" hidden="false" customHeight="false" outlineLevel="0" collapsed="false">
      <c r="A6439" s="8" t="n">
        <v>6437</v>
      </c>
      <c r="B6439" s="8" t="s">
        <v>21919</v>
      </c>
      <c r="C6439" s="8" t="s">
        <v>21920</v>
      </c>
      <c r="D6439" s="8" t="s">
        <v>21921</v>
      </c>
      <c r="E6439" s="8" t="s">
        <v>21922</v>
      </c>
      <c r="F6439" s="8" t="n">
        <v>7806349456</v>
      </c>
      <c r="G6439" s="8" t="n">
        <v>3</v>
      </c>
    </row>
    <row r="6440" customFormat="false" ht="37.3" hidden="false" customHeight="false" outlineLevel="0" collapsed="false">
      <c r="A6440" s="8" t="n">
        <v>6438</v>
      </c>
      <c r="B6440" s="8" t="s">
        <v>21923</v>
      </c>
      <c r="C6440" s="8" t="s">
        <v>12490</v>
      </c>
      <c r="D6440" s="8" t="s">
        <v>21924</v>
      </c>
      <c r="E6440" s="8" t="s">
        <v>21925</v>
      </c>
      <c r="F6440" s="8" t="n">
        <v>7804086628</v>
      </c>
      <c r="G6440" s="8" t="n">
        <v>3</v>
      </c>
    </row>
    <row r="6441" customFormat="false" ht="19.4" hidden="false" customHeight="false" outlineLevel="0" collapsed="false">
      <c r="A6441" s="8" t="n">
        <v>6439</v>
      </c>
      <c r="B6441" s="8" t="s">
        <v>21926</v>
      </c>
      <c r="C6441" s="8" t="s">
        <v>21927</v>
      </c>
      <c r="D6441" s="8" t="s">
        <v>21928</v>
      </c>
      <c r="E6441" s="8" t="s">
        <v>21929</v>
      </c>
      <c r="F6441" s="8" t="n">
        <v>7813566839</v>
      </c>
      <c r="G6441" s="8" t="n">
        <v>3</v>
      </c>
    </row>
    <row r="6442" customFormat="false" ht="19.4" hidden="false" customHeight="false" outlineLevel="0" collapsed="false">
      <c r="A6442" s="8" t="n">
        <v>6440</v>
      </c>
      <c r="B6442" s="8" t="s">
        <v>21930</v>
      </c>
      <c r="C6442" s="8" t="s">
        <v>21931</v>
      </c>
      <c r="D6442" s="8" t="s">
        <v>21932</v>
      </c>
      <c r="E6442" s="8" t="s">
        <v>8055</v>
      </c>
      <c r="F6442" s="8" t="n">
        <v>7719723690</v>
      </c>
      <c r="G6442" s="8" t="n">
        <v>3</v>
      </c>
    </row>
    <row r="6443" customFormat="false" ht="19.4" hidden="false" customHeight="false" outlineLevel="0" collapsed="false">
      <c r="A6443" s="8" t="n">
        <v>6441</v>
      </c>
      <c r="B6443" s="8" t="s">
        <v>21933</v>
      </c>
      <c r="C6443" s="8" t="s">
        <v>21934</v>
      </c>
      <c r="D6443" s="8" t="s">
        <v>21935</v>
      </c>
      <c r="E6443" s="8" t="s">
        <v>3580</v>
      </c>
      <c r="F6443" s="8" t="n">
        <v>7709359770</v>
      </c>
      <c r="G6443" s="8" t="n">
        <v>3</v>
      </c>
    </row>
    <row r="6444" customFormat="false" ht="19.4" hidden="false" customHeight="false" outlineLevel="0" collapsed="false">
      <c r="A6444" s="8" t="n">
        <v>6442</v>
      </c>
      <c r="B6444" s="8" t="s">
        <v>21936</v>
      </c>
      <c r="C6444" s="8" t="s">
        <v>21937</v>
      </c>
      <c r="D6444" s="8" t="s">
        <v>21938</v>
      </c>
      <c r="E6444" s="8" t="s">
        <v>3580</v>
      </c>
      <c r="F6444" s="8" t="n">
        <v>7709359770</v>
      </c>
      <c r="G6444" s="8" t="n">
        <v>3</v>
      </c>
    </row>
    <row r="6445" customFormat="false" ht="19.4" hidden="false" customHeight="false" outlineLevel="0" collapsed="false">
      <c r="A6445" s="8" t="n">
        <v>6443</v>
      </c>
      <c r="B6445" s="8" t="s">
        <v>21939</v>
      </c>
      <c r="C6445" s="8" t="s">
        <v>4350</v>
      </c>
      <c r="D6445" s="8" t="s">
        <v>21940</v>
      </c>
      <c r="E6445" s="8" t="s">
        <v>21645</v>
      </c>
      <c r="F6445" s="8" t="n">
        <v>7840016802</v>
      </c>
      <c r="G6445" s="8" t="n">
        <v>3</v>
      </c>
    </row>
    <row r="6446" customFormat="false" ht="19.4" hidden="false" customHeight="false" outlineLevel="0" collapsed="false">
      <c r="A6446" s="8" t="n">
        <v>6444</v>
      </c>
      <c r="B6446" s="8" t="s">
        <v>21941</v>
      </c>
      <c r="C6446" s="8" t="s">
        <v>1711</v>
      </c>
      <c r="D6446" s="8" t="s">
        <v>21942</v>
      </c>
      <c r="E6446" s="8" t="s">
        <v>21943</v>
      </c>
      <c r="F6446" s="8" t="n">
        <v>7807003299</v>
      </c>
      <c r="G6446" s="8" t="n">
        <v>3</v>
      </c>
    </row>
    <row r="6447" customFormat="false" ht="19.4" hidden="false" customHeight="false" outlineLevel="0" collapsed="false">
      <c r="A6447" s="8" t="n">
        <v>6445</v>
      </c>
      <c r="B6447" s="8" t="s">
        <v>21944</v>
      </c>
      <c r="C6447" s="8" t="s">
        <v>1161</v>
      </c>
      <c r="D6447" s="8" t="s">
        <v>21945</v>
      </c>
      <c r="E6447" s="8" t="s">
        <v>21946</v>
      </c>
      <c r="F6447" s="8" t="n">
        <v>7806578826</v>
      </c>
      <c r="G6447" s="8" t="n">
        <v>3</v>
      </c>
    </row>
    <row r="6448" customFormat="false" ht="55.2" hidden="false" customHeight="false" outlineLevel="0" collapsed="false">
      <c r="A6448" s="8" t="n">
        <v>6446</v>
      </c>
      <c r="B6448" s="8" t="s">
        <v>21947</v>
      </c>
      <c r="C6448" s="8" t="s">
        <v>21948</v>
      </c>
      <c r="D6448" s="8" t="s">
        <v>21949</v>
      </c>
      <c r="E6448" s="8" t="s">
        <v>12978</v>
      </c>
      <c r="F6448" s="8" t="n">
        <v>7812047911</v>
      </c>
      <c r="G6448" s="8" t="n">
        <v>3</v>
      </c>
    </row>
    <row r="6449" customFormat="false" ht="37.3" hidden="false" customHeight="false" outlineLevel="0" collapsed="false">
      <c r="A6449" s="8" t="n">
        <v>6447</v>
      </c>
      <c r="B6449" s="8" t="s">
        <v>21950</v>
      </c>
      <c r="C6449" s="8" t="s">
        <v>21951</v>
      </c>
      <c r="D6449" s="8" t="s">
        <v>21952</v>
      </c>
      <c r="E6449" s="8" t="s">
        <v>21953</v>
      </c>
      <c r="F6449" s="8" t="n">
        <v>7817027813</v>
      </c>
      <c r="G6449" s="8" t="n">
        <v>3</v>
      </c>
    </row>
    <row r="6450" customFormat="false" ht="19.4" hidden="false" customHeight="false" outlineLevel="0" collapsed="false">
      <c r="A6450" s="8" t="n">
        <v>6448</v>
      </c>
      <c r="B6450" s="8" t="s">
        <v>21954</v>
      </c>
      <c r="C6450" s="8" t="s">
        <v>21955</v>
      </c>
      <c r="D6450" s="8" t="s">
        <v>21956</v>
      </c>
      <c r="E6450" s="8" t="s">
        <v>19649</v>
      </c>
      <c r="F6450" s="8" t="n">
        <v>7825335145</v>
      </c>
      <c r="G6450" s="8" t="n">
        <v>3</v>
      </c>
    </row>
    <row r="6451" customFormat="false" ht="19.4" hidden="false" customHeight="false" outlineLevel="0" collapsed="false">
      <c r="A6451" s="8" t="n">
        <v>6449</v>
      </c>
      <c r="B6451" s="8" t="s">
        <v>21957</v>
      </c>
      <c r="C6451" s="8" t="s">
        <v>21958</v>
      </c>
      <c r="D6451" s="8" t="s">
        <v>21959</v>
      </c>
      <c r="E6451" s="8" t="s">
        <v>19649</v>
      </c>
      <c r="F6451" s="8" t="n">
        <v>7825335145</v>
      </c>
      <c r="G6451" s="8" t="n">
        <v>3</v>
      </c>
    </row>
    <row r="6452" customFormat="false" ht="19.4" hidden="false" customHeight="false" outlineLevel="0" collapsed="false">
      <c r="A6452" s="8" t="n">
        <v>6450</v>
      </c>
      <c r="B6452" s="8" t="s">
        <v>21960</v>
      </c>
      <c r="C6452" s="8" t="s">
        <v>21961</v>
      </c>
      <c r="D6452" s="8" t="s">
        <v>21962</v>
      </c>
      <c r="E6452" s="8" t="s">
        <v>19649</v>
      </c>
      <c r="F6452" s="8" t="n">
        <v>7825335145</v>
      </c>
      <c r="G6452" s="8" t="n">
        <v>3</v>
      </c>
    </row>
    <row r="6453" customFormat="false" ht="19.4" hidden="false" customHeight="false" outlineLevel="0" collapsed="false">
      <c r="A6453" s="8" t="n">
        <v>6451</v>
      </c>
      <c r="B6453" s="8" t="s">
        <v>21963</v>
      </c>
      <c r="C6453" s="8" t="s">
        <v>21400</v>
      </c>
      <c r="D6453" s="8" t="s">
        <v>21964</v>
      </c>
      <c r="E6453" s="8" t="s">
        <v>21965</v>
      </c>
      <c r="F6453" s="8" t="n">
        <v>7826711272</v>
      </c>
      <c r="G6453" s="8" t="n">
        <v>3</v>
      </c>
    </row>
    <row r="6454" customFormat="false" ht="19.4" hidden="false" customHeight="false" outlineLevel="0" collapsed="false">
      <c r="A6454" s="8" t="n">
        <v>6452</v>
      </c>
      <c r="B6454" s="8" t="s">
        <v>21966</v>
      </c>
      <c r="C6454" s="8" t="s">
        <v>21967</v>
      </c>
      <c r="D6454" s="8" t="s">
        <v>21968</v>
      </c>
      <c r="E6454" s="8" t="s">
        <v>19649</v>
      </c>
      <c r="F6454" s="8" t="n">
        <v>7825335145</v>
      </c>
      <c r="G6454" s="8" t="n">
        <v>3</v>
      </c>
    </row>
    <row r="6455" customFormat="false" ht="19.4" hidden="false" customHeight="false" outlineLevel="0" collapsed="false">
      <c r="A6455" s="8" t="n">
        <v>6453</v>
      </c>
      <c r="B6455" s="8" t="s">
        <v>21969</v>
      </c>
      <c r="C6455" s="8" t="s">
        <v>21970</v>
      </c>
      <c r="D6455" s="8" t="s">
        <v>18480</v>
      </c>
      <c r="E6455" s="8" t="s">
        <v>19649</v>
      </c>
      <c r="F6455" s="8" t="n">
        <v>7825335145</v>
      </c>
      <c r="G6455" s="8" t="n">
        <v>3</v>
      </c>
    </row>
    <row r="6456" customFormat="false" ht="19.4" hidden="false" customHeight="false" outlineLevel="0" collapsed="false">
      <c r="A6456" s="8" t="n">
        <v>6454</v>
      </c>
      <c r="B6456" s="8" t="s">
        <v>21971</v>
      </c>
      <c r="C6456" s="8" t="s">
        <v>21972</v>
      </c>
      <c r="D6456" s="8" t="s">
        <v>21973</v>
      </c>
      <c r="E6456" s="8" t="s">
        <v>19649</v>
      </c>
      <c r="F6456" s="8" t="n">
        <v>7825335145</v>
      </c>
      <c r="G6456" s="8" t="n">
        <v>3</v>
      </c>
    </row>
    <row r="6457" customFormat="false" ht="19.4" hidden="false" customHeight="false" outlineLevel="0" collapsed="false">
      <c r="A6457" s="8" t="n">
        <v>6455</v>
      </c>
      <c r="B6457" s="8" t="s">
        <v>21974</v>
      </c>
      <c r="C6457" s="8" t="s">
        <v>21975</v>
      </c>
      <c r="D6457" s="8" t="s">
        <v>21976</v>
      </c>
      <c r="E6457" s="8" t="s">
        <v>19649</v>
      </c>
      <c r="F6457" s="8" t="n">
        <v>7825335145</v>
      </c>
      <c r="G6457" s="8" t="n">
        <v>3</v>
      </c>
    </row>
    <row r="6458" customFormat="false" ht="19.4" hidden="false" customHeight="false" outlineLevel="0" collapsed="false">
      <c r="A6458" s="8" t="n">
        <v>6456</v>
      </c>
      <c r="B6458" s="8" t="s">
        <v>21977</v>
      </c>
      <c r="C6458" s="8" t="s">
        <v>21978</v>
      </c>
      <c r="D6458" s="8" t="s">
        <v>21979</v>
      </c>
      <c r="E6458" s="8" t="s">
        <v>20072</v>
      </c>
      <c r="F6458" s="8" t="n">
        <v>7802553130</v>
      </c>
      <c r="G6458" s="8" t="n">
        <v>3</v>
      </c>
    </row>
    <row r="6459" customFormat="false" ht="28.35" hidden="false" customHeight="false" outlineLevel="0" collapsed="false">
      <c r="A6459" s="8" t="n">
        <v>6457</v>
      </c>
      <c r="B6459" s="8" t="s">
        <v>21980</v>
      </c>
      <c r="C6459" s="8" t="s">
        <v>21981</v>
      </c>
      <c r="D6459" s="8" t="s">
        <v>21982</v>
      </c>
      <c r="E6459" s="8" t="s">
        <v>21983</v>
      </c>
      <c r="F6459" s="8" t="n">
        <v>4703146113</v>
      </c>
      <c r="G6459" s="8" t="n">
        <v>3</v>
      </c>
    </row>
    <row r="6460" customFormat="false" ht="37.3" hidden="false" customHeight="false" outlineLevel="0" collapsed="false">
      <c r="A6460" s="8" t="n">
        <v>6458</v>
      </c>
      <c r="B6460" s="8" t="s">
        <v>21984</v>
      </c>
      <c r="C6460" s="8" t="s">
        <v>12490</v>
      </c>
      <c r="D6460" s="8" t="s">
        <v>21985</v>
      </c>
      <c r="E6460" s="8" t="s">
        <v>21986</v>
      </c>
      <c r="F6460" s="8" t="n">
        <v>7804092170</v>
      </c>
      <c r="G6460" s="8" t="n">
        <v>3</v>
      </c>
    </row>
    <row r="6461" customFormat="false" ht="37.3" hidden="false" customHeight="false" outlineLevel="0" collapsed="false">
      <c r="A6461" s="8" t="n">
        <v>6459</v>
      </c>
      <c r="B6461" s="8" t="s">
        <v>21987</v>
      </c>
      <c r="C6461" s="8" t="s">
        <v>12490</v>
      </c>
      <c r="D6461" s="8" t="s">
        <v>21988</v>
      </c>
      <c r="E6461" s="8" t="s">
        <v>21989</v>
      </c>
      <c r="F6461" s="8" t="n">
        <v>7804072270</v>
      </c>
      <c r="G6461" s="8" t="n">
        <v>3</v>
      </c>
    </row>
    <row r="6462" customFormat="false" ht="19.4" hidden="false" customHeight="false" outlineLevel="0" collapsed="false">
      <c r="A6462" s="8" t="n">
        <v>6460</v>
      </c>
      <c r="B6462" s="8" t="s">
        <v>21990</v>
      </c>
      <c r="C6462" s="8" t="s">
        <v>126</v>
      </c>
      <c r="D6462" s="8" t="s">
        <v>21991</v>
      </c>
      <c r="E6462" s="8" t="s">
        <v>21992</v>
      </c>
      <c r="F6462" s="8" t="n">
        <v>7805696182</v>
      </c>
      <c r="G6462" s="8" t="n">
        <v>3</v>
      </c>
    </row>
    <row r="6463" customFormat="false" ht="46.25" hidden="false" customHeight="false" outlineLevel="0" collapsed="false">
      <c r="A6463" s="8" t="n">
        <v>6461</v>
      </c>
      <c r="B6463" s="8" t="s">
        <v>21993</v>
      </c>
      <c r="C6463" s="8" t="s">
        <v>21994</v>
      </c>
      <c r="D6463" s="8" t="s">
        <v>21995</v>
      </c>
      <c r="E6463" s="8" t="s">
        <v>7495</v>
      </c>
      <c r="F6463" s="8" t="n">
        <v>7811077889</v>
      </c>
      <c r="G6463" s="8" t="n">
        <v>3</v>
      </c>
    </row>
    <row r="6464" customFormat="false" ht="28.35" hidden="false" customHeight="false" outlineLevel="0" collapsed="false">
      <c r="A6464" s="8" t="n">
        <v>6462</v>
      </c>
      <c r="B6464" s="8" t="s">
        <v>21996</v>
      </c>
      <c r="C6464" s="8" t="s">
        <v>21534</v>
      </c>
      <c r="D6464" s="8" t="s">
        <v>21997</v>
      </c>
      <c r="E6464" s="8" t="s">
        <v>20132</v>
      </c>
      <c r="F6464" s="8" t="n">
        <v>7839036265</v>
      </c>
      <c r="G6464" s="8" t="n">
        <v>3</v>
      </c>
    </row>
    <row r="6465" customFormat="false" ht="28.35" hidden="false" customHeight="false" outlineLevel="0" collapsed="false">
      <c r="A6465" s="8" t="n">
        <v>6463</v>
      </c>
      <c r="B6465" s="8" t="s">
        <v>21998</v>
      </c>
      <c r="C6465" s="8" t="s">
        <v>12490</v>
      </c>
      <c r="D6465" s="8" t="s">
        <v>21999</v>
      </c>
      <c r="E6465" s="8" t="s">
        <v>22000</v>
      </c>
      <c r="F6465" s="8" t="n">
        <v>7804068837</v>
      </c>
      <c r="G6465" s="8" t="n">
        <v>3</v>
      </c>
    </row>
    <row r="6466" customFormat="false" ht="19.4" hidden="false" customHeight="false" outlineLevel="0" collapsed="false">
      <c r="A6466" s="8" t="n">
        <v>6464</v>
      </c>
      <c r="B6466" s="8" t="s">
        <v>22001</v>
      </c>
      <c r="C6466" s="8" t="s">
        <v>22002</v>
      </c>
      <c r="D6466" s="8" t="s">
        <v>22003</v>
      </c>
      <c r="E6466" s="8" t="s">
        <v>22004</v>
      </c>
      <c r="F6466" s="8" t="n">
        <v>7806399344</v>
      </c>
      <c r="G6466" s="8" t="n">
        <v>3</v>
      </c>
    </row>
    <row r="6467" customFormat="false" ht="37.3" hidden="false" customHeight="false" outlineLevel="0" collapsed="false">
      <c r="A6467" s="8" t="n">
        <v>6465</v>
      </c>
      <c r="B6467" s="8" t="s">
        <v>22005</v>
      </c>
      <c r="C6467" s="8" t="s">
        <v>12490</v>
      </c>
      <c r="D6467" s="8" t="s">
        <v>22006</v>
      </c>
      <c r="E6467" s="8" t="s">
        <v>22007</v>
      </c>
      <c r="F6467" s="8" t="n">
        <v>7804143121</v>
      </c>
      <c r="G6467" s="8" t="n">
        <v>3</v>
      </c>
    </row>
    <row r="6468" customFormat="false" ht="28.35" hidden="false" customHeight="false" outlineLevel="0" collapsed="false">
      <c r="A6468" s="8" t="n">
        <v>6466</v>
      </c>
      <c r="B6468" s="8" t="s">
        <v>22008</v>
      </c>
      <c r="C6468" s="8" t="s">
        <v>22009</v>
      </c>
      <c r="D6468" s="8" t="s">
        <v>22010</v>
      </c>
      <c r="E6468" s="8" t="s">
        <v>22011</v>
      </c>
      <c r="F6468" s="8" t="n">
        <v>7802633201</v>
      </c>
      <c r="G6468" s="8" t="n">
        <v>3</v>
      </c>
    </row>
    <row r="6469" customFormat="false" ht="19.4" hidden="false" customHeight="false" outlineLevel="0" collapsed="false">
      <c r="A6469" s="8" t="n">
        <v>6467</v>
      </c>
      <c r="B6469" s="8" t="s">
        <v>22012</v>
      </c>
      <c r="C6469" s="8" t="s">
        <v>22013</v>
      </c>
      <c r="D6469" s="8" t="s">
        <v>22014</v>
      </c>
      <c r="E6469" s="8" t="s">
        <v>22015</v>
      </c>
      <c r="F6469" s="8" t="n">
        <v>780102117791</v>
      </c>
      <c r="G6469" s="8" t="n">
        <v>3</v>
      </c>
    </row>
    <row r="6470" customFormat="false" ht="37.3" hidden="false" customHeight="false" outlineLevel="0" collapsed="false">
      <c r="A6470" s="8" t="n">
        <v>6468</v>
      </c>
      <c r="B6470" s="8" t="s">
        <v>22016</v>
      </c>
      <c r="C6470" s="8" t="s">
        <v>22017</v>
      </c>
      <c r="D6470" s="8" t="s">
        <v>22018</v>
      </c>
      <c r="E6470" s="8" t="s">
        <v>22019</v>
      </c>
      <c r="F6470" s="8" t="n">
        <v>7804677973</v>
      </c>
      <c r="G6470" s="8" t="n">
        <v>3</v>
      </c>
    </row>
    <row r="6471" customFormat="false" ht="28.35" hidden="false" customHeight="false" outlineLevel="0" collapsed="false">
      <c r="A6471" s="8" t="n">
        <v>6469</v>
      </c>
      <c r="B6471" s="8" t="s">
        <v>22020</v>
      </c>
      <c r="C6471" s="8" t="s">
        <v>118</v>
      </c>
      <c r="D6471" s="8" t="s">
        <v>22021</v>
      </c>
      <c r="E6471" s="8" t="s">
        <v>22022</v>
      </c>
      <c r="F6471" s="8" t="n">
        <v>7814710891</v>
      </c>
      <c r="G6471" s="8" t="n">
        <v>3</v>
      </c>
    </row>
    <row r="6472" customFormat="false" ht="19.4" hidden="false" customHeight="false" outlineLevel="0" collapsed="false">
      <c r="A6472" s="8" t="n">
        <v>6470</v>
      </c>
      <c r="B6472" s="8" t="s">
        <v>22023</v>
      </c>
      <c r="C6472" s="8" t="s">
        <v>6906</v>
      </c>
      <c r="D6472" s="8" t="s">
        <v>22024</v>
      </c>
      <c r="E6472" s="8" t="s">
        <v>22025</v>
      </c>
      <c r="F6472" s="8" t="n">
        <v>7820055391</v>
      </c>
      <c r="G6472" s="8" t="n">
        <v>3</v>
      </c>
    </row>
    <row r="6473" customFormat="false" ht="37.3" hidden="false" customHeight="false" outlineLevel="0" collapsed="false">
      <c r="A6473" s="8" t="n">
        <v>6471</v>
      </c>
      <c r="B6473" s="8" t="s">
        <v>22026</v>
      </c>
      <c r="C6473" s="8" t="s">
        <v>21038</v>
      </c>
      <c r="D6473" s="8" t="s">
        <v>22027</v>
      </c>
      <c r="E6473" s="8" t="s">
        <v>22028</v>
      </c>
      <c r="F6473" s="8" t="n">
        <v>7819022070</v>
      </c>
      <c r="G6473" s="8" t="n">
        <v>3</v>
      </c>
    </row>
    <row r="6474" customFormat="false" ht="46.25" hidden="false" customHeight="false" outlineLevel="0" collapsed="false">
      <c r="A6474" s="8" t="n">
        <v>6472</v>
      </c>
      <c r="B6474" s="8" t="s">
        <v>22029</v>
      </c>
      <c r="C6474" s="8" t="s">
        <v>22030</v>
      </c>
      <c r="D6474" s="8" t="s">
        <v>22031</v>
      </c>
      <c r="E6474" s="8" t="s">
        <v>22032</v>
      </c>
      <c r="F6474" s="8" t="n">
        <v>7804057634</v>
      </c>
      <c r="G6474" s="8" t="n">
        <v>3</v>
      </c>
    </row>
    <row r="6475" customFormat="false" ht="46.25" hidden="false" customHeight="false" outlineLevel="0" collapsed="false">
      <c r="A6475" s="8" t="n">
        <v>6473</v>
      </c>
      <c r="B6475" s="8" t="s">
        <v>22033</v>
      </c>
      <c r="C6475" s="8" t="s">
        <v>22034</v>
      </c>
      <c r="D6475" s="8" t="s">
        <v>22035</v>
      </c>
      <c r="E6475" s="8" t="s">
        <v>22032</v>
      </c>
      <c r="F6475" s="8" t="n">
        <v>7804057634</v>
      </c>
      <c r="G6475" s="8" t="n">
        <v>3</v>
      </c>
    </row>
    <row r="6476" customFormat="false" ht="28.35" hidden="false" customHeight="false" outlineLevel="0" collapsed="false">
      <c r="A6476" s="8" t="n">
        <v>6474</v>
      </c>
      <c r="B6476" s="8" t="s">
        <v>22036</v>
      </c>
      <c r="C6476" s="8" t="s">
        <v>1161</v>
      </c>
      <c r="D6476" s="8" t="s">
        <v>22037</v>
      </c>
      <c r="E6476" s="8" t="s">
        <v>22038</v>
      </c>
      <c r="F6476" s="8" t="n">
        <v>7811257120</v>
      </c>
      <c r="G6476" s="8" t="n">
        <v>3</v>
      </c>
    </row>
    <row r="6477" customFormat="false" ht="19.4" hidden="false" customHeight="false" outlineLevel="0" collapsed="false">
      <c r="A6477" s="8" t="n">
        <v>6475</v>
      </c>
      <c r="B6477" s="8" t="s">
        <v>22039</v>
      </c>
      <c r="C6477" s="8" t="s">
        <v>22040</v>
      </c>
      <c r="D6477" s="8" t="s">
        <v>22041</v>
      </c>
      <c r="E6477" s="8" t="s">
        <v>18717</v>
      </c>
      <c r="F6477" s="8" t="n">
        <v>7838450579</v>
      </c>
      <c r="G6477" s="8" t="n">
        <v>3</v>
      </c>
    </row>
    <row r="6478" customFormat="false" ht="19.4" hidden="false" customHeight="false" outlineLevel="0" collapsed="false">
      <c r="A6478" s="8" t="n">
        <v>6476</v>
      </c>
      <c r="B6478" s="8" t="s">
        <v>22042</v>
      </c>
      <c r="C6478" s="8" t="s">
        <v>22043</v>
      </c>
      <c r="D6478" s="8" t="s">
        <v>22044</v>
      </c>
      <c r="E6478" s="8" t="s">
        <v>18717</v>
      </c>
      <c r="F6478" s="8" t="n">
        <v>7838450579</v>
      </c>
      <c r="G6478" s="8" t="n">
        <v>3</v>
      </c>
    </row>
    <row r="6479" customFormat="false" ht="19.4" hidden="false" customHeight="false" outlineLevel="0" collapsed="false">
      <c r="A6479" s="8" t="n">
        <v>6477</v>
      </c>
      <c r="B6479" s="8" t="s">
        <v>22045</v>
      </c>
      <c r="C6479" s="8" t="s">
        <v>22046</v>
      </c>
      <c r="D6479" s="8" t="s">
        <v>22047</v>
      </c>
      <c r="E6479" s="8" t="s">
        <v>22048</v>
      </c>
      <c r="F6479" s="8" t="n">
        <v>470405818400</v>
      </c>
      <c r="G6479" s="8" t="n">
        <v>3</v>
      </c>
    </row>
    <row r="6480" customFormat="false" ht="37.3" hidden="false" customHeight="false" outlineLevel="0" collapsed="false">
      <c r="A6480" s="8" t="n">
        <v>6478</v>
      </c>
      <c r="B6480" s="8" t="s">
        <v>22049</v>
      </c>
      <c r="C6480" s="8" t="s">
        <v>22050</v>
      </c>
      <c r="D6480" s="8" t="s">
        <v>22051</v>
      </c>
      <c r="E6480" s="8" t="s">
        <v>22052</v>
      </c>
      <c r="F6480" s="8" t="n">
        <v>7816562511</v>
      </c>
      <c r="G6480" s="8" t="n">
        <v>3</v>
      </c>
    </row>
    <row r="6481" customFormat="false" ht="28.35" hidden="false" customHeight="false" outlineLevel="0" collapsed="false">
      <c r="A6481" s="8" t="n">
        <v>6479</v>
      </c>
      <c r="B6481" s="8" t="s">
        <v>22053</v>
      </c>
      <c r="C6481" s="8" t="s">
        <v>22054</v>
      </c>
      <c r="D6481" s="8" t="s">
        <v>22055</v>
      </c>
      <c r="E6481" s="8" t="s">
        <v>22056</v>
      </c>
      <c r="F6481" s="8" t="n">
        <v>7801178126</v>
      </c>
      <c r="G6481" s="8" t="n">
        <v>3</v>
      </c>
    </row>
    <row r="6482" customFormat="false" ht="19.4" hidden="false" customHeight="false" outlineLevel="0" collapsed="false">
      <c r="A6482" s="8" t="n">
        <v>6480</v>
      </c>
      <c r="B6482" s="8" t="s">
        <v>22057</v>
      </c>
      <c r="C6482" s="8" t="s">
        <v>17885</v>
      </c>
      <c r="D6482" s="8" t="s">
        <v>22058</v>
      </c>
      <c r="E6482" s="8" t="s">
        <v>22059</v>
      </c>
      <c r="F6482" s="8" t="n">
        <v>7838334212</v>
      </c>
      <c r="G6482" s="8" t="n">
        <v>3</v>
      </c>
    </row>
    <row r="6483" customFormat="false" ht="19.4" hidden="false" customHeight="false" outlineLevel="0" collapsed="false">
      <c r="A6483" s="8" t="n">
        <v>6481</v>
      </c>
      <c r="B6483" s="8" t="s">
        <v>22060</v>
      </c>
      <c r="C6483" s="8" t="s">
        <v>17885</v>
      </c>
      <c r="D6483" s="8" t="s">
        <v>22061</v>
      </c>
      <c r="E6483" s="8" t="s">
        <v>22059</v>
      </c>
      <c r="F6483" s="8" t="n">
        <v>7838334212</v>
      </c>
      <c r="G6483" s="8" t="n">
        <v>3</v>
      </c>
    </row>
    <row r="6484" customFormat="false" ht="37.3" hidden="false" customHeight="false" outlineLevel="0" collapsed="false">
      <c r="A6484" s="8" t="n">
        <v>6482</v>
      </c>
      <c r="B6484" s="8" t="s">
        <v>22062</v>
      </c>
      <c r="C6484" s="8" t="s">
        <v>22063</v>
      </c>
      <c r="D6484" s="8" t="s">
        <v>22064</v>
      </c>
      <c r="E6484" s="8" t="s">
        <v>22065</v>
      </c>
      <c r="F6484" s="8" t="n">
        <v>7813525328</v>
      </c>
      <c r="G6484" s="8" t="n">
        <v>3</v>
      </c>
    </row>
    <row r="6485" customFormat="false" ht="19.4" hidden="false" customHeight="false" outlineLevel="0" collapsed="false">
      <c r="A6485" s="8" t="n">
        <v>6483</v>
      </c>
      <c r="B6485" s="8" t="s">
        <v>22066</v>
      </c>
      <c r="C6485" s="8" t="s">
        <v>22067</v>
      </c>
      <c r="D6485" s="8" t="s">
        <v>22068</v>
      </c>
      <c r="E6485" s="8" t="s">
        <v>22069</v>
      </c>
      <c r="F6485" s="8" t="n">
        <v>7842023731</v>
      </c>
      <c r="G6485" s="8" t="n">
        <v>3</v>
      </c>
    </row>
    <row r="6486" customFormat="false" ht="28.35" hidden="false" customHeight="false" outlineLevel="0" collapsed="false">
      <c r="A6486" s="8" t="n">
        <v>6484</v>
      </c>
      <c r="B6486" s="8" t="s">
        <v>22070</v>
      </c>
      <c r="C6486" s="8" t="s">
        <v>22071</v>
      </c>
      <c r="D6486" s="8" t="s">
        <v>22072</v>
      </c>
      <c r="E6486" s="8" t="s">
        <v>7397</v>
      </c>
      <c r="F6486" s="8" t="n">
        <v>7806122166</v>
      </c>
      <c r="G6486" s="8" t="n">
        <v>3</v>
      </c>
    </row>
    <row r="6487" customFormat="false" ht="28.35" hidden="false" customHeight="false" outlineLevel="0" collapsed="false">
      <c r="A6487" s="8" t="n">
        <v>6485</v>
      </c>
      <c r="B6487" s="8" t="s">
        <v>22073</v>
      </c>
      <c r="C6487" s="8" t="s">
        <v>22074</v>
      </c>
      <c r="D6487" s="8" t="s">
        <v>22075</v>
      </c>
      <c r="E6487" s="8" t="s">
        <v>22076</v>
      </c>
      <c r="F6487" s="8" t="n">
        <v>4703165042</v>
      </c>
      <c r="G6487" s="8" t="n">
        <v>3</v>
      </c>
    </row>
    <row r="6488" customFormat="false" ht="19.4" hidden="false" customHeight="false" outlineLevel="0" collapsed="false">
      <c r="A6488" s="8" t="n">
        <v>6486</v>
      </c>
      <c r="B6488" s="8" t="s">
        <v>22077</v>
      </c>
      <c r="C6488" s="8" t="s">
        <v>22078</v>
      </c>
      <c r="D6488" s="8" t="s">
        <v>22079</v>
      </c>
      <c r="E6488" s="8" t="s">
        <v>22080</v>
      </c>
      <c r="F6488" s="8" t="n">
        <v>7802623860</v>
      </c>
      <c r="G6488" s="8" t="n">
        <v>3</v>
      </c>
    </row>
    <row r="6489" customFormat="false" ht="19.4" hidden="false" customHeight="false" outlineLevel="0" collapsed="false">
      <c r="A6489" s="8" t="n">
        <v>6487</v>
      </c>
      <c r="B6489" s="8" t="s">
        <v>22081</v>
      </c>
      <c r="C6489" s="8" t="s">
        <v>22082</v>
      </c>
      <c r="D6489" s="8" t="s">
        <v>22083</v>
      </c>
      <c r="E6489" s="8" t="s">
        <v>22084</v>
      </c>
      <c r="F6489" s="8" t="n">
        <v>7801675015</v>
      </c>
      <c r="G6489" s="8" t="n">
        <v>3</v>
      </c>
    </row>
    <row r="6490" customFormat="false" ht="19.4" hidden="false" customHeight="false" outlineLevel="0" collapsed="false">
      <c r="A6490" s="8" t="n">
        <v>6488</v>
      </c>
      <c r="B6490" s="8" t="s">
        <v>22085</v>
      </c>
      <c r="C6490" s="8" t="s">
        <v>22086</v>
      </c>
      <c r="D6490" s="8" t="s">
        <v>22087</v>
      </c>
      <c r="E6490" s="8" t="s">
        <v>6715</v>
      </c>
      <c r="F6490" s="8" t="n">
        <v>7743792870</v>
      </c>
      <c r="G6490" s="8" t="n">
        <v>3</v>
      </c>
    </row>
    <row r="6491" customFormat="false" ht="19.4" hidden="false" customHeight="false" outlineLevel="0" collapsed="false">
      <c r="A6491" s="8" t="n">
        <v>6489</v>
      </c>
      <c r="B6491" s="8" t="s">
        <v>22088</v>
      </c>
      <c r="C6491" s="8" t="s">
        <v>118</v>
      </c>
      <c r="D6491" s="8" t="s">
        <v>22089</v>
      </c>
      <c r="E6491" s="8" t="s">
        <v>22090</v>
      </c>
      <c r="F6491" s="8" t="n">
        <v>7805112045</v>
      </c>
      <c r="G6491" s="8" t="n">
        <v>3</v>
      </c>
    </row>
    <row r="6492" customFormat="false" ht="19.4" hidden="false" customHeight="false" outlineLevel="0" collapsed="false">
      <c r="A6492" s="8" t="n">
        <v>6490</v>
      </c>
      <c r="B6492" s="8" t="s">
        <v>22091</v>
      </c>
      <c r="C6492" s="8" t="s">
        <v>13911</v>
      </c>
      <c r="D6492" s="8" t="s">
        <v>22092</v>
      </c>
      <c r="E6492" s="8" t="s">
        <v>22093</v>
      </c>
      <c r="F6492" s="8" t="n">
        <v>7826136294</v>
      </c>
      <c r="G6492" s="8" t="n">
        <v>3</v>
      </c>
    </row>
    <row r="6493" customFormat="false" ht="28.35" hidden="false" customHeight="false" outlineLevel="0" collapsed="false">
      <c r="A6493" s="8" t="n">
        <v>6491</v>
      </c>
      <c r="B6493" s="8" t="s">
        <v>22094</v>
      </c>
      <c r="C6493" s="8" t="s">
        <v>22034</v>
      </c>
      <c r="D6493" s="8" t="s">
        <v>22095</v>
      </c>
      <c r="E6493" s="8" t="s">
        <v>22096</v>
      </c>
      <c r="F6493" s="8" t="n">
        <v>7804140811</v>
      </c>
      <c r="G6493" s="8" t="n">
        <v>3</v>
      </c>
    </row>
    <row r="6494" customFormat="false" ht="28.35" hidden="false" customHeight="false" outlineLevel="0" collapsed="false">
      <c r="A6494" s="8" t="n">
        <v>6492</v>
      </c>
      <c r="B6494" s="8" t="s">
        <v>22097</v>
      </c>
      <c r="C6494" s="8" t="s">
        <v>22030</v>
      </c>
      <c r="D6494" s="8" t="s">
        <v>22098</v>
      </c>
      <c r="E6494" s="8" t="s">
        <v>22096</v>
      </c>
      <c r="F6494" s="8" t="n">
        <v>7804140811</v>
      </c>
      <c r="G6494" s="8" t="n">
        <v>3</v>
      </c>
    </row>
    <row r="6495" customFormat="false" ht="19.4" hidden="false" customHeight="false" outlineLevel="0" collapsed="false">
      <c r="A6495" s="8" t="n">
        <v>6493</v>
      </c>
      <c r="B6495" s="8" t="s">
        <v>22099</v>
      </c>
      <c r="C6495" s="8" t="s">
        <v>22100</v>
      </c>
      <c r="D6495" s="8" t="s">
        <v>21654</v>
      </c>
      <c r="E6495" s="8" t="s">
        <v>19716</v>
      </c>
      <c r="F6495" s="8" t="n">
        <v>7842343178</v>
      </c>
      <c r="G6495" s="8" t="n">
        <v>3</v>
      </c>
    </row>
    <row r="6496" customFormat="false" ht="19.4" hidden="false" customHeight="false" outlineLevel="0" collapsed="false">
      <c r="A6496" s="8" t="n">
        <v>6494</v>
      </c>
      <c r="B6496" s="8" t="s">
        <v>22101</v>
      </c>
      <c r="C6496" s="8" t="s">
        <v>22102</v>
      </c>
      <c r="D6496" s="8" t="s">
        <v>22103</v>
      </c>
      <c r="E6496" s="8" t="s">
        <v>19716</v>
      </c>
      <c r="F6496" s="8" t="n">
        <v>7842343178</v>
      </c>
      <c r="G6496" s="8" t="n">
        <v>3</v>
      </c>
    </row>
    <row r="6497" customFormat="false" ht="19.4" hidden="false" customHeight="false" outlineLevel="0" collapsed="false">
      <c r="A6497" s="8" t="n">
        <v>6495</v>
      </c>
      <c r="B6497" s="8" t="s">
        <v>22104</v>
      </c>
      <c r="C6497" s="8" t="s">
        <v>118</v>
      </c>
      <c r="D6497" s="8" t="s">
        <v>22089</v>
      </c>
      <c r="E6497" s="8" t="s">
        <v>22105</v>
      </c>
      <c r="F6497" s="8" t="n">
        <v>7805276082</v>
      </c>
      <c r="G6497" s="8" t="n">
        <v>3</v>
      </c>
    </row>
    <row r="6498" customFormat="false" ht="37.3" hidden="false" customHeight="false" outlineLevel="0" collapsed="false">
      <c r="A6498" s="8" t="n">
        <v>6496</v>
      </c>
      <c r="B6498" s="8" t="s">
        <v>22106</v>
      </c>
      <c r="C6498" s="8" t="s">
        <v>21038</v>
      </c>
      <c r="D6498" s="8" t="s">
        <v>22107</v>
      </c>
      <c r="E6498" s="8" t="s">
        <v>22108</v>
      </c>
      <c r="F6498" s="8" t="n">
        <v>7823005293</v>
      </c>
      <c r="G6498" s="8" t="n">
        <v>3</v>
      </c>
    </row>
    <row r="6499" customFormat="false" ht="37.3" hidden="false" customHeight="false" outlineLevel="0" collapsed="false">
      <c r="A6499" s="8" t="n">
        <v>6497</v>
      </c>
      <c r="B6499" s="8" t="s">
        <v>22109</v>
      </c>
      <c r="C6499" s="8" t="s">
        <v>12490</v>
      </c>
      <c r="D6499" s="8" t="s">
        <v>22110</v>
      </c>
      <c r="E6499" s="8" t="s">
        <v>22111</v>
      </c>
      <c r="F6499" s="8" t="n">
        <v>7804090021</v>
      </c>
      <c r="G6499" s="8" t="n">
        <v>3</v>
      </c>
    </row>
    <row r="6500" customFormat="false" ht="37.3" hidden="false" customHeight="false" outlineLevel="0" collapsed="false">
      <c r="A6500" s="8" t="n">
        <v>6498</v>
      </c>
      <c r="B6500" s="8" t="s">
        <v>22112</v>
      </c>
      <c r="C6500" s="8" t="s">
        <v>12490</v>
      </c>
      <c r="D6500" s="8" t="s">
        <v>22113</v>
      </c>
      <c r="E6500" s="8" t="s">
        <v>22111</v>
      </c>
      <c r="F6500" s="8" t="n">
        <v>7804090021</v>
      </c>
      <c r="G6500" s="8" t="n">
        <v>3</v>
      </c>
    </row>
    <row r="6501" customFormat="false" ht="19.4" hidden="false" customHeight="false" outlineLevel="0" collapsed="false">
      <c r="A6501" s="8" t="n">
        <v>6499</v>
      </c>
      <c r="B6501" s="8" t="s">
        <v>22114</v>
      </c>
      <c r="C6501" s="8" t="s">
        <v>899</v>
      </c>
      <c r="D6501" s="8" t="s">
        <v>22115</v>
      </c>
      <c r="E6501" s="8" t="s">
        <v>22116</v>
      </c>
      <c r="F6501" s="8" t="n">
        <v>7822001232</v>
      </c>
      <c r="G6501" s="8" t="n">
        <v>3</v>
      </c>
    </row>
    <row r="6502" customFormat="false" ht="46.25" hidden="false" customHeight="false" outlineLevel="0" collapsed="false">
      <c r="A6502" s="8" t="n">
        <v>6500</v>
      </c>
      <c r="B6502" s="8" t="s">
        <v>22117</v>
      </c>
      <c r="C6502" s="8" t="s">
        <v>22118</v>
      </c>
      <c r="D6502" s="8" t="s">
        <v>22119</v>
      </c>
      <c r="E6502" s="8" t="s">
        <v>22120</v>
      </c>
      <c r="F6502" s="8" t="n">
        <v>7810183813</v>
      </c>
      <c r="G6502" s="8" t="n">
        <v>3</v>
      </c>
    </row>
    <row r="6503" customFormat="false" ht="28.35" hidden="false" customHeight="false" outlineLevel="0" collapsed="false">
      <c r="A6503" s="8" t="n">
        <v>6501</v>
      </c>
      <c r="B6503" s="8" t="s">
        <v>22121</v>
      </c>
      <c r="C6503" s="8" t="s">
        <v>22122</v>
      </c>
      <c r="D6503" s="8" t="s">
        <v>22123</v>
      </c>
      <c r="E6503" s="8" t="s">
        <v>22120</v>
      </c>
      <c r="F6503" s="8" t="n">
        <v>7810183813</v>
      </c>
      <c r="G6503" s="8" t="n">
        <v>3</v>
      </c>
    </row>
    <row r="6504" customFormat="false" ht="28.35" hidden="false" customHeight="false" outlineLevel="0" collapsed="false">
      <c r="A6504" s="8" t="n">
        <v>6502</v>
      </c>
      <c r="B6504" s="8" t="s">
        <v>22124</v>
      </c>
      <c r="C6504" s="8" t="s">
        <v>22125</v>
      </c>
      <c r="D6504" s="8" t="s">
        <v>22126</v>
      </c>
      <c r="E6504" s="8" t="s">
        <v>22120</v>
      </c>
      <c r="F6504" s="8" t="n">
        <v>7810183813</v>
      </c>
      <c r="G6504" s="8" t="n">
        <v>3</v>
      </c>
    </row>
    <row r="6505" customFormat="false" ht="19.4" hidden="false" customHeight="false" outlineLevel="0" collapsed="false">
      <c r="A6505" s="8" t="n">
        <v>6503</v>
      </c>
      <c r="B6505" s="8" t="s">
        <v>22127</v>
      </c>
      <c r="C6505" s="8" t="s">
        <v>22128</v>
      </c>
      <c r="D6505" s="8" t="s">
        <v>22129</v>
      </c>
      <c r="E6505" s="8" t="s">
        <v>7185</v>
      </c>
      <c r="F6505" s="8" t="n">
        <v>7808025665</v>
      </c>
      <c r="G6505" s="8" t="n">
        <v>3</v>
      </c>
    </row>
    <row r="6506" customFormat="false" ht="19.4" hidden="false" customHeight="false" outlineLevel="0" collapsed="false">
      <c r="A6506" s="8" t="n">
        <v>6504</v>
      </c>
      <c r="B6506" s="8" t="s">
        <v>22130</v>
      </c>
      <c r="C6506" s="8" t="s">
        <v>22131</v>
      </c>
      <c r="D6506" s="8" t="s">
        <v>22132</v>
      </c>
      <c r="E6506" s="8" t="s">
        <v>20349</v>
      </c>
      <c r="F6506" s="8" t="n">
        <v>7820338706</v>
      </c>
      <c r="G6506" s="8" t="n">
        <v>3</v>
      </c>
    </row>
    <row r="6507" customFormat="false" ht="55.2" hidden="false" customHeight="false" outlineLevel="0" collapsed="false">
      <c r="A6507" s="8" t="n">
        <v>6505</v>
      </c>
      <c r="B6507" s="8" t="s">
        <v>22133</v>
      </c>
      <c r="C6507" s="8" t="s">
        <v>12490</v>
      </c>
      <c r="D6507" s="8" t="s">
        <v>22134</v>
      </c>
      <c r="E6507" s="8" t="s">
        <v>22135</v>
      </c>
      <c r="F6507" s="8" t="n">
        <v>7804087653</v>
      </c>
      <c r="G6507" s="8" t="n">
        <v>3</v>
      </c>
    </row>
    <row r="6508" customFormat="false" ht="37.3" hidden="false" customHeight="false" outlineLevel="0" collapsed="false">
      <c r="A6508" s="8" t="n">
        <v>6506</v>
      </c>
      <c r="B6508" s="8" t="s">
        <v>22136</v>
      </c>
      <c r="C6508" s="8" t="s">
        <v>22030</v>
      </c>
      <c r="D6508" s="8" t="s">
        <v>22137</v>
      </c>
      <c r="E6508" s="8" t="s">
        <v>22138</v>
      </c>
      <c r="F6508" s="8" t="n">
        <v>7804087710</v>
      </c>
      <c r="G6508" s="8" t="n">
        <v>3</v>
      </c>
    </row>
    <row r="6509" customFormat="false" ht="28.35" hidden="false" customHeight="false" outlineLevel="0" collapsed="false">
      <c r="A6509" s="8" t="n">
        <v>6507</v>
      </c>
      <c r="B6509" s="8" t="s">
        <v>22139</v>
      </c>
      <c r="C6509" s="8" t="s">
        <v>11076</v>
      </c>
      <c r="D6509" s="8" t="s">
        <v>22140</v>
      </c>
      <c r="E6509" s="8" t="s">
        <v>22141</v>
      </c>
      <c r="F6509" s="8" t="n">
        <v>7801109122</v>
      </c>
      <c r="G6509" s="8" t="n">
        <v>3</v>
      </c>
    </row>
    <row r="6510" customFormat="false" ht="19.4" hidden="false" customHeight="false" outlineLevel="0" collapsed="false">
      <c r="A6510" s="8" t="n">
        <v>6508</v>
      </c>
      <c r="B6510" s="8" t="s">
        <v>22142</v>
      </c>
      <c r="C6510" s="8" t="s">
        <v>6756</v>
      </c>
      <c r="D6510" s="8" t="s">
        <v>22143</v>
      </c>
      <c r="E6510" s="8" t="s">
        <v>22144</v>
      </c>
      <c r="F6510" s="8" t="n">
        <v>7814033520</v>
      </c>
      <c r="G6510" s="8" t="n">
        <v>3</v>
      </c>
    </row>
    <row r="6511" customFormat="false" ht="19.4" hidden="false" customHeight="false" outlineLevel="0" collapsed="false">
      <c r="A6511" s="8" t="n">
        <v>6509</v>
      </c>
      <c r="B6511" s="8" t="s">
        <v>22145</v>
      </c>
      <c r="C6511" s="8" t="s">
        <v>22146</v>
      </c>
      <c r="D6511" s="8" t="s">
        <v>22147</v>
      </c>
      <c r="E6511" s="8" t="s">
        <v>7555</v>
      </c>
      <c r="F6511" s="8" t="n">
        <v>7710044140</v>
      </c>
      <c r="G6511" s="8" t="n">
        <v>3</v>
      </c>
    </row>
    <row r="6512" customFormat="false" ht="19.4" hidden="false" customHeight="false" outlineLevel="0" collapsed="false">
      <c r="A6512" s="8" t="n">
        <v>6510</v>
      </c>
      <c r="B6512" s="8" t="s">
        <v>22148</v>
      </c>
      <c r="C6512" s="8" t="s">
        <v>22149</v>
      </c>
      <c r="D6512" s="8" t="s">
        <v>22150</v>
      </c>
      <c r="E6512" s="8" t="s">
        <v>7555</v>
      </c>
      <c r="F6512" s="8" t="n">
        <v>7710044140</v>
      </c>
      <c r="G6512" s="8" t="n">
        <v>3</v>
      </c>
    </row>
    <row r="6513" customFormat="false" ht="19.4" hidden="false" customHeight="false" outlineLevel="0" collapsed="false">
      <c r="A6513" s="8" t="n">
        <v>6511</v>
      </c>
      <c r="B6513" s="8" t="s">
        <v>22151</v>
      </c>
      <c r="C6513" s="8" t="s">
        <v>22152</v>
      </c>
      <c r="D6513" s="8" t="s">
        <v>22153</v>
      </c>
      <c r="E6513" s="8" t="s">
        <v>7555</v>
      </c>
      <c r="F6513" s="8" t="n">
        <v>7710044140</v>
      </c>
      <c r="G6513" s="8" t="n">
        <v>3</v>
      </c>
    </row>
    <row r="6514" customFormat="false" ht="28.35" hidden="false" customHeight="false" outlineLevel="0" collapsed="false">
      <c r="A6514" s="8" t="n">
        <v>6512</v>
      </c>
      <c r="B6514" s="8" t="s">
        <v>22154</v>
      </c>
      <c r="C6514" s="8" t="s">
        <v>22155</v>
      </c>
      <c r="D6514" s="8" t="s">
        <v>22156</v>
      </c>
      <c r="E6514" s="8" t="s">
        <v>22157</v>
      </c>
      <c r="F6514" s="8" t="n">
        <v>7811620495</v>
      </c>
      <c r="G6514" s="8" t="n">
        <v>3</v>
      </c>
    </row>
    <row r="6515" customFormat="false" ht="37.3" hidden="false" customHeight="false" outlineLevel="0" collapsed="false">
      <c r="A6515" s="8" t="n">
        <v>6513</v>
      </c>
      <c r="B6515" s="8" t="s">
        <v>22158</v>
      </c>
      <c r="C6515" s="8" t="s">
        <v>22159</v>
      </c>
      <c r="D6515" s="8" t="s">
        <v>22160</v>
      </c>
      <c r="E6515" s="8" t="s">
        <v>19761</v>
      </c>
      <c r="F6515" s="8" t="n">
        <v>7810489897</v>
      </c>
      <c r="G6515" s="8" t="n">
        <v>3</v>
      </c>
    </row>
    <row r="6516" customFormat="false" ht="19.4" hidden="false" customHeight="false" outlineLevel="0" collapsed="false">
      <c r="A6516" s="8" t="n">
        <v>6514</v>
      </c>
      <c r="B6516" s="8" t="s">
        <v>22161</v>
      </c>
      <c r="C6516" s="8" t="s">
        <v>713</v>
      </c>
      <c r="D6516" s="8" t="s">
        <v>22162</v>
      </c>
      <c r="E6516" s="8" t="s">
        <v>22163</v>
      </c>
      <c r="F6516" s="8" t="n">
        <v>7810636358</v>
      </c>
      <c r="G6516" s="8" t="n">
        <v>3</v>
      </c>
    </row>
    <row r="6517" customFormat="false" ht="19.4" hidden="false" customHeight="false" outlineLevel="0" collapsed="false">
      <c r="A6517" s="8" t="n">
        <v>6515</v>
      </c>
      <c r="B6517" s="8" t="s">
        <v>22164</v>
      </c>
      <c r="C6517" s="8" t="s">
        <v>126</v>
      </c>
      <c r="D6517" s="8" t="s">
        <v>22165</v>
      </c>
      <c r="E6517" s="8" t="s">
        <v>22166</v>
      </c>
      <c r="F6517" s="8" t="n">
        <v>7811613762</v>
      </c>
      <c r="G6517" s="8" t="n">
        <v>3</v>
      </c>
    </row>
    <row r="6518" customFormat="false" ht="46.25" hidden="false" customHeight="false" outlineLevel="0" collapsed="false">
      <c r="A6518" s="8" t="n">
        <v>6516</v>
      </c>
      <c r="B6518" s="8" t="s">
        <v>22167</v>
      </c>
      <c r="C6518" s="8" t="s">
        <v>22168</v>
      </c>
      <c r="D6518" s="8" t="s">
        <v>22169</v>
      </c>
      <c r="E6518" s="8" t="s">
        <v>22170</v>
      </c>
      <c r="F6518" s="8" t="n">
        <v>7810206161</v>
      </c>
      <c r="G6518" s="8" t="n">
        <v>3</v>
      </c>
    </row>
    <row r="6519" customFormat="false" ht="19.4" hidden="false" customHeight="false" outlineLevel="0" collapsed="false">
      <c r="A6519" s="8" t="n">
        <v>6517</v>
      </c>
      <c r="B6519" s="8" t="s">
        <v>22171</v>
      </c>
      <c r="C6519" s="8" t="s">
        <v>22172</v>
      </c>
      <c r="D6519" s="8" t="s">
        <v>22173</v>
      </c>
      <c r="E6519" s="8" t="s">
        <v>7405</v>
      </c>
      <c r="F6519" s="8" t="n">
        <v>7802270195</v>
      </c>
      <c r="G6519" s="8" t="n">
        <v>3</v>
      </c>
    </row>
    <row r="6520" customFormat="false" ht="28.35" hidden="false" customHeight="false" outlineLevel="0" collapsed="false">
      <c r="A6520" s="8" t="n">
        <v>6518</v>
      </c>
      <c r="B6520" s="8" t="s">
        <v>22174</v>
      </c>
      <c r="C6520" s="8" t="s">
        <v>3514</v>
      </c>
      <c r="D6520" s="8" t="s">
        <v>22175</v>
      </c>
      <c r="E6520" s="8" t="s">
        <v>22176</v>
      </c>
      <c r="F6520" s="8" t="n">
        <v>7810671553</v>
      </c>
      <c r="G6520" s="8" t="n">
        <v>3</v>
      </c>
    </row>
    <row r="6521" customFormat="false" ht="37.3" hidden="false" customHeight="false" outlineLevel="0" collapsed="false">
      <c r="A6521" s="8" t="n">
        <v>6519</v>
      </c>
      <c r="B6521" s="8" t="s">
        <v>22177</v>
      </c>
      <c r="C6521" s="8" t="s">
        <v>22034</v>
      </c>
      <c r="D6521" s="8" t="s">
        <v>22178</v>
      </c>
      <c r="E6521" s="8" t="s">
        <v>22138</v>
      </c>
      <c r="F6521" s="8" t="n">
        <v>7804087710</v>
      </c>
      <c r="G6521" s="8" t="n">
        <v>3</v>
      </c>
    </row>
    <row r="6522" customFormat="false" ht="37.3" hidden="false" customHeight="false" outlineLevel="0" collapsed="false">
      <c r="A6522" s="8" t="n">
        <v>6520</v>
      </c>
      <c r="B6522" s="8" t="s">
        <v>22179</v>
      </c>
      <c r="C6522" s="8" t="s">
        <v>22180</v>
      </c>
      <c r="D6522" s="8" t="s">
        <v>22181</v>
      </c>
      <c r="E6522" s="8" t="s">
        <v>22182</v>
      </c>
      <c r="F6522" s="8" t="n">
        <v>7807014861</v>
      </c>
      <c r="G6522" s="8" t="n">
        <v>3</v>
      </c>
    </row>
    <row r="6523" customFormat="false" ht="28.35" hidden="false" customHeight="false" outlineLevel="0" collapsed="false">
      <c r="A6523" s="8" t="n">
        <v>6521</v>
      </c>
      <c r="B6523" s="8" t="s">
        <v>22183</v>
      </c>
      <c r="C6523" s="8" t="s">
        <v>118</v>
      </c>
      <c r="D6523" s="8" t="s">
        <v>22184</v>
      </c>
      <c r="E6523" s="8" t="s">
        <v>22185</v>
      </c>
      <c r="F6523" s="8" t="n">
        <v>7802564075</v>
      </c>
      <c r="G6523" s="8" t="n">
        <v>3</v>
      </c>
    </row>
    <row r="6524" customFormat="false" ht="37.3" hidden="false" customHeight="false" outlineLevel="0" collapsed="false">
      <c r="A6524" s="8" t="n">
        <v>6522</v>
      </c>
      <c r="B6524" s="8" t="s">
        <v>22186</v>
      </c>
      <c r="C6524" s="8" t="s">
        <v>22187</v>
      </c>
      <c r="D6524" s="8" t="s">
        <v>22188</v>
      </c>
      <c r="E6524" s="8" t="s">
        <v>22189</v>
      </c>
      <c r="F6524" s="8" t="n">
        <v>7810214490</v>
      </c>
      <c r="G6524" s="8" t="n">
        <v>3</v>
      </c>
    </row>
    <row r="6525" customFormat="false" ht="19.4" hidden="false" customHeight="false" outlineLevel="0" collapsed="false">
      <c r="A6525" s="8" t="n">
        <v>6523</v>
      </c>
      <c r="B6525" s="8" t="s">
        <v>22190</v>
      </c>
      <c r="C6525" s="8" t="s">
        <v>22191</v>
      </c>
      <c r="D6525" s="8" t="s">
        <v>22192</v>
      </c>
      <c r="E6525" s="8" t="s">
        <v>22193</v>
      </c>
      <c r="F6525" s="8" t="n">
        <v>784105030465</v>
      </c>
      <c r="G6525" s="8" t="n">
        <v>3</v>
      </c>
    </row>
    <row r="6526" customFormat="false" ht="28.35" hidden="false" customHeight="false" outlineLevel="0" collapsed="false">
      <c r="A6526" s="8" t="n">
        <v>6524</v>
      </c>
      <c r="B6526" s="8" t="s">
        <v>22194</v>
      </c>
      <c r="C6526" s="8" t="s">
        <v>22195</v>
      </c>
      <c r="D6526" s="8" t="s">
        <v>22196</v>
      </c>
      <c r="E6526" s="8" t="s">
        <v>22197</v>
      </c>
      <c r="F6526" s="8" t="n">
        <v>7811734848</v>
      </c>
      <c r="G6526" s="8" t="n">
        <v>3</v>
      </c>
    </row>
    <row r="6527" customFormat="false" ht="37.3" hidden="false" customHeight="false" outlineLevel="0" collapsed="false">
      <c r="A6527" s="8" t="n">
        <v>6525</v>
      </c>
      <c r="B6527" s="8" t="s">
        <v>22198</v>
      </c>
      <c r="C6527" s="8" t="s">
        <v>22199</v>
      </c>
      <c r="D6527" s="8" t="s">
        <v>22200</v>
      </c>
      <c r="E6527" s="8" t="s">
        <v>22197</v>
      </c>
      <c r="F6527" s="8" t="n">
        <v>7811734848</v>
      </c>
      <c r="G6527" s="8" t="n">
        <v>3</v>
      </c>
    </row>
    <row r="6528" customFormat="false" ht="19.4" hidden="false" customHeight="false" outlineLevel="0" collapsed="false">
      <c r="A6528" s="8" t="n">
        <v>6526</v>
      </c>
      <c r="B6528" s="8" t="s">
        <v>22201</v>
      </c>
      <c r="C6528" s="8" t="s">
        <v>22202</v>
      </c>
      <c r="D6528" s="8" t="s">
        <v>22203</v>
      </c>
      <c r="E6528" s="8" t="s">
        <v>22204</v>
      </c>
      <c r="F6528" s="8" t="n">
        <v>7839079533</v>
      </c>
      <c r="G6528" s="8" t="n">
        <v>3</v>
      </c>
    </row>
    <row r="6529" customFormat="false" ht="19.4" hidden="false" customHeight="false" outlineLevel="0" collapsed="false">
      <c r="A6529" s="8" t="n">
        <v>6527</v>
      </c>
      <c r="B6529" s="8" t="s">
        <v>22205</v>
      </c>
      <c r="C6529" s="8" t="s">
        <v>118</v>
      </c>
      <c r="D6529" s="8" t="s">
        <v>22206</v>
      </c>
      <c r="E6529" s="8" t="s">
        <v>22207</v>
      </c>
      <c r="F6529" s="8" t="n">
        <v>7806517157</v>
      </c>
      <c r="G6529" s="8" t="n">
        <v>3</v>
      </c>
    </row>
    <row r="6530" customFormat="false" ht="19.4" hidden="false" customHeight="false" outlineLevel="0" collapsed="false">
      <c r="A6530" s="8" t="n">
        <v>6528</v>
      </c>
      <c r="B6530" s="8" t="s">
        <v>22208</v>
      </c>
      <c r="C6530" s="8" t="s">
        <v>22209</v>
      </c>
      <c r="D6530" s="8" t="s">
        <v>22210</v>
      </c>
      <c r="E6530" s="8" t="s">
        <v>22211</v>
      </c>
      <c r="F6530" s="8" t="n">
        <v>7813296156</v>
      </c>
      <c r="G6530" s="8" t="n">
        <v>3</v>
      </c>
    </row>
    <row r="6531" customFormat="false" ht="19.4" hidden="false" customHeight="false" outlineLevel="0" collapsed="false">
      <c r="A6531" s="8" t="n">
        <v>6529</v>
      </c>
      <c r="B6531" s="8" t="s">
        <v>22212</v>
      </c>
      <c r="C6531" s="8" t="s">
        <v>22213</v>
      </c>
      <c r="D6531" s="8" t="s">
        <v>22214</v>
      </c>
      <c r="E6531" s="8" t="s">
        <v>22215</v>
      </c>
      <c r="F6531" s="8" t="n">
        <v>7802150282</v>
      </c>
      <c r="G6531" s="8" t="n">
        <v>3</v>
      </c>
    </row>
    <row r="6532" customFormat="false" ht="28.35" hidden="false" customHeight="false" outlineLevel="0" collapsed="false">
      <c r="A6532" s="8" t="n">
        <v>6530</v>
      </c>
      <c r="B6532" s="8" t="s">
        <v>22216</v>
      </c>
      <c r="C6532" s="8" t="s">
        <v>22217</v>
      </c>
      <c r="D6532" s="8" t="s">
        <v>22218</v>
      </c>
      <c r="E6532" s="8" t="s">
        <v>22219</v>
      </c>
      <c r="F6532" s="8" t="n">
        <v>780600310276</v>
      </c>
      <c r="G6532" s="8" t="n">
        <v>3</v>
      </c>
    </row>
    <row r="6533" customFormat="false" ht="46.25" hidden="false" customHeight="false" outlineLevel="0" collapsed="false">
      <c r="A6533" s="8" t="n">
        <v>6531</v>
      </c>
      <c r="B6533" s="8" t="s">
        <v>22220</v>
      </c>
      <c r="C6533" s="8" t="s">
        <v>22221</v>
      </c>
      <c r="D6533" s="8" t="s">
        <v>22222</v>
      </c>
      <c r="E6533" s="8" t="s">
        <v>7857</v>
      </c>
      <c r="F6533" s="8" t="n">
        <v>7811602200</v>
      </c>
      <c r="G6533" s="8" t="n">
        <v>3</v>
      </c>
    </row>
    <row r="6534" customFormat="false" ht="19.4" hidden="false" customHeight="false" outlineLevel="0" collapsed="false">
      <c r="A6534" s="8" t="n">
        <v>6532</v>
      </c>
      <c r="B6534" s="8" t="s">
        <v>22223</v>
      </c>
      <c r="C6534" s="8" t="s">
        <v>22224</v>
      </c>
      <c r="D6534" s="8" t="s">
        <v>22225</v>
      </c>
      <c r="E6534" s="8" t="s">
        <v>22226</v>
      </c>
      <c r="F6534" s="8" t="n">
        <v>7805121392</v>
      </c>
      <c r="G6534" s="8" t="n">
        <v>3</v>
      </c>
    </row>
    <row r="6535" customFormat="false" ht="28.35" hidden="false" customHeight="false" outlineLevel="0" collapsed="false">
      <c r="A6535" s="8" t="n">
        <v>6533</v>
      </c>
      <c r="B6535" s="8" t="s">
        <v>22227</v>
      </c>
      <c r="C6535" s="8" t="s">
        <v>3514</v>
      </c>
      <c r="D6535" s="8" t="s">
        <v>22228</v>
      </c>
      <c r="E6535" s="8" t="s">
        <v>22229</v>
      </c>
      <c r="F6535" s="8" t="n">
        <v>7814398182</v>
      </c>
      <c r="G6535" s="8" t="n">
        <v>3</v>
      </c>
    </row>
    <row r="6536" customFormat="false" ht="37.3" hidden="false" customHeight="false" outlineLevel="0" collapsed="false">
      <c r="A6536" s="8" t="n">
        <v>6534</v>
      </c>
      <c r="B6536" s="8" t="s">
        <v>22230</v>
      </c>
      <c r="C6536" s="8" t="s">
        <v>22231</v>
      </c>
      <c r="D6536" s="8" t="s">
        <v>22232</v>
      </c>
      <c r="E6536" s="8" t="s">
        <v>19770</v>
      </c>
      <c r="F6536" s="8" t="n">
        <v>7820013659</v>
      </c>
      <c r="G6536" s="8" t="n">
        <v>3</v>
      </c>
    </row>
    <row r="6537" customFormat="false" ht="28.35" hidden="false" customHeight="false" outlineLevel="0" collapsed="false">
      <c r="A6537" s="8" t="n">
        <v>6535</v>
      </c>
      <c r="B6537" s="8" t="s">
        <v>22233</v>
      </c>
      <c r="C6537" s="8" t="s">
        <v>13929</v>
      </c>
      <c r="D6537" s="8" t="s">
        <v>22234</v>
      </c>
      <c r="E6537" s="8" t="s">
        <v>22235</v>
      </c>
      <c r="F6537" s="8" t="n">
        <v>7826736277</v>
      </c>
      <c r="G6537" s="8" t="n">
        <v>3</v>
      </c>
    </row>
    <row r="6538" customFormat="false" ht="28.35" hidden="false" customHeight="false" outlineLevel="0" collapsed="false">
      <c r="A6538" s="8" t="n">
        <v>6536</v>
      </c>
      <c r="B6538" s="8" t="s">
        <v>22236</v>
      </c>
      <c r="C6538" s="8" t="s">
        <v>22237</v>
      </c>
      <c r="D6538" s="8" t="s">
        <v>22238</v>
      </c>
      <c r="E6538" s="8" t="s">
        <v>7405</v>
      </c>
      <c r="F6538" s="8" t="n">
        <v>7802270195</v>
      </c>
      <c r="G6538" s="8" t="n">
        <v>3</v>
      </c>
    </row>
    <row r="6539" customFormat="false" ht="19.4" hidden="false" customHeight="false" outlineLevel="0" collapsed="false">
      <c r="A6539" s="8" t="n">
        <v>6537</v>
      </c>
      <c r="B6539" s="8" t="s">
        <v>22239</v>
      </c>
      <c r="C6539" s="8" t="s">
        <v>22240</v>
      </c>
      <c r="D6539" s="8" t="s">
        <v>22241</v>
      </c>
      <c r="E6539" s="8" t="s">
        <v>19887</v>
      </c>
      <c r="F6539" s="8" t="n">
        <v>4703115348</v>
      </c>
      <c r="G6539" s="8" t="n">
        <v>3</v>
      </c>
    </row>
    <row r="6540" customFormat="false" ht="28.35" hidden="false" customHeight="false" outlineLevel="0" collapsed="false">
      <c r="A6540" s="8" t="n">
        <v>6538</v>
      </c>
      <c r="B6540" s="8" t="s">
        <v>22242</v>
      </c>
      <c r="C6540" s="8" t="s">
        <v>21038</v>
      </c>
      <c r="D6540" s="8" t="s">
        <v>22243</v>
      </c>
      <c r="E6540" s="8" t="s">
        <v>22244</v>
      </c>
      <c r="F6540" s="8" t="n">
        <v>7819022345</v>
      </c>
      <c r="G6540" s="8" t="n">
        <v>3</v>
      </c>
    </row>
    <row r="6541" customFormat="false" ht="19.4" hidden="false" customHeight="false" outlineLevel="0" collapsed="false">
      <c r="A6541" s="8" t="n">
        <v>6539</v>
      </c>
      <c r="B6541" s="8" t="s">
        <v>22245</v>
      </c>
      <c r="C6541" s="8" t="s">
        <v>118</v>
      </c>
      <c r="D6541" s="8" t="s">
        <v>22246</v>
      </c>
      <c r="E6541" s="8" t="s">
        <v>22247</v>
      </c>
      <c r="F6541" s="8" t="n">
        <v>7813473479</v>
      </c>
      <c r="G6541" s="8" t="n">
        <v>3</v>
      </c>
    </row>
    <row r="6542" customFormat="false" ht="28.35" hidden="false" customHeight="false" outlineLevel="0" collapsed="false">
      <c r="A6542" s="8" t="n">
        <v>6540</v>
      </c>
      <c r="B6542" s="8" t="s">
        <v>22248</v>
      </c>
      <c r="C6542" s="8" t="s">
        <v>22249</v>
      </c>
      <c r="D6542" s="8" t="s">
        <v>22250</v>
      </c>
      <c r="E6542" s="8" t="s">
        <v>22251</v>
      </c>
      <c r="F6542" s="8" t="n">
        <v>7838459412</v>
      </c>
      <c r="G6542" s="8" t="n">
        <v>3</v>
      </c>
    </row>
    <row r="6543" customFormat="false" ht="37.3" hidden="false" customHeight="false" outlineLevel="0" collapsed="false">
      <c r="A6543" s="8" t="n">
        <v>6541</v>
      </c>
      <c r="B6543" s="8" t="s">
        <v>22252</v>
      </c>
      <c r="C6543" s="8" t="s">
        <v>22253</v>
      </c>
      <c r="D6543" s="8" t="s">
        <v>22254</v>
      </c>
      <c r="E6543" s="8" t="s">
        <v>7265</v>
      </c>
      <c r="F6543" s="8" t="n">
        <v>7801180990</v>
      </c>
      <c r="G6543" s="8" t="n">
        <v>3</v>
      </c>
    </row>
    <row r="6544" customFormat="false" ht="19.4" hidden="false" customHeight="false" outlineLevel="0" collapsed="false">
      <c r="A6544" s="8" t="n">
        <v>6542</v>
      </c>
      <c r="B6544" s="8" t="s">
        <v>22255</v>
      </c>
      <c r="C6544" s="8" t="s">
        <v>22256</v>
      </c>
      <c r="D6544" s="8" t="s">
        <v>22257</v>
      </c>
      <c r="E6544" s="8" t="s">
        <v>22258</v>
      </c>
      <c r="F6544" s="8" t="n">
        <v>7825687309</v>
      </c>
      <c r="G6544" s="8" t="n">
        <v>3</v>
      </c>
    </row>
    <row r="6545" customFormat="false" ht="19.4" hidden="false" customHeight="false" outlineLevel="0" collapsed="false">
      <c r="A6545" s="8" t="n">
        <v>6543</v>
      </c>
      <c r="B6545" s="8" t="s">
        <v>22259</v>
      </c>
      <c r="C6545" s="8" t="s">
        <v>22260</v>
      </c>
      <c r="D6545" s="8" t="s">
        <v>22261</v>
      </c>
      <c r="E6545" s="8" t="s">
        <v>22262</v>
      </c>
      <c r="F6545" s="8" t="n">
        <v>7804079660</v>
      </c>
      <c r="G6545" s="8" t="n">
        <v>3</v>
      </c>
    </row>
    <row r="6546" customFormat="false" ht="37.3" hidden="false" customHeight="false" outlineLevel="0" collapsed="false">
      <c r="A6546" s="8" t="n">
        <v>6544</v>
      </c>
      <c r="B6546" s="8" t="s">
        <v>22263</v>
      </c>
      <c r="C6546" s="8" t="s">
        <v>22264</v>
      </c>
      <c r="D6546" s="8" t="s">
        <v>22265</v>
      </c>
      <c r="E6546" s="8" t="s">
        <v>22266</v>
      </c>
      <c r="F6546" s="8" t="n">
        <v>7802710230</v>
      </c>
      <c r="G6546" s="8" t="n">
        <v>3</v>
      </c>
    </row>
    <row r="6547" customFormat="false" ht="19.4" hidden="false" customHeight="false" outlineLevel="0" collapsed="false">
      <c r="A6547" s="8" t="n">
        <v>6545</v>
      </c>
      <c r="B6547" s="8" t="s">
        <v>22267</v>
      </c>
      <c r="C6547" s="8" t="s">
        <v>22268</v>
      </c>
      <c r="D6547" s="8" t="s">
        <v>22269</v>
      </c>
      <c r="E6547" s="8" t="s">
        <v>19761</v>
      </c>
      <c r="F6547" s="8" t="n">
        <v>7810489897</v>
      </c>
      <c r="G6547" s="8" t="n">
        <v>3</v>
      </c>
    </row>
    <row r="6548" customFormat="false" ht="19.4" hidden="false" customHeight="false" outlineLevel="0" collapsed="false">
      <c r="A6548" s="8" t="n">
        <v>6546</v>
      </c>
      <c r="B6548" s="8" t="s">
        <v>22270</v>
      </c>
      <c r="C6548" s="8" t="s">
        <v>22271</v>
      </c>
      <c r="D6548" s="8" t="s">
        <v>22272</v>
      </c>
      <c r="E6548" s="8" t="s">
        <v>22273</v>
      </c>
      <c r="F6548" s="8" t="n">
        <v>7814503006</v>
      </c>
      <c r="G6548" s="8" t="n">
        <v>3</v>
      </c>
    </row>
    <row r="6549" customFormat="false" ht="19.4" hidden="false" customHeight="false" outlineLevel="0" collapsed="false">
      <c r="A6549" s="8" t="n">
        <v>6547</v>
      </c>
      <c r="B6549" s="8" t="s">
        <v>22274</v>
      </c>
      <c r="C6549" s="8" t="s">
        <v>22275</v>
      </c>
      <c r="D6549" s="8" t="s">
        <v>22276</v>
      </c>
      <c r="E6549" s="8" t="s">
        <v>22277</v>
      </c>
      <c r="F6549" s="8" t="n">
        <v>7810794403</v>
      </c>
      <c r="G6549" s="8" t="n">
        <v>3</v>
      </c>
    </row>
    <row r="6550" customFormat="false" ht="28.35" hidden="false" customHeight="false" outlineLevel="0" collapsed="false">
      <c r="A6550" s="8" t="n">
        <v>6548</v>
      </c>
      <c r="B6550" s="8" t="s">
        <v>22278</v>
      </c>
      <c r="C6550" s="8" t="s">
        <v>22279</v>
      </c>
      <c r="D6550" s="8" t="s">
        <v>22280</v>
      </c>
      <c r="E6550" s="8" t="s">
        <v>22281</v>
      </c>
      <c r="F6550" s="8" t="n">
        <v>7807380811</v>
      </c>
      <c r="G6550" s="8" t="n">
        <v>3</v>
      </c>
    </row>
    <row r="6551" customFormat="false" ht="19.4" hidden="false" customHeight="false" outlineLevel="0" collapsed="false">
      <c r="A6551" s="8" t="n">
        <v>6549</v>
      </c>
      <c r="B6551" s="8" t="s">
        <v>22282</v>
      </c>
      <c r="C6551" s="8" t="s">
        <v>22283</v>
      </c>
      <c r="D6551" s="8" t="s">
        <v>22284</v>
      </c>
      <c r="E6551" s="8" t="s">
        <v>22285</v>
      </c>
      <c r="F6551" s="8" t="n">
        <v>7838340248</v>
      </c>
      <c r="G6551" s="8" t="n">
        <v>3</v>
      </c>
    </row>
    <row r="6552" customFormat="false" ht="28.35" hidden="false" customHeight="false" outlineLevel="0" collapsed="false">
      <c r="A6552" s="8" t="n">
        <v>6550</v>
      </c>
      <c r="B6552" s="8" t="s">
        <v>22286</v>
      </c>
      <c r="C6552" s="8" t="s">
        <v>12490</v>
      </c>
      <c r="D6552" s="8" t="s">
        <v>22287</v>
      </c>
      <c r="E6552" s="8" t="s">
        <v>22288</v>
      </c>
      <c r="F6552" s="8" t="n">
        <v>7804087526</v>
      </c>
      <c r="G6552" s="8" t="n">
        <v>3</v>
      </c>
    </row>
    <row r="6553" customFormat="false" ht="28.35" hidden="false" customHeight="false" outlineLevel="0" collapsed="false">
      <c r="A6553" s="8" t="n">
        <v>6551</v>
      </c>
      <c r="B6553" s="8" t="s">
        <v>22289</v>
      </c>
      <c r="C6553" s="8" t="s">
        <v>12490</v>
      </c>
      <c r="D6553" s="8" t="s">
        <v>22290</v>
      </c>
      <c r="E6553" s="8" t="s">
        <v>22291</v>
      </c>
      <c r="F6553" s="8" t="n">
        <v>7804132708</v>
      </c>
      <c r="G6553" s="8" t="n">
        <v>3</v>
      </c>
    </row>
    <row r="6554" customFormat="false" ht="12.75" hidden="false" customHeight="false" outlineLevel="0" collapsed="false">
      <c r="A6554" s="8" t="n">
        <v>6552</v>
      </c>
      <c r="B6554" s="8" t="s">
        <v>22292</v>
      </c>
      <c r="C6554" s="8" t="s">
        <v>22293</v>
      </c>
      <c r="D6554" s="8" t="s">
        <v>22294</v>
      </c>
      <c r="E6554" s="8" t="s">
        <v>22295</v>
      </c>
      <c r="F6554" s="8" t="n">
        <v>7813352192</v>
      </c>
      <c r="G6554" s="8" t="n">
        <v>3</v>
      </c>
    </row>
    <row r="6555" customFormat="false" ht="28.35" hidden="false" customHeight="false" outlineLevel="0" collapsed="false">
      <c r="A6555" s="8" t="n">
        <v>6553</v>
      </c>
      <c r="B6555" s="8" t="s">
        <v>22296</v>
      </c>
      <c r="C6555" s="8" t="s">
        <v>22297</v>
      </c>
      <c r="D6555" s="8" t="s">
        <v>22298</v>
      </c>
      <c r="E6555" s="8" t="s">
        <v>20500</v>
      </c>
      <c r="F6555" s="8" t="n">
        <v>7801284445</v>
      </c>
      <c r="G6555" s="8" t="n">
        <v>3</v>
      </c>
    </row>
    <row r="6556" customFormat="false" ht="37.3" hidden="false" customHeight="false" outlineLevel="0" collapsed="false">
      <c r="A6556" s="8" t="n">
        <v>6554</v>
      </c>
      <c r="B6556" s="8" t="s">
        <v>22299</v>
      </c>
      <c r="C6556" s="8" t="s">
        <v>22300</v>
      </c>
      <c r="D6556" s="8" t="s">
        <v>22301</v>
      </c>
      <c r="E6556" s="8" t="s">
        <v>22302</v>
      </c>
      <c r="F6556" s="8" t="n">
        <v>7816058657</v>
      </c>
      <c r="G6556" s="8" t="n">
        <v>3</v>
      </c>
    </row>
    <row r="6557" customFormat="false" ht="28.35" hidden="false" customHeight="false" outlineLevel="0" collapsed="false">
      <c r="A6557" s="8" t="n">
        <v>6555</v>
      </c>
      <c r="B6557" s="8" t="s">
        <v>22303</v>
      </c>
      <c r="C6557" s="8" t="s">
        <v>22304</v>
      </c>
      <c r="D6557" s="8" t="s">
        <v>22305</v>
      </c>
      <c r="E6557" s="8" t="s">
        <v>8087</v>
      </c>
      <c r="F6557" s="8" t="n">
        <v>7813548237</v>
      </c>
      <c r="G6557" s="8" t="n">
        <v>3</v>
      </c>
    </row>
    <row r="6558" customFormat="false" ht="28.35" hidden="false" customHeight="false" outlineLevel="0" collapsed="false">
      <c r="A6558" s="8" t="n">
        <v>6556</v>
      </c>
      <c r="B6558" s="8" t="s">
        <v>22306</v>
      </c>
      <c r="C6558" s="8" t="s">
        <v>22307</v>
      </c>
      <c r="D6558" s="8" t="s">
        <v>22308</v>
      </c>
      <c r="E6558" s="8" t="s">
        <v>8087</v>
      </c>
      <c r="F6558" s="8" t="n">
        <v>7813548237</v>
      </c>
      <c r="G6558" s="8" t="n">
        <v>3</v>
      </c>
    </row>
    <row r="6559" customFormat="false" ht="28.35" hidden="false" customHeight="false" outlineLevel="0" collapsed="false">
      <c r="A6559" s="8" t="n">
        <v>6557</v>
      </c>
      <c r="B6559" s="8" t="s">
        <v>22309</v>
      </c>
      <c r="C6559" s="8" t="s">
        <v>22310</v>
      </c>
      <c r="D6559" s="8" t="s">
        <v>22311</v>
      </c>
      <c r="E6559" s="8" t="s">
        <v>8087</v>
      </c>
      <c r="F6559" s="8" t="n">
        <v>7813548237</v>
      </c>
      <c r="G6559" s="8" t="n">
        <v>3</v>
      </c>
    </row>
    <row r="6560" customFormat="false" ht="28.35" hidden="false" customHeight="false" outlineLevel="0" collapsed="false">
      <c r="A6560" s="8" t="n">
        <v>6558</v>
      </c>
      <c r="B6560" s="8" t="s">
        <v>22312</v>
      </c>
      <c r="C6560" s="8" t="s">
        <v>22313</v>
      </c>
      <c r="D6560" s="8" t="s">
        <v>22314</v>
      </c>
      <c r="E6560" s="8" t="s">
        <v>8087</v>
      </c>
      <c r="F6560" s="8" t="n">
        <v>7813548237</v>
      </c>
      <c r="G6560" s="8" t="n">
        <v>3</v>
      </c>
    </row>
    <row r="6561" customFormat="false" ht="28.35" hidden="false" customHeight="false" outlineLevel="0" collapsed="false">
      <c r="A6561" s="8" t="n">
        <v>6559</v>
      </c>
      <c r="B6561" s="8" t="s">
        <v>22315</v>
      </c>
      <c r="C6561" s="8" t="s">
        <v>22316</v>
      </c>
      <c r="D6561" s="8" t="s">
        <v>22317</v>
      </c>
      <c r="E6561" s="8" t="s">
        <v>22318</v>
      </c>
      <c r="F6561" s="8" t="n">
        <v>7816058657</v>
      </c>
      <c r="G6561" s="8" t="n">
        <v>3</v>
      </c>
    </row>
    <row r="6562" customFormat="false" ht="19.4" hidden="false" customHeight="false" outlineLevel="0" collapsed="false">
      <c r="A6562" s="8" t="n">
        <v>6560</v>
      </c>
      <c r="B6562" s="8" t="s">
        <v>22319</v>
      </c>
      <c r="C6562" s="8" t="s">
        <v>6906</v>
      </c>
      <c r="D6562" s="8" t="s">
        <v>22320</v>
      </c>
      <c r="E6562" s="8" t="s">
        <v>22321</v>
      </c>
      <c r="F6562" s="8" t="n">
        <v>7804634955</v>
      </c>
      <c r="G6562" s="8" t="n">
        <v>3</v>
      </c>
    </row>
    <row r="6563" customFormat="false" ht="28.35" hidden="false" customHeight="false" outlineLevel="0" collapsed="false">
      <c r="A6563" s="8" t="n">
        <v>6561</v>
      </c>
      <c r="B6563" s="8" t="s">
        <v>22322</v>
      </c>
      <c r="C6563" s="8" t="s">
        <v>22323</v>
      </c>
      <c r="D6563" s="8" t="s">
        <v>22324</v>
      </c>
      <c r="E6563" s="8" t="s">
        <v>7328</v>
      </c>
      <c r="F6563" s="8" t="n">
        <v>7802862265</v>
      </c>
      <c r="G6563" s="8" t="n">
        <v>3</v>
      </c>
    </row>
    <row r="6564" customFormat="false" ht="28.35" hidden="false" customHeight="false" outlineLevel="0" collapsed="false">
      <c r="A6564" s="8" t="n">
        <v>6562</v>
      </c>
      <c r="B6564" s="8" t="s">
        <v>22325</v>
      </c>
      <c r="C6564" s="8" t="s">
        <v>22326</v>
      </c>
      <c r="D6564" s="8" t="s">
        <v>22327</v>
      </c>
      <c r="E6564" s="8" t="s">
        <v>7328</v>
      </c>
      <c r="F6564" s="8" t="n">
        <v>7802862265</v>
      </c>
      <c r="G6564" s="8" t="n">
        <v>3</v>
      </c>
    </row>
    <row r="6565" customFormat="false" ht="46.25" hidden="false" customHeight="false" outlineLevel="0" collapsed="false">
      <c r="A6565" s="8" t="n">
        <v>6563</v>
      </c>
      <c r="B6565" s="8" t="s">
        <v>22328</v>
      </c>
      <c r="C6565" s="8" t="s">
        <v>22329</v>
      </c>
      <c r="D6565" s="8" t="s">
        <v>22330</v>
      </c>
      <c r="E6565" s="8" t="s">
        <v>2546</v>
      </c>
      <c r="F6565" s="8" t="n">
        <v>7810904590</v>
      </c>
      <c r="G6565" s="8" t="n">
        <v>3</v>
      </c>
    </row>
    <row r="6566" customFormat="false" ht="46.25" hidden="false" customHeight="false" outlineLevel="0" collapsed="false">
      <c r="A6566" s="8" t="n">
        <v>6564</v>
      </c>
      <c r="B6566" s="8" t="s">
        <v>22331</v>
      </c>
      <c r="C6566" s="8" t="s">
        <v>22332</v>
      </c>
      <c r="D6566" s="8" t="s">
        <v>22333</v>
      </c>
      <c r="E6566" s="8" t="s">
        <v>2546</v>
      </c>
      <c r="F6566" s="8" t="n">
        <v>7810904590</v>
      </c>
      <c r="G6566" s="8" t="n">
        <v>3</v>
      </c>
    </row>
    <row r="6567" customFormat="false" ht="19.4" hidden="false" customHeight="false" outlineLevel="0" collapsed="false">
      <c r="A6567" s="8" t="n">
        <v>6565</v>
      </c>
      <c r="B6567" s="8" t="s">
        <v>22334</v>
      </c>
      <c r="C6567" s="8" t="s">
        <v>22335</v>
      </c>
      <c r="D6567" s="8" t="s">
        <v>22336</v>
      </c>
      <c r="E6567" s="8" t="s">
        <v>20342</v>
      </c>
      <c r="F6567" s="8" t="n">
        <v>7717748748</v>
      </c>
      <c r="G6567" s="8" t="n">
        <v>3</v>
      </c>
    </row>
    <row r="6568" customFormat="false" ht="28.35" hidden="false" customHeight="false" outlineLevel="0" collapsed="false">
      <c r="A6568" s="8" t="n">
        <v>6566</v>
      </c>
      <c r="B6568" s="8" t="s">
        <v>22337</v>
      </c>
      <c r="C6568" s="8" t="s">
        <v>22338</v>
      </c>
      <c r="D6568" s="8" t="s">
        <v>22339</v>
      </c>
      <c r="E6568" s="8" t="s">
        <v>8087</v>
      </c>
      <c r="F6568" s="8" t="n">
        <v>7813548237</v>
      </c>
      <c r="G6568" s="8" t="n">
        <v>3</v>
      </c>
    </row>
    <row r="6569" customFormat="false" ht="28.35" hidden="false" customHeight="false" outlineLevel="0" collapsed="false">
      <c r="A6569" s="8" t="n">
        <v>6567</v>
      </c>
      <c r="B6569" s="8" t="s">
        <v>22340</v>
      </c>
      <c r="C6569" s="8" t="s">
        <v>22341</v>
      </c>
      <c r="D6569" s="8" t="s">
        <v>22342</v>
      </c>
      <c r="E6569" s="8" t="s">
        <v>8087</v>
      </c>
      <c r="F6569" s="8" t="n">
        <v>7813548237</v>
      </c>
      <c r="G6569" s="8" t="n">
        <v>3</v>
      </c>
    </row>
    <row r="6570" customFormat="false" ht="19.4" hidden="false" customHeight="false" outlineLevel="0" collapsed="false">
      <c r="A6570" s="8" t="n">
        <v>6568</v>
      </c>
      <c r="B6570" s="8" t="s">
        <v>22343</v>
      </c>
      <c r="C6570" s="8" t="s">
        <v>22344</v>
      </c>
      <c r="D6570" s="8" t="s">
        <v>22345</v>
      </c>
      <c r="E6570" s="8" t="s">
        <v>22346</v>
      </c>
      <c r="F6570" s="8" t="n">
        <v>7838454196</v>
      </c>
      <c r="G6570" s="8" t="n">
        <v>3</v>
      </c>
    </row>
    <row r="6571" customFormat="false" ht="19.4" hidden="false" customHeight="false" outlineLevel="0" collapsed="false">
      <c r="A6571" s="8" t="n">
        <v>6569</v>
      </c>
      <c r="B6571" s="8" t="s">
        <v>22347</v>
      </c>
      <c r="C6571" s="8" t="s">
        <v>22348</v>
      </c>
      <c r="D6571" s="8" t="s">
        <v>22349</v>
      </c>
      <c r="E6571" s="8" t="s">
        <v>22350</v>
      </c>
      <c r="F6571" s="8" t="n">
        <v>6161063965</v>
      </c>
      <c r="G6571" s="8" t="n">
        <v>3</v>
      </c>
    </row>
    <row r="6572" customFormat="false" ht="19.4" hidden="false" customHeight="false" outlineLevel="0" collapsed="false">
      <c r="A6572" s="8" t="n">
        <v>6570</v>
      </c>
      <c r="B6572" s="8" t="s">
        <v>22351</v>
      </c>
      <c r="C6572" s="8" t="s">
        <v>126</v>
      </c>
      <c r="D6572" s="8" t="s">
        <v>22352</v>
      </c>
      <c r="E6572" s="8" t="s">
        <v>22353</v>
      </c>
      <c r="F6572" s="8" t="n">
        <v>7805555713</v>
      </c>
      <c r="G6572" s="8" t="n">
        <v>3</v>
      </c>
    </row>
    <row r="6573" customFormat="false" ht="37.3" hidden="false" customHeight="false" outlineLevel="0" collapsed="false">
      <c r="A6573" s="8" t="n">
        <v>6571</v>
      </c>
      <c r="B6573" s="8" t="s">
        <v>22354</v>
      </c>
      <c r="C6573" s="8" t="s">
        <v>22355</v>
      </c>
      <c r="D6573" s="8" t="s">
        <v>22356</v>
      </c>
      <c r="E6573" s="8" t="s">
        <v>7723</v>
      </c>
      <c r="F6573" s="8" t="n">
        <v>7813513700</v>
      </c>
      <c r="G6573" s="8" t="n">
        <v>3</v>
      </c>
    </row>
    <row r="6574" customFormat="false" ht="19.4" hidden="false" customHeight="false" outlineLevel="0" collapsed="false">
      <c r="A6574" s="8" t="n">
        <v>6572</v>
      </c>
      <c r="B6574" s="8" t="s">
        <v>22357</v>
      </c>
      <c r="C6574" s="8" t="s">
        <v>7419</v>
      </c>
      <c r="D6574" s="8" t="s">
        <v>22358</v>
      </c>
      <c r="E6574" s="8" t="s">
        <v>22359</v>
      </c>
      <c r="F6574" s="8" t="n">
        <v>7814005392</v>
      </c>
      <c r="G6574" s="8" t="n">
        <v>3</v>
      </c>
    </row>
    <row r="6575" customFormat="false" ht="64.15" hidden="false" customHeight="false" outlineLevel="0" collapsed="false">
      <c r="A6575" s="8" t="n">
        <v>6573</v>
      </c>
      <c r="B6575" s="8" t="s">
        <v>22360</v>
      </c>
      <c r="C6575" s="8" t="s">
        <v>7941</v>
      </c>
      <c r="D6575" s="8" t="s">
        <v>22361</v>
      </c>
      <c r="E6575" s="8" t="s">
        <v>22362</v>
      </c>
      <c r="F6575" s="8" t="n">
        <v>7804051960</v>
      </c>
      <c r="G6575" s="8" t="n">
        <v>3</v>
      </c>
    </row>
    <row r="6576" customFormat="false" ht="46.25" hidden="false" customHeight="false" outlineLevel="0" collapsed="false">
      <c r="A6576" s="8" t="n">
        <v>6574</v>
      </c>
      <c r="B6576" s="8" t="s">
        <v>22363</v>
      </c>
      <c r="C6576" s="8" t="s">
        <v>22364</v>
      </c>
      <c r="D6576" s="8" t="s">
        <v>22365</v>
      </c>
      <c r="E6576" s="8" t="s">
        <v>22366</v>
      </c>
      <c r="F6576" s="8" t="n">
        <v>7805016119</v>
      </c>
      <c r="G6576" s="8" t="n">
        <v>3</v>
      </c>
    </row>
    <row r="6577" customFormat="false" ht="19.4" hidden="false" customHeight="false" outlineLevel="0" collapsed="false">
      <c r="A6577" s="8" t="n">
        <v>6575</v>
      </c>
      <c r="B6577" s="8" t="s">
        <v>22367</v>
      </c>
      <c r="C6577" s="8" t="s">
        <v>22368</v>
      </c>
      <c r="D6577" s="8" t="s">
        <v>22369</v>
      </c>
      <c r="E6577" s="8" t="s">
        <v>22370</v>
      </c>
      <c r="F6577" s="8" t="n">
        <v>7802879413</v>
      </c>
      <c r="G6577" s="8" t="n">
        <v>3</v>
      </c>
    </row>
    <row r="6578" customFormat="false" ht="19.4" hidden="false" customHeight="false" outlineLevel="0" collapsed="false">
      <c r="A6578" s="8" t="n">
        <v>6576</v>
      </c>
      <c r="B6578" s="8" t="s">
        <v>22371</v>
      </c>
      <c r="C6578" s="8" t="s">
        <v>22372</v>
      </c>
      <c r="D6578" s="8" t="s">
        <v>22373</v>
      </c>
      <c r="E6578" s="8" t="s">
        <v>21664</v>
      </c>
      <c r="F6578" s="8" t="n">
        <v>7804168380</v>
      </c>
      <c r="G6578" s="8" t="n">
        <v>3</v>
      </c>
    </row>
    <row r="6579" customFormat="false" ht="28.35" hidden="false" customHeight="false" outlineLevel="0" collapsed="false">
      <c r="A6579" s="8" t="n">
        <v>6577</v>
      </c>
      <c r="B6579" s="8" t="s">
        <v>22374</v>
      </c>
      <c r="C6579" s="8" t="s">
        <v>2345</v>
      </c>
      <c r="D6579" s="8" t="s">
        <v>22375</v>
      </c>
      <c r="E6579" s="8" t="s">
        <v>22376</v>
      </c>
      <c r="F6579" s="8" t="n">
        <v>7816421750</v>
      </c>
      <c r="G6579" s="8" t="n">
        <v>3</v>
      </c>
    </row>
    <row r="6580" customFormat="false" ht="28.35" hidden="false" customHeight="false" outlineLevel="0" collapsed="false">
      <c r="A6580" s="8" t="n">
        <v>6578</v>
      </c>
      <c r="B6580" s="8" t="s">
        <v>22377</v>
      </c>
      <c r="C6580" s="8" t="s">
        <v>22378</v>
      </c>
      <c r="D6580" s="8" t="s">
        <v>22379</v>
      </c>
      <c r="E6580" s="8" t="s">
        <v>7195</v>
      </c>
      <c r="F6580" s="8" t="n">
        <v>5003140076</v>
      </c>
      <c r="G6580" s="8" t="n">
        <v>3</v>
      </c>
    </row>
    <row r="6581" customFormat="false" ht="12.75" hidden="false" customHeight="false" outlineLevel="0" collapsed="false">
      <c r="A6581" s="8" t="n">
        <v>6579</v>
      </c>
      <c r="B6581" s="8" t="s">
        <v>22380</v>
      </c>
      <c r="C6581" s="8" t="s">
        <v>22381</v>
      </c>
      <c r="D6581" s="8" t="s">
        <v>22382</v>
      </c>
      <c r="E6581" s="8" t="s">
        <v>8065</v>
      </c>
      <c r="F6581" s="8" t="n">
        <v>2310031475</v>
      </c>
      <c r="G6581" s="8" t="n">
        <v>3</v>
      </c>
    </row>
    <row r="6582" customFormat="false" ht="64.15" hidden="false" customHeight="false" outlineLevel="0" collapsed="false">
      <c r="A6582" s="8" t="n">
        <v>6580</v>
      </c>
      <c r="B6582" s="8" t="s">
        <v>22383</v>
      </c>
      <c r="C6582" s="8" t="s">
        <v>9089</v>
      </c>
      <c r="D6582" s="8" t="s">
        <v>22384</v>
      </c>
      <c r="E6582" s="8" t="s">
        <v>22385</v>
      </c>
      <c r="F6582" s="8" t="n">
        <v>7804071371</v>
      </c>
      <c r="G6582" s="8" t="n">
        <v>3</v>
      </c>
    </row>
    <row r="6583" customFormat="false" ht="64.15" hidden="false" customHeight="false" outlineLevel="0" collapsed="false">
      <c r="A6583" s="8" t="n">
        <v>6581</v>
      </c>
      <c r="B6583" s="8" t="s">
        <v>22386</v>
      </c>
      <c r="C6583" s="8" t="s">
        <v>5455</v>
      </c>
      <c r="D6583" s="8" t="s">
        <v>22387</v>
      </c>
      <c r="E6583" s="8" t="s">
        <v>22385</v>
      </c>
      <c r="F6583" s="8" t="n">
        <v>7804071371</v>
      </c>
      <c r="G6583" s="8" t="n">
        <v>3</v>
      </c>
    </row>
    <row r="6584" customFormat="false" ht="19.4" hidden="false" customHeight="false" outlineLevel="0" collapsed="false">
      <c r="A6584" s="8" t="n">
        <v>6582</v>
      </c>
      <c r="B6584" s="8" t="s">
        <v>22388</v>
      </c>
      <c r="C6584" s="8" t="s">
        <v>2345</v>
      </c>
      <c r="D6584" s="8" t="s">
        <v>22389</v>
      </c>
      <c r="E6584" s="8" t="s">
        <v>22390</v>
      </c>
      <c r="F6584" s="8" t="n">
        <v>7838324302</v>
      </c>
      <c r="G6584" s="8" t="n">
        <v>3</v>
      </c>
    </row>
    <row r="6585" customFormat="false" ht="19.4" hidden="false" customHeight="false" outlineLevel="0" collapsed="false">
      <c r="A6585" s="8" t="n">
        <v>6583</v>
      </c>
      <c r="B6585" s="8" t="s">
        <v>22391</v>
      </c>
      <c r="C6585" s="8" t="s">
        <v>21280</v>
      </c>
      <c r="D6585" s="8" t="s">
        <v>22392</v>
      </c>
      <c r="E6585" s="8" t="s">
        <v>22393</v>
      </c>
      <c r="F6585" s="8" t="n">
        <v>7814582590</v>
      </c>
      <c r="G6585" s="8" t="n">
        <v>3</v>
      </c>
    </row>
    <row r="6586" customFormat="false" ht="28.35" hidden="false" customHeight="false" outlineLevel="0" collapsed="false">
      <c r="A6586" s="8" t="n">
        <v>6584</v>
      </c>
      <c r="B6586" s="8" t="s">
        <v>22394</v>
      </c>
      <c r="C6586" s="8" t="s">
        <v>22395</v>
      </c>
      <c r="D6586" s="8" t="s">
        <v>22396</v>
      </c>
      <c r="E6586" s="8" t="s">
        <v>18431</v>
      </c>
      <c r="F6586" s="8" t="n">
        <v>7810589845</v>
      </c>
      <c r="G6586" s="8" t="n">
        <v>3</v>
      </c>
    </row>
    <row r="6587" customFormat="false" ht="28.35" hidden="false" customHeight="false" outlineLevel="0" collapsed="false">
      <c r="A6587" s="8" t="n">
        <v>6585</v>
      </c>
      <c r="B6587" s="8" t="s">
        <v>22397</v>
      </c>
      <c r="C6587" s="8" t="s">
        <v>22398</v>
      </c>
      <c r="D6587" s="8" t="s">
        <v>22399</v>
      </c>
      <c r="E6587" s="8" t="s">
        <v>18431</v>
      </c>
      <c r="F6587" s="8" t="n">
        <v>7810589845</v>
      </c>
      <c r="G6587" s="8" t="n">
        <v>3</v>
      </c>
    </row>
    <row r="6588" customFormat="false" ht="28.35" hidden="false" customHeight="false" outlineLevel="0" collapsed="false">
      <c r="A6588" s="8" t="n">
        <v>6586</v>
      </c>
      <c r="B6588" s="8" t="s">
        <v>22400</v>
      </c>
      <c r="C6588" s="8" t="s">
        <v>22401</v>
      </c>
      <c r="D6588" s="8" t="s">
        <v>22402</v>
      </c>
      <c r="E6588" s="8" t="s">
        <v>19928</v>
      </c>
      <c r="F6588" s="8" t="n">
        <v>3905078834</v>
      </c>
      <c r="G6588" s="8" t="n">
        <v>3</v>
      </c>
    </row>
    <row r="6589" customFormat="false" ht="19.4" hidden="false" customHeight="false" outlineLevel="0" collapsed="false">
      <c r="A6589" s="8" t="n">
        <v>6587</v>
      </c>
      <c r="B6589" s="8" t="s">
        <v>22403</v>
      </c>
      <c r="C6589" s="8" t="s">
        <v>22404</v>
      </c>
      <c r="D6589" s="8" t="s">
        <v>22405</v>
      </c>
      <c r="E6589" s="8" t="s">
        <v>22406</v>
      </c>
      <c r="F6589" s="8" t="n">
        <v>7825665048</v>
      </c>
      <c r="G6589" s="8" t="n">
        <v>3</v>
      </c>
    </row>
    <row r="6590" customFormat="false" ht="37.3" hidden="false" customHeight="false" outlineLevel="0" collapsed="false">
      <c r="A6590" s="8" t="n">
        <v>6588</v>
      </c>
      <c r="B6590" s="8" t="s">
        <v>22407</v>
      </c>
      <c r="C6590" s="8" t="s">
        <v>22408</v>
      </c>
      <c r="D6590" s="8" t="s">
        <v>22409</v>
      </c>
      <c r="E6590" s="8" t="s">
        <v>22410</v>
      </c>
      <c r="F6590" s="8" t="n">
        <v>7734135124</v>
      </c>
      <c r="G6590" s="8" t="n">
        <v>3</v>
      </c>
    </row>
    <row r="6591" customFormat="false" ht="28.35" hidden="false" customHeight="false" outlineLevel="0" collapsed="false">
      <c r="A6591" s="8" t="n">
        <v>6589</v>
      </c>
      <c r="B6591" s="8" t="s">
        <v>22411</v>
      </c>
      <c r="C6591" s="8" t="s">
        <v>22412</v>
      </c>
      <c r="D6591" s="8" t="s">
        <v>22413</v>
      </c>
      <c r="E6591" s="8" t="s">
        <v>19928</v>
      </c>
      <c r="F6591" s="8" t="n">
        <v>3905078834</v>
      </c>
      <c r="G6591" s="8" t="n">
        <v>3</v>
      </c>
    </row>
    <row r="6592" customFormat="false" ht="28.35" hidden="false" customHeight="false" outlineLevel="0" collapsed="false">
      <c r="A6592" s="8" t="n">
        <v>6590</v>
      </c>
      <c r="B6592" s="8" t="s">
        <v>22414</v>
      </c>
      <c r="C6592" s="8" t="s">
        <v>22415</v>
      </c>
      <c r="D6592" s="8" t="s">
        <v>22416</v>
      </c>
      <c r="E6592" s="8" t="s">
        <v>19928</v>
      </c>
      <c r="F6592" s="8" t="n">
        <v>3905078834</v>
      </c>
      <c r="G6592" s="8" t="n">
        <v>3</v>
      </c>
    </row>
    <row r="6593" customFormat="false" ht="37.3" hidden="false" customHeight="false" outlineLevel="0" collapsed="false">
      <c r="A6593" s="8" t="n">
        <v>6591</v>
      </c>
      <c r="B6593" s="8" t="s">
        <v>22417</v>
      </c>
      <c r="C6593" s="8" t="s">
        <v>22418</v>
      </c>
      <c r="D6593" s="8" t="s">
        <v>22419</v>
      </c>
      <c r="E6593" s="8" t="s">
        <v>19741</v>
      </c>
      <c r="F6593" s="8" t="n">
        <v>7814128330</v>
      </c>
      <c r="G6593" s="8" t="n">
        <v>3</v>
      </c>
    </row>
    <row r="6594" customFormat="false" ht="28.35" hidden="false" customHeight="false" outlineLevel="0" collapsed="false">
      <c r="A6594" s="8" t="n">
        <v>6592</v>
      </c>
      <c r="B6594" s="8" t="s">
        <v>22420</v>
      </c>
      <c r="C6594" s="8" t="s">
        <v>22421</v>
      </c>
      <c r="D6594" s="8" t="s">
        <v>22422</v>
      </c>
      <c r="E6594" s="8" t="s">
        <v>20132</v>
      </c>
      <c r="F6594" s="8" t="n">
        <v>7839036265</v>
      </c>
      <c r="G6594" s="8" t="n">
        <v>3</v>
      </c>
    </row>
    <row r="6595" customFormat="false" ht="64.15" hidden="false" customHeight="false" outlineLevel="0" collapsed="false">
      <c r="A6595" s="8" t="n">
        <v>6593</v>
      </c>
      <c r="B6595" s="8" t="s">
        <v>22423</v>
      </c>
      <c r="C6595" s="8" t="s">
        <v>22424</v>
      </c>
      <c r="D6595" s="8" t="s">
        <v>22425</v>
      </c>
      <c r="E6595" s="8" t="s">
        <v>22426</v>
      </c>
      <c r="F6595" s="8" t="n">
        <v>7804087283</v>
      </c>
      <c r="G6595" s="8" t="n">
        <v>3</v>
      </c>
    </row>
    <row r="6596" customFormat="false" ht="19.4" hidden="false" customHeight="false" outlineLevel="0" collapsed="false">
      <c r="A6596" s="8" t="n">
        <v>6594</v>
      </c>
      <c r="B6596" s="8" t="s">
        <v>22427</v>
      </c>
      <c r="C6596" s="8" t="s">
        <v>22428</v>
      </c>
      <c r="D6596" s="8" t="s">
        <v>22429</v>
      </c>
      <c r="E6596" s="8" t="s">
        <v>3580</v>
      </c>
      <c r="F6596" s="8" t="n">
        <v>7709359770</v>
      </c>
      <c r="G6596" s="8" t="n">
        <v>3</v>
      </c>
    </row>
    <row r="6597" customFormat="false" ht="28.35" hidden="false" customHeight="false" outlineLevel="0" collapsed="false">
      <c r="A6597" s="8" t="n">
        <v>6595</v>
      </c>
      <c r="B6597" s="8" t="s">
        <v>22430</v>
      </c>
      <c r="C6597" s="8" t="s">
        <v>22431</v>
      </c>
      <c r="D6597" s="8" t="s">
        <v>22432</v>
      </c>
      <c r="E6597" s="8" t="s">
        <v>22433</v>
      </c>
      <c r="F6597" s="8" t="n">
        <v>7811372267</v>
      </c>
      <c r="G6597" s="8" t="n">
        <v>3</v>
      </c>
    </row>
    <row r="6598" customFormat="false" ht="46.25" hidden="false" customHeight="false" outlineLevel="0" collapsed="false">
      <c r="A6598" s="8" t="n">
        <v>6596</v>
      </c>
      <c r="B6598" s="8" t="s">
        <v>22434</v>
      </c>
      <c r="C6598" s="8" t="s">
        <v>22435</v>
      </c>
      <c r="D6598" s="8" t="s">
        <v>22436</v>
      </c>
      <c r="E6598" s="8" t="s">
        <v>22437</v>
      </c>
      <c r="F6598" s="8" t="n">
        <v>7804138202</v>
      </c>
      <c r="G6598" s="8" t="n">
        <v>3</v>
      </c>
    </row>
    <row r="6599" customFormat="false" ht="19.4" hidden="false" customHeight="false" outlineLevel="0" collapsed="false">
      <c r="A6599" s="8" t="n">
        <v>6597</v>
      </c>
      <c r="B6599" s="8" t="s">
        <v>22438</v>
      </c>
      <c r="C6599" s="8" t="s">
        <v>22439</v>
      </c>
      <c r="D6599" s="8" t="s">
        <v>22440</v>
      </c>
      <c r="E6599" s="8" t="s">
        <v>21478</v>
      </c>
      <c r="F6599" s="8" t="n">
        <v>7814522739</v>
      </c>
      <c r="G6599" s="8" t="n">
        <v>3</v>
      </c>
    </row>
    <row r="6600" customFormat="false" ht="28.35" hidden="false" customHeight="false" outlineLevel="0" collapsed="false">
      <c r="A6600" s="8" t="n">
        <v>6598</v>
      </c>
      <c r="B6600" s="8" t="s">
        <v>22441</v>
      </c>
      <c r="C6600" s="8" t="s">
        <v>22442</v>
      </c>
      <c r="D6600" s="8" t="s">
        <v>22443</v>
      </c>
      <c r="E6600" s="8" t="s">
        <v>7356</v>
      </c>
      <c r="F6600" s="8" t="n">
        <v>7814148471</v>
      </c>
      <c r="G6600" s="8" t="n">
        <v>3</v>
      </c>
    </row>
    <row r="6601" customFormat="false" ht="19.4" hidden="false" customHeight="false" outlineLevel="0" collapsed="false">
      <c r="A6601" s="8" t="n">
        <v>6599</v>
      </c>
      <c r="B6601" s="8" t="s">
        <v>22444</v>
      </c>
      <c r="C6601" s="8" t="s">
        <v>22445</v>
      </c>
      <c r="D6601" s="8" t="s">
        <v>22446</v>
      </c>
      <c r="E6601" s="8" t="s">
        <v>19778</v>
      </c>
      <c r="F6601" s="8" t="n">
        <v>7807028906</v>
      </c>
      <c r="G6601" s="8" t="n">
        <v>3</v>
      </c>
    </row>
    <row r="6602" customFormat="false" ht="19.4" hidden="false" customHeight="false" outlineLevel="0" collapsed="false">
      <c r="A6602" s="8" t="n">
        <v>6600</v>
      </c>
      <c r="B6602" s="8" t="s">
        <v>22447</v>
      </c>
      <c r="C6602" s="8" t="s">
        <v>22445</v>
      </c>
      <c r="D6602" s="8" t="s">
        <v>22448</v>
      </c>
      <c r="E6602" s="8" t="s">
        <v>19778</v>
      </c>
      <c r="F6602" s="8" t="n">
        <v>7807028906</v>
      </c>
      <c r="G6602" s="8" t="n">
        <v>3</v>
      </c>
    </row>
    <row r="6603" customFormat="false" ht="28.35" hidden="false" customHeight="false" outlineLevel="0" collapsed="false">
      <c r="A6603" s="8" t="n">
        <v>6601</v>
      </c>
      <c r="B6603" s="8" t="s">
        <v>22449</v>
      </c>
      <c r="C6603" s="8" t="s">
        <v>22450</v>
      </c>
      <c r="D6603" s="8" t="s">
        <v>22451</v>
      </c>
      <c r="E6603" s="8" t="s">
        <v>22452</v>
      </c>
      <c r="F6603" s="8" t="n">
        <v>7842510005</v>
      </c>
      <c r="G6603" s="8" t="n">
        <v>3</v>
      </c>
    </row>
    <row r="6604" customFormat="false" ht="37.3" hidden="false" customHeight="false" outlineLevel="0" collapsed="false">
      <c r="A6604" s="8" t="n">
        <v>6602</v>
      </c>
      <c r="B6604" s="8" t="s">
        <v>22453</v>
      </c>
      <c r="C6604" s="8" t="s">
        <v>22454</v>
      </c>
      <c r="D6604" s="8" t="s">
        <v>22455</v>
      </c>
      <c r="E6604" s="8" t="s">
        <v>22456</v>
      </c>
      <c r="F6604" s="8" t="n">
        <v>7819032512</v>
      </c>
      <c r="G6604" s="8" t="n">
        <v>3</v>
      </c>
    </row>
    <row r="6605" customFormat="false" ht="19.4" hidden="false" customHeight="false" outlineLevel="0" collapsed="false">
      <c r="A6605" s="8" t="n">
        <v>6603</v>
      </c>
      <c r="B6605" s="8" t="s">
        <v>22457</v>
      </c>
      <c r="C6605" s="8" t="s">
        <v>22458</v>
      </c>
      <c r="D6605" s="8" t="s">
        <v>22459</v>
      </c>
      <c r="E6605" s="8" t="s">
        <v>22460</v>
      </c>
      <c r="F6605" s="8" t="n">
        <v>7817311045</v>
      </c>
      <c r="G6605" s="8" t="n">
        <v>3</v>
      </c>
    </row>
    <row r="6606" customFormat="false" ht="19.4" hidden="false" customHeight="false" outlineLevel="0" collapsed="false">
      <c r="A6606" s="8" t="n">
        <v>6604</v>
      </c>
      <c r="B6606" s="8" t="s">
        <v>22461</v>
      </c>
      <c r="C6606" s="8" t="s">
        <v>118</v>
      </c>
      <c r="D6606" s="8" t="s">
        <v>22462</v>
      </c>
      <c r="E6606" s="8" t="s">
        <v>22463</v>
      </c>
      <c r="F6606" s="8" t="n">
        <v>780251350554</v>
      </c>
      <c r="G6606" s="8" t="n">
        <v>3</v>
      </c>
    </row>
    <row r="6607" customFormat="false" ht="19.4" hidden="false" customHeight="false" outlineLevel="0" collapsed="false">
      <c r="A6607" s="8" t="n">
        <v>6605</v>
      </c>
      <c r="B6607" s="8" t="s">
        <v>22464</v>
      </c>
      <c r="C6607" s="8" t="s">
        <v>22465</v>
      </c>
      <c r="D6607" s="8" t="s">
        <v>22466</v>
      </c>
      <c r="E6607" s="8" t="s">
        <v>7479</v>
      </c>
      <c r="F6607" s="8" t="n">
        <v>7838342742</v>
      </c>
      <c r="G6607" s="8" t="n">
        <v>3</v>
      </c>
    </row>
    <row r="6608" customFormat="false" ht="19.4" hidden="false" customHeight="false" outlineLevel="0" collapsed="false">
      <c r="A6608" s="8" t="n">
        <v>6606</v>
      </c>
      <c r="B6608" s="8" t="s">
        <v>22467</v>
      </c>
      <c r="C6608" s="8" t="s">
        <v>22468</v>
      </c>
      <c r="D6608" s="8" t="s">
        <v>22469</v>
      </c>
      <c r="E6608" s="8" t="s">
        <v>21804</v>
      </c>
      <c r="F6608" s="8" t="n">
        <v>7805255420</v>
      </c>
      <c r="G6608" s="8" t="n">
        <v>3</v>
      </c>
    </row>
    <row r="6609" customFormat="false" ht="19.4" hidden="false" customHeight="false" outlineLevel="0" collapsed="false">
      <c r="A6609" s="8" t="n">
        <v>6607</v>
      </c>
      <c r="B6609" s="8" t="s">
        <v>22470</v>
      </c>
      <c r="C6609" s="8" t="s">
        <v>22471</v>
      </c>
      <c r="D6609" s="8" t="s">
        <v>22472</v>
      </c>
      <c r="E6609" s="8" t="s">
        <v>22247</v>
      </c>
      <c r="F6609" s="8" t="n">
        <v>7813473479</v>
      </c>
      <c r="G6609" s="8" t="n">
        <v>3</v>
      </c>
    </row>
    <row r="6610" customFormat="false" ht="73.1" hidden="false" customHeight="false" outlineLevel="0" collapsed="false">
      <c r="A6610" s="8" t="n">
        <v>6608</v>
      </c>
      <c r="B6610" s="8" t="s">
        <v>22473</v>
      </c>
      <c r="C6610" s="8" t="s">
        <v>22474</v>
      </c>
      <c r="D6610" s="8" t="s">
        <v>22475</v>
      </c>
      <c r="E6610" s="8" t="s">
        <v>22476</v>
      </c>
      <c r="F6610" s="8" t="n">
        <v>7804093336</v>
      </c>
      <c r="G6610" s="8" t="n">
        <v>3</v>
      </c>
    </row>
    <row r="6611" customFormat="false" ht="28.35" hidden="false" customHeight="false" outlineLevel="0" collapsed="false">
      <c r="A6611" s="8" t="n">
        <v>6609</v>
      </c>
      <c r="B6611" s="8" t="s">
        <v>22477</v>
      </c>
      <c r="C6611" s="8" t="s">
        <v>22478</v>
      </c>
      <c r="D6611" s="8" t="s">
        <v>22479</v>
      </c>
      <c r="E6611" s="8" t="s">
        <v>19928</v>
      </c>
      <c r="F6611" s="8" t="n">
        <v>3905078834</v>
      </c>
      <c r="G6611" s="8" t="n">
        <v>3</v>
      </c>
    </row>
    <row r="6612" customFormat="false" ht="28.35" hidden="false" customHeight="false" outlineLevel="0" collapsed="false">
      <c r="A6612" s="8" t="n">
        <v>6610</v>
      </c>
      <c r="B6612" s="8" t="s">
        <v>22480</v>
      </c>
      <c r="C6612" s="8" t="s">
        <v>22481</v>
      </c>
      <c r="D6612" s="8" t="s">
        <v>22482</v>
      </c>
      <c r="E6612" s="8" t="s">
        <v>22483</v>
      </c>
      <c r="F6612" s="8" t="n">
        <v>7810336996</v>
      </c>
      <c r="G6612" s="8" t="n">
        <v>3</v>
      </c>
    </row>
    <row r="6613" customFormat="false" ht="37.3" hidden="false" customHeight="false" outlineLevel="0" collapsed="false">
      <c r="A6613" s="8" t="n">
        <v>6611</v>
      </c>
      <c r="B6613" s="8" t="s">
        <v>22484</v>
      </c>
      <c r="C6613" s="8" t="s">
        <v>22485</v>
      </c>
      <c r="D6613" s="8" t="s">
        <v>22486</v>
      </c>
      <c r="E6613" s="8" t="s">
        <v>22487</v>
      </c>
      <c r="F6613" s="8" t="n">
        <v>7811727760</v>
      </c>
      <c r="G6613" s="8" t="n">
        <v>3</v>
      </c>
    </row>
    <row r="6614" customFormat="false" ht="19.4" hidden="false" customHeight="false" outlineLevel="0" collapsed="false">
      <c r="A6614" s="8" t="n">
        <v>6612</v>
      </c>
      <c r="B6614" s="8" t="s">
        <v>22488</v>
      </c>
      <c r="C6614" s="8" t="s">
        <v>22489</v>
      </c>
      <c r="D6614" s="8" t="s">
        <v>22490</v>
      </c>
      <c r="E6614" s="8" t="s">
        <v>22491</v>
      </c>
      <c r="F6614" s="8" t="n">
        <v>7838372271</v>
      </c>
      <c r="G6614" s="8" t="n">
        <v>3</v>
      </c>
    </row>
    <row r="6615" customFormat="false" ht="19.4" hidden="false" customHeight="false" outlineLevel="0" collapsed="false">
      <c r="A6615" s="8" t="n">
        <v>6613</v>
      </c>
      <c r="B6615" s="8" t="s">
        <v>22492</v>
      </c>
      <c r="C6615" s="8" t="s">
        <v>22493</v>
      </c>
      <c r="D6615" s="8" t="s">
        <v>22494</v>
      </c>
      <c r="E6615" s="8" t="s">
        <v>22495</v>
      </c>
      <c r="F6615" s="8" t="n">
        <v>7839025312</v>
      </c>
      <c r="G6615" s="8" t="n">
        <v>3</v>
      </c>
    </row>
    <row r="6616" customFormat="false" ht="37.3" hidden="false" customHeight="false" outlineLevel="0" collapsed="false">
      <c r="A6616" s="8" t="n">
        <v>6614</v>
      </c>
      <c r="B6616" s="8" t="s">
        <v>22496</v>
      </c>
      <c r="C6616" s="8" t="s">
        <v>22497</v>
      </c>
      <c r="D6616" s="8" t="s">
        <v>22498</v>
      </c>
      <c r="E6616" s="8" t="s">
        <v>19741</v>
      </c>
      <c r="F6616" s="8" t="n">
        <v>7814128330</v>
      </c>
      <c r="G6616" s="8" t="n">
        <v>3</v>
      </c>
    </row>
    <row r="6617" customFormat="false" ht="28.35" hidden="false" customHeight="false" outlineLevel="0" collapsed="false">
      <c r="A6617" s="8" t="n">
        <v>6615</v>
      </c>
      <c r="B6617" s="8" t="s">
        <v>22499</v>
      </c>
      <c r="C6617" s="8" t="s">
        <v>22500</v>
      </c>
      <c r="D6617" s="8" t="s">
        <v>22501</v>
      </c>
      <c r="E6617" s="8" t="s">
        <v>22502</v>
      </c>
      <c r="F6617" s="8" t="n">
        <v>7804010298</v>
      </c>
      <c r="G6617" s="8" t="n">
        <v>3</v>
      </c>
    </row>
    <row r="6618" customFormat="false" ht="82.05" hidden="false" customHeight="false" outlineLevel="0" collapsed="false">
      <c r="A6618" s="8" t="n">
        <v>6616</v>
      </c>
      <c r="B6618" s="8" t="s">
        <v>22503</v>
      </c>
      <c r="C6618" s="8" t="s">
        <v>22504</v>
      </c>
      <c r="D6618" s="8" t="s">
        <v>22505</v>
      </c>
      <c r="E6618" s="8" t="s">
        <v>22506</v>
      </c>
      <c r="F6618" s="8" t="n">
        <v>9724023538</v>
      </c>
      <c r="G6618" s="8" t="n">
        <v>3</v>
      </c>
    </row>
    <row r="6619" customFormat="false" ht="19.4" hidden="false" customHeight="false" outlineLevel="0" collapsed="false">
      <c r="A6619" s="8" t="n">
        <v>6617</v>
      </c>
      <c r="B6619" s="8" t="s">
        <v>22507</v>
      </c>
      <c r="C6619" s="8" t="s">
        <v>1617</v>
      </c>
      <c r="D6619" s="8" t="s">
        <v>22389</v>
      </c>
      <c r="E6619" s="8" t="s">
        <v>22508</v>
      </c>
      <c r="F6619" s="8" t="n">
        <v>7826083684</v>
      </c>
      <c r="G6619" s="8" t="n">
        <v>3</v>
      </c>
    </row>
    <row r="6620" customFormat="false" ht="19.4" hidden="false" customHeight="false" outlineLevel="0" collapsed="false">
      <c r="A6620" s="8" t="n">
        <v>6618</v>
      </c>
      <c r="B6620" s="8" t="s">
        <v>22509</v>
      </c>
      <c r="C6620" s="8" t="s">
        <v>118</v>
      </c>
      <c r="D6620" s="8" t="s">
        <v>22510</v>
      </c>
      <c r="E6620" s="8" t="s">
        <v>22511</v>
      </c>
      <c r="F6620" s="8" t="n">
        <v>7814792809</v>
      </c>
      <c r="G6620" s="8" t="n">
        <v>3</v>
      </c>
    </row>
    <row r="6621" customFormat="false" ht="19.4" hidden="false" customHeight="false" outlineLevel="0" collapsed="false">
      <c r="A6621" s="8" t="n">
        <v>6619</v>
      </c>
      <c r="B6621" s="8" t="s">
        <v>22512</v>
      </c>
      <c r="C6621" s="8" t="s">
        <v>22513</v>
      </c>
      <c r="D6621" s="8" t="s">
        <v>22514</v>
      </c>
      <c r="E6621" s="8" t="s">
        <v>22515</v>
      </c>
      <c r="F6621" s="8" t="n">
        <v>7820326027</v>
      </c>
      <c r="G6621" s="8" t="n">
        <v>3</v>
      </c>
    </row>
    <row r="6622" customFormat="false" ht="28.35" hidden="false" customHeight="false" outlineLevel="0" collapsed="false">
      <c r="A6622" s="8" t="n">
        <v>6620</v>
      </c>
      <c r="B6622" s="8" t="s">
        <v>22516</v>
      </c>
      <c r="C6622" s="8" t="s">
        <v>22517</v>
      </c>
      <c r="D6622" s="8" t="s">
        <v>22518</v>
      </c>
      <c r="E6622" s="8" t="s">
        <v>8087</v>
      </c>
      <c r="F6622" s="8" t="n">
        <v>7813548237</v>
      </c>
      <c r="G6622" s="8" t="n">
        <v>3</v>
      </c>
    </row>
    <row r="6623" customFormat="false" ht="19.4" hidden="false" customHeight="false" outlineLevel="0" collapsed="false">
      <c r="A6623" s="8" t="n">
        <v>6621</v>
      </c>
      <c r="B6623" s="8" t="s">
        <v>22519</v>
      </c>
      <c r="C6623" s="8" t="s">
        <v>22520</v>
      </c>
      <c r="D6623" s="8" t="s">
        <v>22521</v>
      </c>
      <c r="E6623" s="8" t="s">
        <v>20342</v>
      </c>
      <c r="F6623" s="8" t="n">
        <v>7717748748</v>
      </c>
      <c r="G6623" s="8" t="n">
        <v>3</v>
      </c>
    </row>
    <row r="6624" customFormat="false" ht="19.4" hidden="false" customHeight="false" outlineLevel="0" collapsed="false">
      <c r="A6624" s="8" t="n">
        <v>6622</v>
      </c>
      <c r="B6624" s="8" t="s">
        <v>22522</v>
      </c>
      <c r="C6624" s="8" t="s">
        <v>22523</v>
      </c>
      <c r="D6624" s="8" t="s">
        <v>22524</v>
      </c>
      <c r="E6624" s="8" t="s">
        <v>22525</v>
      </c>
      <c r="F6624" s="8" t="n">
        <v>7810500893</v>
      </c>
      <c r="G6624" s="8" t="n">
        <v>3</v>
      </c>
    </row>
    <row r="6625" customFormat="false" ht="19.4" hidden="false" customHeight="false" outlineLevel="0" collapsed="false">
      <c r="A6625" s="8" t="n">
        <v>6623</v>
      </c>
      <c r="B6625" s="8" t="s">
        <v>22526</v>
      </c>
      <c r="C6625" s="8" t="s">
        <v>22527</v>
      </c>
      <c r="D6625" s="8" t="s">
        <v>22528</v>
      </c>
      <c r="E6625" s="8" t="s">
        <v>22529</v>
      </c>
      <c r="F6625" s="8" t="n">
        <v>7825086080</v>
      </c>
      <c r="G6625" s="8" t="n">
        <v>3</v>
      </c>
    </row>
    <row r="6626" customFormat="false" ht="55.2" hidden="false" customHeight="false" outlineLevel="0" collapsed="false">
      <c r="A6626" s="8" t="n">
        <v>6624</v>
      </c>
      <c r="B6626" s="8" t="s">
        <v>22530</v>
      </c>
      <c r="C6626" s="8" t="s">
        <v>9622</v>
      </c>
      <c r="D6626" s="8" t="s">
        <v>22531</v>
      </c>
      <c r="E6626" s="8" t="s">
        <v>22532</v>
      </c>
      <c r="F6626" s="8" t="n">
        <v>7801009047</v>
      </c>
      <c r="G6626" s="8" t="n">
        <v>3</v>
      </c>
    </row>
    <row r="6627" customFormat="false" ht="19.4" hidden="false" customHeight="false" outlineLevel="0" collapsed="false">
      <c r="A6627" s="8" t="n">
        <v>6625</v>
      </c>
      <c r="B6627" s="8" t="s">
        <v>22533</v>
      </c>
      <c r="C6627" s="8" t="s">
        <v>22534</v>
      </c>
      <c r="D6627" s="8" t="s">
        <v>22535</v>
      </c>
      <c r="E6627" s="8" t="s">
        <v>7253</v>
      </c>
      <c r="F6627" s="8" t="n">
        <v>7813292426</v>
      </c>
      <c r="G6627" s="8" t="n">
        <v>3</v>
      </c>
    </row>
    <row r="6628" customFormat="false" ht="126.85" hidden="false" customHeight="false" outlineLevel="0" collapsed="false">
      <c r="A6628" s="8" t="n">
        <v>6626</v>
      </c>
      <c r="B6628" s="8" t="s">
        <v>22536</v>
      </c>
      <c r="C6628" s="8" t="s">
        <v>22537</v>
      </c>
      <c r="D6628" s="8" t="s">
        <v>22538</v>
      </c>
      <c r="E6628" s="8" t="s">
        <v>7723</v>
      </c>
      <c r="F6628" s="8" t="n">
        <v>7813513700</v>
      </c>
      <c r="G6628" s="8" t="n">
        <v>3</v>
      </c>
    </row>
    <row r="6629" customFormat="false" ht="46.25" hidden="false" customHeight="false" outlineLevel="0" collapsed="false">
      <c r="A6629" s="8" t="n">
        <v>6627</v>
      </c>
      <c r="B6629" s="8" t="s">
        <v>22539</v>
      </c>
      <c r="C6629" s="8" t="s">
        <v>22540</v>
      </c>
      <c r="D6629" s="8" t="s">
        <v>19937</v>
      </c>
      <c r="E6629" s="8" t="s">
        <v>19938</v>
      </c>
      <c r="F6629" s="8" t="n">
        <v>7841334903</v>
      </c>
      <c r="G6629" s="8" t="n">
        <v>3</v>
      </c>
    </row>
    <row r="6630" customFormat="false" ht="37.3" hidden="false" customHeight="false" outlineLevel="0" collapsed="false">
      <c r="A6630" s="8" t="n">
        <v>6628</v>
      </c>
      <c r="B6630" s="8" t="s">
        <v>22541</v>
      </c>
      <c r="C6630" s="8" t="s">
        <v>22542</v>
      </c>
      <c r="D6630" s="8" t="s">
        <v>22543</v>
      </c>
      <c r="E6630" s="8" t="s">
        <v>22544</v>
      </c>
      <c r="F6630" s="8" t="n">
        <v>7804142960</v>
      </c>
      <c r="G6630" s="8" t="n">
        <v>3</v>
      </c>
    </row>
    <row r="6631" customFormat="false" ht="55.2" hidden="false" customHeight="false" outlineLevel="0" collapsed="false">
      <c r="A6631" s="8" t="n">
        <v>6629</v>
      </c>
      <c r="B6631" s="8" t="s">
        <v>22545</v>
      </c>
      <c r="C6631" s="8" t="s">
        <v>22546</v>
      </c>
      <c r="D6631" s="8" t="s">
        <v>22547</v>
      </c>
      <c r="E6631" s="8" t="s">
        <v>22548</v>
      </c>
      <c r="F6631" s="8" t="n">
        <v>9715273700</v>
      </c>
      <c r="G6631" s="8" t="n">
        <v>3</v>
      </c>
    </row>
    <row r="6632" customFormat="false" ht="12.75" hidden="false" customHeight="false" outlineLevel="0" collapsed="false">
      <c r="A6632" s="8" t="n">
        <v>6630</v>
      </c>
      <c r="B6632" s="8" t="s">
        <v>22549</v>
      </c>
      <c r="C6632" s="8" t="s">
        <v>22550</v>
      </c>
      <c r="D6632" s="8" t="s">
        <v>22551</v>
      </c>
      <c r="E6632" s="8" t="s">
        <v>22552</v>
      </c>
      <c r="F6632" s="8" t="n">
        <v>7810221642</v>
      </c>
      <c r="G6632" s="8" t="n">
        <v>3</v>
      </c>
    </row>
    <row r="6633" customFormat="false" ht="37.3" hidden="false" customHeight="false" outlineLevel="0" collapsed="false">
      <c r="A6633" s="8" t="n">
        <v>6631</v>
      </c>
      <c r="B6633" s="8" t="s">
        <v>22553</v>
      </c>
      <c r="C6633" s="8" t="s">
        <v>7941</v>
      </c>
      <c r="D6633" s="8" t="s">
        <v>22554</v>
      </c>
      <c r="E6633" s="8" t="s">
        <v>22555</v>
      </c>
      <c r="F6633" s="8" t="n">
        <v>7804051978</v>
      </c>
      <c r="G6633" s="8" t="n">
        <v>3</v>
      </c>
    </row>
    <row r="6634" customFormat="false" ht="28.35" hidden="false" customHeight="false" outlineLevel="0" collapsed="false">
      <c r="A6634" s="8" t="n">
        <v>6632</v>
      </c>
      <c r="B6634" s="8" t="s">
        <v>22556</v>
      </c>
      <c r="C6634" s="8" t="s">
        <v>118</v>
      </c>
      <c r="D6634" s="8" t="s">
        <v>22557</v>
      </c>
      <c r="E6634" s="8" t="s">
        <v>22558</v>
      </c>
      <c r="F6634" s="8" t="n">
        <v>7817305517</v>
      </c>
      <c r="G6634" s="8" t="n">
        <v>3</v>
      </c>
    </row>
    <row r="6635" customFormat="false" ht="55.2" hidden="false" customHeight="false" outlineLevel="0" collapsed="false">
      <c r="A6635" s="8" t="n">
        <v>6633</v>
      </c>
      <c r="B6635" s="8" t="s">
        <v>22559</v>
      </c>
      <c r="C6635" s="8" t="s">
        <v>22560</v>
      </c>
      <c r="D6635" s="8" t="s">
        <v>22561</v>
      </c>
      <c r="E6635" s="8" t="s">
        <v>22562</v>
      </c>
      <c r="F6635" s="8" t="n">
        <v>7806043250</v>
      </c>
      <c r="G6635" s="8" t="n">
        <v>3</v>
      </c>
    </row>
    <row r="6636" customFormat="false" ht="28.35" hidden="false" customHeight="false" outlineLevel="0" collapsed="false">
      <c r="A6636" s="8" t="n">
        <v>6634</v>
      </c>
      <c r="B6636" s="8" t="s">
        <v>22563</v>
      </c>
      <c r="C6636" s="8" t="s">
        <v>22564</v>
      </c>
      <c r="D6636" s="8" t="s">
        <v>22565</v>
      </c>
      <c r="E6636" s="8" t="s">
        <v>22566</v>
      </c>
      <c r="F6636" s="8" t="n">
        <v>7806105001</v>
      </c>
      <c r="G6636" s="8" t="n">
        <v>3</v>
      </c>
    </row>
    <row r="6637" customFormat="false" ht="37.3" hidden="false" customHeight="false" outlineLevel="0" collapsed="false">
      <c r="A6637" s="8" t="n">
        <v>6635</v>
      </c>
      <c r="B6637" s="8" t="s">
        <v>22567</v>
      </c>
      <c r="C6637" s="8" t="s">
        <v>22568</v>
      </c>
      <c r="D6637" s="8" t="s">
        <v>22569</v>
      </c>
      <c r="E6637" s="8" t="s">
        <v>22570</v>
      </c>
      <c r="F6637" s="8" t="n">
        <v>7806040530</v>
      </c>
      <c r="G6637" s="8" t="n">
        <v>3</v>
      </c>
    </row>
    <row r="6638" customFormat="false" ht="46.25" hidden="false" customHeight="false" outlineLevel="0" collapsed="false">
      <c r="A6638" s="8" t="n">
        <v>6636</v>
      </c>
      <c r="B6638" s="8" t="s">
        <v>22571</v>
      </c>
      <c r="C6638" s="8" t="s">
        <v>22572</v>
      </c>
      <c r="D6638" s="8" t="s">
        <v>22573</v>
      </c>
      <c r="E6638" s="8" t="s">
        <v>22574</v>
      </c>
      <c r="F6638" s="8" t="n">
        <v>7806425788</v>
      </c>
      <c r="G6638" s="8" t="n">
        <v>3</v>
      </c>
    </row>
    <row r="6639" customFormat="false" ht="28.35" hidden="false" customHeight="false" outlineLevel="0" collapsed="false">
      <c r="A6639" s="8" t="n">
        <v>6637</v>
      </c>
      <c r="B6639" s="8" t="s">
        <v>22575</v>
      </c>
      <c r="C6639" s="8" t="s">
        <v>22576</v>
      </c>
      <c r="D6639" s="8" t="s">
        <v>22577</v>
      </c>
      <c r="E6639" s="8" t="s">
        <v>22578</v>
      </c>
      <c r="F6639" s="8" t="n">
        <v>7807047264</v>
      </c>
      <c r="G6639" s="8" t="n">
        <v>3</v>
      </c>
    </row>
    <row r="6640" customFormat="false" ht="19.4" hidden="false" customHeight="false" outlineLevel="0" collapsed="false">
      <c r="A6640" s="8" t="n">
        <v>6638</v>
      </c>
      <c r="B6640" s="8" t="s">
        <v>22579</v>
      </c>
      <c r="C6640" s="8" t="s">
        <v>118</v>
      </c>
      <c r="D6640" s="8" t="s">
        <v>22580</v>
      </c>
      <c r="E6640" s="8" t="s">
        <v>22581</v>
      </c>
      <c r="F6640" s="8" t="n">
        <v>4702006748</v>
      </c>
      <c r="G6640" s="8" t="n">
        <v>3</v>
      </c>
    </row>
    <row r="6641" customFormat="false" ht="28.35" hidden="false" customHeight="false" outlineLevel="0" collapsed="false">
      <c r="A6641" s="8" t="n">
        <v>6639</v>
      </c>
      <c r="B6641" s="8" t="s">
        <v>22582</v>
      </c>
      <c r="C6641" s="8" t="s">
        <v>22583</v>
      </c>
      <c r="D6641" s="8" t="s">
        <v>22584</v>
      </c>
      <c r="E6641" s="8" t="s">
        <v>7356</v>
      </c>
      <c r="F6641" s="8" t="n">
        <v>7814148471</v>
      </c>
      <c r="G6641" s="8" t="n">
        <v>3</v>
      </c>
    </row>
    <row r="6642" customFormat="false" ht="19.4" hidden="false" customHeight="false" outlineLevel="0" collapsed="false">
      <c r="A6642" s="8" t="n">
        <v>6640</v>
      </c>
      <c r="B6642" s="8" t="s">
        <v>22585</v>
      </c>
      <c r="C6642" s="8" t="s">
        <v>22586</v>
      </c>
      <c r="D6642" s="8" t="s">
        <v>22587</v>
      </c>
      <c r="E6642" s="8" t="s">
        <v>1533</v>
      </c>
      <c r="F6642" s="8" t="n">
        <v>7814148471</v>
      </c>
      <c r="G6642" s="8" t="n">
        <v>3</v>
      </c>
    </row>
    <row r="6643" customFormat="false" ht="28.35" hidden="false" customHeight="false" outlineLevel="0" collapsed="false">
      <c r="A6643" s="8" t="n">
        <v>6641</v>
      </c>
      <c r="B6643" s="8" t="s">
        <v>22588</v>
      </c>
      <c r="C6643" s="8" t="s">
        <v>118</v>
      </c>
      <c r="D6643" s="8" t="s">
        <v>22589</v>
      </c>
      <c r="E6643" s="8" t="s">
        <v>22590</v>
      </c>
      <c r="F6643" s="8" t="n">
        <v>7811762250</v>
      </c>
      <c r="G6643" s="8" t="n">
        <v>3</v>
      </c>
    </row>
    <row r="6644" customFormat="false" ht="28.35" hidden="false" customHeight="false" outlineLevel="0" collapsed="false">
      <c r="A6644" s="8" t="n">
        <v>6642</v>
      </c>
      <c r="B6644" s="8" t="s">
        <v>22591</v>
      </c>
      <c r="C6644" s="8" t="s">
        <v>22592</v>
      </c>
      <c r="D6644" s="8" t="s">
        <v>22593</v>
      </c>
      <c r="E6644" s="8" t="s">
        <v>7356</v>
      </c>
      <c r="F6644" s="8" t="n">
        <v>7814148471</v>
      </c>
      <c r="G6644" s="8" t="n">
        <v>3</v>
      </c>
    </row>
    <row r="6645" customFormat="false" ht="28.35" hidden="false" customHeight="false" outlineLevel="0" collapsed="false">
      <c r="A6645" s="8" t="n">
        <v>6643</v>
      </c>
      <c r="B6645" s="8" t="s">
        <v>22594</v>
      </c>
      <c r="C6645" s="8" t="s">
        <v>22595</v>
      </c>
      <c r="D6645" s="8" t="s">
        <v>22596</v>
      </c>
      <c r="E6645" s="8" t="s">
        <v>1533</v>
      </c>
      <c r="F6645" s="8" t="n">
        <v>7814148471</v>
      </c>
      <c r="G6645" s="8" t="n">
        <v>3</v>
      </c>
    </row>
    <row r="6646" customFormat="false" ht="19.4" hidden="false" customHeight="false" outlineLevel="0" collapsed="false">
      <c r="A6646" s="8" t="n">
        <v>6644</v>
      </c>
      <c r="B6646" s="8" t="s">
        <v>22597</v>
      </c>
      <c r="C6646" s="8" t="s">
        <v>22598</v>
      </c>
      <c r="D6646" s="8" t="s">
        <v>22599</v>
      </c>
      <c r="E6646" s="8" t="s">
        <v>22600</v>
      </c>
      <c r="F6646" s="8" t="n">
        <v>7810744466</v>
      </c>
      <c r="G6646" s="8" t="n">
        <v>3</v>
      </c>
    </row>
    <row r="6647" customFormat="false" ht="28.35" hidden="false" customHeight="false" outlineLevel="0" collapsed="false">
      <c r="A6647" s="8" t="n">
        <v>6645</v>
      </c>
      <c r="B6647" s="8" t="s">
        <v>22601</v>
      </c>
      <c r="C6647" s="8" t="s">
        <v>22602</v>
      </c>
      <c r="D6647" s="8" t="s">
        <v>22603</v>
      </c>
      <c r="E6647" s="8" t="s">
        <v>22604</v>
      </c>
      <c r="F6647" s="8" t="n">
        <v>7819019913</v>
      </c>
      <c r="G6647" s="8" t="n">
        <v>3</v>
      </c>
    </row>
    <row r="6648" customFormat="false" ht="28.35" hidden="false" customHeight="false" outlineLevel="0" collapsed="false">
      <c r="A6648" s="8" t="n">
        <v>6646</v>
      </c>
      <c r="B6648" s="8" t="s">
        <v>22605</v>
      </c>
      <c r="C6648" s="8" t="s">
        <v>22606</v>
      </c>
      <c r="D6648" s="8" t="s">
        <v>22607</v>
      </c>
      <c r="E6648" s="8" t="s">
        <v>22608</v>
      </c>
      <c r="F6648" s="8" t="n">
        <v>7817026947</v>
      </c>
      <c r="G6648" s="8" t="n">
        <v>3</v>
      </c>
    </row>
    <row r="6649" customFormat="false" ht="46.25" hidden="false" customHeight="false" outlineLevel="0" collapsed="false">
      <c r="A6649" s="8" t="n">
        <v>6647</v>
      </c>
      <c r="B6649" s="8" t="s">
        <v>22609</v>
      </c>
      <c r="C6649" s="8" t="s">
        <v>22610</v>
      </c>
      <c r="D6649" s="8" t="s">
        <v>22611</v>
      </c>
      <c r="E6649" s="8" t="s">
        <v>7715</v>
      </c>
      <c r="F6649" s="8" t="n">
        <v>7814118396</v>
      </c>
      <c r="G6649" s="8" t="n">
        <v>3</v>
      </c>
    </row>
    <row r="6650" customFormat="false" ht="28.35" hidden="false" customHeight="false" outlineLevel="0" collapsed="false">
      <c r="A6650" s="8" t="n">
        <v>6648</v>
      </c>
      <c r="B6650" s="8" t="s">
        <v>22612</v>
      </c>
      <c r="C6650" s="8" t="s">
        <v>22613</v>
      </c>
      <c r="D6650" s="8" t="s">
        <v>22614</v>
      </c>
      <c r="E6650" s="8" t="s">
        <v>22615</v>
      </c>
      <c r="F6650" s="8" t="n">
        <v>7819025321</v>
      </c>
      <c r="G6650" s="8" t="n">
        <v>3</v>
      </c>
    </row>
    <row r="6651" customFormat="false" ht="55.2" hidden="false" customHeight="false" outlineLevel="0" collapsed="false">
      <c r="A6651" s="8" t="n">
        <v>6649</v>
      </c>
      <c r="B6651" s="8" t="s">
        <v>22616</v>
      </c>
      <c r="C6651" s="8" t="s">
        <v>993</v>
      </c>
      <c r="D6651" s="8" t="s">
        <v>22617</v>
      </c>
      <c r="E6651" s="8" t="s">
        <v>22618</v>
      </c>
      <c r="F6651" s="8" t="n">
        <v>7804142047</v>
      </c>
      <c r="G6651" s="8" t="n">
        <v>3</v>
      </c>
    </row>
    <row r="6652" customFormat="false" ht="37.3" hidden="false" customHeight="false" outlineLevel="0" collapsed="false">
      <c r="A6652" s="8" t="n">
        <v>6650</v>
      </c>
      <c r="B6652" s="8" t="s">
        <v>22619</v>
      </c>
      <c r="C6652" s="8" t="s">
        <v>118</v>
      </c>
      <c r="D6652" s="8" t="s">
        <v>22620</v>
      </c>
      <c r="E6652" s="8" t="s">
        <v>22621</v>
      </c>
      <c r="F6652" s="8" t="n">
        <v>7810681706</v>
      </c>
      <c r="G6652" s="8" t="n">
        <v>3</v>
      </c>
    </row>
    <row r="6653" customFormat="false" ht="19.4" hidden="false" customHeight="false" outlineLevel="0" collapsed="false">
      <c r="A6653" s="8" t="n">
        <v>6651</v>
      </c>
      <c r="B6653" s="8" t="s">
        <v>22622</v>
      </c>
      <c r="C6653" s="8" t="s">
        <v>7419</v>
      </c>
      <c r="D6653" s="8" t="s">
        <v>22623</v>
      </c>
      <c r="E6653" s="8" t="s">
        <v>22624</v>
      </c>
      <c r="F6653" s="8" t="n">
        <v>7804658064</v>
      </c>
      <c r="G6653" s="8" t="n">
        <v>3</v>
      </c>
    </row>
    <row r="6654" customFormat="false" ht="28.35" hidden="false" customHeight="false" outlineLevel="0" collapsed="false">
      <c r="A6654" s="8" t="n">
        <v>6652</v>
      </c>
      <c r="B6654" s="8" t="s">
        <v>22625</v>
      </c>
      <c r="C6654" s="8" t="s">
        <v>22626</v>
      </c>
      <c r="D6654" s="8" t="s">
        <v>22627</v>
      </c>
      <c r="E6654" s="8" t="s">
        <v>20100</v>
      </c>
      <c r="F6654" s="8" t="n">
        <v>7802643016</v>
      </c>
      <c r="G6654" s="8" t="n">
        <v>3</v>
      </c>
    </row>
    <row r="6655" customFormat="false" ht="28.35" hidden="false" customHeight="false" outlineLevel="0" collapsed="false">
      <c r="A6655" s="8" t="n">
        <v>6653</v>
      </c>
      <c r="B6655" s="8" t="s">
        <v>22628</v>
      </c>
      <c r="C6655" s="8" t="s">
        <v>22629</v>
      </c>
      <c r="D6655" s="8" t="s">
        <v>22630</v>
      </c>
      <c r="E6655" s="8" t="s">
        <v>20100</v>
      </c>
      <c r="F6655" s="8" t="n">
        <v>7802643016</v>
      </c>
      <c r="G6655" s="8" t="n">
        <v>3</v>
      </c>
    </row>
    <row r="6656" customFormat="false" ht="28.35" hidden="false" customHeight="false" outlineLevel="0" collapsed="false">
      <c r="A6656" s="8" t="n">
        <v>6654</v>
      </c>
      <c r="B6656" s="8" t="s">
        <v>22631</v>
      </c>
      <c r="C6656" s="8" t="s">
        <v>22632</v>
      </c>
      <c r="D6656" s="8" t="s">
        <v>22633</v>
      </c>
      <c r="E6656" s="8" t="s">
        <v>20100</v>
      </c>
      <c r="F6656" s="8" t="n">
        <v>7802643016</v>
      </c>
      <c r="G6656" s="8" t="n">
        <v>3</v>
      </c>
    </row>
    <row r="6657" customFormat="false" ht="28.35" hidden="false" customHeight="false" outlineLevel="0" collapsed="false">
      <c r="A6657" s="8" t="n">
        <v>6655</v>
      </c>
      <c r="B6657" s="8" t="s">
        <v>22634</v>
      </c>
      <c r="C6657" s="8" t="s">
        <v>22635</v>
      </c>
      <c r="D6657" s="8" t="s">
        <v>22636</v>
      </c>
      <c r="E6657" s="8" t="s">
        <v>22637</v>
      </c>
      <c r="F6657" s="8" t="n">
        <v>7841093743</v>
      </c>
      <c r="G6657" s="8" t="n">
        <v>3</v>
      </c>
    </row>
    <row r="6658" customFormat="false" ht="37.3" hidden="false" customHeight="false" outlineLevel="0" collapsed="false">
      <c r="A6658" s="8" t="n">
        <v>6656</v>
      </c>
      <c r="B6658" s="8" t="s">
        <v>22638</v>
      </c>
      <c r="C6658" s="8" t="s">
        <v>22639</v>
      </c>
      <c r="D6658" s="8" t="s">
        <v>22640</v>
      </c>
      <c r="E6658" s="8" t="s">
        <v>22641</v>
      </c>
      <c r="F6658" s="8" t="n">
        <v>7804087702</v>
      </c>
      <c r="G6658" s="8" t="n">
        <v>3</v>
      </c>
    </row>
    <row r="6659" customFormat="false" ht="46.25" hidden="false" customHeight="false" outlineLevel="0" collapsed="false">
      <c r="A6659" s="8" t="n">
        <v>6657</v>
      </c>
      <c r="B6659" s="8" t="s">
        <v>22642</v>
      </c>
      <c r="C6659" s="8" t="s">
        <v>22643</v>
      </c>
      <c r="D6659" s="8" t="s">
        <v>22644</v>
      </c>
      <c r="E6659" s="8" t="s">
        <v>22645</v>
      </c>
      <c r="F6659" s="8" t="n">
        <v>7804573967</v>
      </c>
      <c r="G6659" s="8" t="n">
        <v>3</v>
      </c>
    </row>
    <row r="6660" customFormat="false" ht="37.3" hidden="false" customHeight="false" outlineLevel="0" collapsed="false">
      <c r="A6660" s="8" t="n">
        <v>6658</v>
      </c>
      <c r="B6660" s="8" t="s">
        <v>22646</v>
      </c>
      <c r="C6660" s="8" t="s">
        <v>22647</v>
      </c>
      <c r="D6660" s="8" t="s">
        <v>22648</v>
      </c>
      <c r="E6660" s="8" t="s">
        <v>22649</v>
      </c>
      <c r="F6660" s="8" t="n">
        <v>7743540746</v>
      </c>
      <c r="G6660" s="8" t="n">
        <v>3</v>
      </c>
    </row>
    <row r="6661" customFormat="false" ht="28.35" hidden="false" customHeight="false" outlineLevel="0" collapsed="false">
      <c r="A6661" s="8" t="n">
        <v>6659</v>
      </c>
      <c r="B6661" s="8" t="s">
        <v>22650</v>
      </c>
      <c r="C6661" s="8" t="s">
        <v>22651</v>
      </c>
      <c r="D6661" s="8" t="s">
        <v>22652</v>
      </c>
      <c r="E6661" s="8" t="s">
        <v>22653</v>
      </c>
      <c r="F6661" s="8" t="n">
        <v>4703183940</v>
      </c>
      <c r="G6661" s="8" t="n">
        <v>3</v>
      </c>
    </row>
    <row r="6662" customFormat="false" ht="28.35" hidden="false" customHeight="false" outlineLevel="0" collapsed="false">
      <c r="A6662" s="8" t="n">
        <v>6660</v>
      </c>
      <c r="B6662" s="8" t="s">
        <v>22654</v>
      </c>
      <c r="C6662" s="8" t="s">
        <v>22655</v>
      </c>
      <c r="D6662" s="8" t="s">
        <v>22656</v>
      </c>
      <c r="E6662" s="8" t="s">
        <v>22657</v>
      </c>
      <c r="F6662" s="8" t="n">
        <v>7814796560</v>
      </c>
      <c r="G6662" s="8" t="n">
        <v>3</v>
      </c>
    </row>
    <row r="6663" customFormat="false" ht="19.4" hidden="false" customHeight="false" outlineLevel="0" collapsed="false">
      <c r="A6663" s="8" t="n">
        <v>6661</v>
      </c>
      <c r="B6663" s="8" t="s">
        <v>22658</v>
      </c>
      <c r="C6663" s="8" t="s">
        <v>11449</v>
      </c>
      <c r="D6663" s="8" t="s">
        <v>22659</v>
      </c>
      <c r="E6663" s="8" t="s">
        <v>22660</v>
      </c>
      <c r="F6663" s="8" t="n">
        <v>7814600225</v>
      </c>
      <c r="G6663" s="8" t="n">
        <v>3</v>
      </c>
    </row>
    <row r="6664" customFormat="false" ht="28.35" hidden="false" customHeight="false" outlineLevel="0" collapsed="false">
      <c r="A6664" s="8" t="n">
        <v>6662</v>
      </c>
      <c r="B6664" s="8" t="s">
        <v>22661</v>
      </c>
      <c r="C6664" s="8" t="s">
        <v>22662</v>
      </c>
      <c r="D6664" s="8" t="s">
        <v>22663</v>
      </c>
      <c r="E6664" s="8" t="s">
        <v>22664</v>
      </c>
      <c r="F6664" s="8" t="n">
        <v>7810917359</v>
      </c>
      <c r="G6664" s="8" t="n">
        <v>3</v>
      </c>
    </row>
    <row r="6665" customFormat="false" ht="19.4" hidden="false" customHeight="false" outlineLevel="0" collapsed="false">
      <c r="A6665" s="8" t="n">
        <v>6663</v>
      </c>
      <c r="B6665" s="8" t="s">
        <v>22665</v>
      </c>
      <c r="C6665" s="8" t="s">
        <v>22666</v>
      </c>
      <c r="D6665" s="8" t="s">
        <v>22667</v>
      </c>
      <c r="E6665" s="8" t="s">
        <v>22668</v>
      </c>
      <c r="F6665" s="8" t="n">
        <v>7838094031</v>
      </c>
      <c r="G6665" s="8" t="n">
        <v>3</v>
      </c>
    </row>
    <row r="6666" customFormat="false" ht="19.4" hidden="false" customHeight="false" outlineLevel="0" collapsed="false">
      <c r="A6666" s="8" t="n">
        <v>6664</v>
      </c>
      <c r="B6666" s="8" t="s">
        <v>22669</v>
      </c>
      <c r="C6666" s="8" t="s">
        <v>7948</v>
      </c>
      <c r="D6666" s="8" t="s">
        <v>22670</v>
      </c>
      <c r="E6666" s="8" t="s">
        <v>22671</v>
      </c>
      <c r="F6666" s="8" t="n">
        <v>9706021489</v>
      </c>
      <c r="G6666" s="8" t="n">
        <v>3</v>
      </c>
    </row>
    <row r="6667" customFormat="false" ht="46.25" hidden="false" customHeight="false" outlineLevel="0" collapsed="false">
      <c r="A6667" s="8" t="n">
        <v>6665</v>
      </c>
      <c r="B6667" s="8" t="s">
        <v>22672</v>
      </c>
      <c r="C6667" s="8" t="s">
        <v>22673</v>
      </c>
      <c r="D6667" s="8" t="s">
        <v>22674</v>
      </c>
      <c r="E6667" s="8" t="s">
        <v>22675</v>
      </c>
      <c r="F6667" s="8" t="n">
        <v>7842307444</v>
      </c>
      <c r="G6667" s="8" t="n">
        <v>3</v>
      </c>
    </row>
    <row r="6668" customFormat="false" ht="19.4" hidden="false" customHeight="false" outlineLevel="0" collapsed="false">
      <c r="A6668" s="8" t="n">
        <v>6666</v>
      </c>
      <c r="B6668" s="8" t="s">
        <v>22676</v>
      </c>
      <c r="C6668" s="8" t="s">
        <v>22677</v>
      </c>
      <c r="D6668" s="8" t="s">
        <v>22678</v>
      </c>
      <c r="E6668" s="8" t="s">
        <v>22679</v>
      </c>
      <c r="F6668" s="8" t="n">
        <v>7722327689</v>
      </c>
      <c r="G6668" s="8" t="n">
        <v>3</v>
      </c>
    </row>
    <row r="6669" customFormat="false" ht="19.4" hidden="false" customHeight="false" outlineLevel="0" collapsed="false">
      <c r="A6669" s="8" t="n">
        <v>6667</v>
      </c>
      <c r="B6669" s="8" t="s">
        <v>22680</v>
      </c>
      <c r="C6669" s="8" t="s">
        <v>118</v>
      </c>
      <c r="D6669" s="8" t="s">
        <v>22681</v>
      </c>
      <c r="E6669" s="8" t="s">
        <v>22682</v>
      </c>
      <c r="F6669" s="8" t="n">
        <v>7814069526</v>
      </c>
      <c r="G6669" s="8" t="n">
        <v>3</v>
      </c>
    </row>
    <row r="6670" customFormat="false" ht="46.25" hidden="false" customHeight="false" outlineLevel="0" collapsed="false">
      <c r="A6670" s="8" t="n">
        <v>6668</v>
      </c>
      <c r="B6670" s="8" t="s">
        <v>22683</v>
      </c>
      <c r="C6670" s="8" t="s">
        <v>22684</v>
      </c>
      <c r="D6670" s="8" t="s">
        <v>22685</v>
      </c>
      <c r="E6670" s="8" t="s">
        <v>7723</v>
      </c>
      <c r="F6670" s="8" t="n">
        <v>7813513700</v>
      </c>
      <c r="G6670" s="8" t="n">
        <v>3</v>
      </c>
    </row>
    <row r="6671" customFormat="false" ht="37.3" hidden="false" customHeight="false" outlineLevel="0" collapsed="false">
      <c r="A6671" s="8" t="n">
        <v>6669</v>
      </c>
      <c r="B6671" s="8" t="s">
        <v>22686</v>
      </c>
      <c r="C6671" s="8" t="s">
        <v>22687</v>
      </c>
      <c r="D6671" s="8" t="s">
        <v>22688</v>
      </c>
      <c r="E6671" s="8" t="s">
        <v>22689</v>
      </c>
      <c r="F6671" s="8" t="n">
        <v>7813251966</v>
      </c>
      <c r="G6671" s="8" t="n">
        <v>3</v>
      </c>
    </row>
    <row r="6672" customFormat="false" ht="46.25" hidden="false" customHeight="false" outlineLevel="0" collapsed="false">
      <c r="A6672" s="8" t="n">
        <v>6670</v>
      </c>
      <c r="B6672" s="8" t="s">
        <v>22690</v>
      </c>
      <c r="C6672" s="8" t="s">
        <v>22691</v>
      </c>
      <c r="D6672" s="8" t="s">
        <v>22692</v>
      </c>
      <c r="E6672" s="8" t="s">
        <v>22689</v>
      </c>
      <c r="F6672" s="8" t="n">
        <v>7813251966</v>
      </c>
      <c r="G6672" s="8" t="n">
        <v>3</v>
      </c>
    </row>
    <row r="6673" customFormat="false" ht="19.4" hidden="false" customHeight="false" outlineLevel="0" collapsed="false">
      <c r="A6673" s="8" t="n">
        <v>6671</v>
      </c>
      <c r="B6673" s="8" t="s">
        <v>22693</v>
      </c>
      <c r="C6673" s="8" t="s">
        <v>22694</v>
      </c>
      <c r="D6673" s="8" t="s">
        <v>22695</v>
      </c>
      <c r="E6673" s="8" t="s">
        <v>1422</v>
      </c>
      <c r="F6673" s="8" t="n">
        <v>7802853013</v>
      </c>
      <c r="G6673" s="8" t="n">
        <v>3</v>
      </c>
    </row>
    <row r="6674" customFormat="false" ht="19.4" hidden="false" customHeight="false" outlineLevel="0" collapsed="false">
      <c r="A6674" s="8" t="n">
        <v>6672</v>
      </c>
      <c r="B6674" s="8" t="s">
        <v>22696</v>
      </c>
      <c r="C6674" s="8" t="s">
        <v>22697</v>
      </c>
      <c r="D6674" s="8" t="s">
        <v>22698</v>
      </c>
      <c r="E6674" s="8" t="s">
        <v>22699</v>
      </c>
      <c r="F6674" s="8" t="n">
        <v>7726524952</v>
      </c>
      <c r="G6674" s="8" t="n">
        <v>3</v>
      </c>
    </row>
    <row r="6675" customFormat="false" ht="19.4" hidden="false" customHeight="false" outlineLevel="0" collapsed="false">
      <c r="A6675" s="8" t="n">
        <v>6673</v>
      </c>
      <c r="B6675" s="8" t="s">
        <v>22700</v>
      </c>
      <c r="C6675" s="8" t="s">
        <v>22701</v>
      </c>
      <c r="D6675" s="8" t="s">
        <v>22702</v>
      </c>
      <c r="E6675" s="8" t="s">
        <v>22703</v>
      </c>
      <c r="F6675" s="8" t="n">
        <v>7810753541</v>
      </c>
      <c r="G6675" s="8" t="n">
        <v>3</v>
      </c>
    </row>
    <row r="6676" customFormat="false" ht="19.4" hidden="false" customHeight="false" outlineLevel="0" collapsed="false">
      <c r="A6676" s="8" t="n">
        <v>6674</v>
      </c>
      <c r="B6676" s="8" t="s">
        <v>22704</v>
      </c>
      <c r="C6676" s="8" t="s">
        <v>22705</v>
      </c>
      <c r="D6676" s="8" t="s">
        <v>22706</v>
      </c>
      <c r="E6676" s="8" t="s">
        <v>22707</v>
      </c>
      <c r="F6676" s="8" t="n">
        <v>7801223442</v>
      </c>
      <c r="G6676" s="8" t="n">
        <v>3</v>
      </c>
    </row>
    <row r="6677" customFormat="false" ht="28.35" hidden="false" customHeight="false" outlineLevel="0" collapsed="false">
      <c r="A6677" s="8" t="n">
        <v>6675</v>
      </c>
      <c r="B6677" s="8" t="s">
        <v>22708</v>
      </c>
      <c r="C6677" s="8" t="s">
        <v>22709</v>
      </c>
      <c r="D6677" s="8" t="s">
        <v>22710</v>
      </c>
      <c r="E6677" s="8" t="s">
        <v>22711</v>
      </c>
      <c r="F6677" s="8" t="n">
        <v>7811080401</v>
      </c>
      <c r="G6677" s="8" t="n">
        <v>3</v>
      </c>
    </row>
    <row r="6678" customFormat="false" ht="12.75" hidden="false" customHeight="false" outlineLevel="0" collapsed="false">
      <c r="A6678" s="8" t="n">
        <v>6676</v>
      </c>
      <c r="B6678" s="8" t="s">
        <v>22712</v>
      </c>
      <c r="C6678" s="8" t="s">
        <v>118</v>
      </c>
      <c r="D6678" s="8" t="s">
        <v>22713</v>
      </c>
      <c r="E6678" s="8" t="s">
        <v>22714</v>
      </c>
      <c r="F6678" s="8" t="n">
        <v>7802001185</v>
      </c>
      <c r="G6678" s="8" t="n">
        <v>3</v>
      </c>
    </row>
    <row r="6679" customFormat="false" ht="12.75" hidden="false" customHeight="false" outlineLevel="0" collapsed="false">
      <c r="A6679" s="8" t="n">
        <v>6677</v>
      </c>
      <c r="B6679" s="8" t="s">
        <v>22715</v>
      </c>
      <c r="C6679" s="8" t="s">
        <v>22716</v>
      </c>
      <c r="D6679" s="8" t="s">
        <v>22717</v>
      </c>
      <c r="E6679" s="8" t="s">
        <v>22718</v>
      </c>
      <c r="F6679" s="8" t="n">
        <v>7813261308</v>
      </c>
      <c r="G6679" s="8" t="n">
        <v>3</v>
      </c>
    </row>
    <row r="6680" customFormat="false" ht="37.3" hidden="false" customHeight="false" outlineLevel="0" collapsed="false">
      <c r="A6680" s="8" t="n">
        <v>6678</v>
      </c>
      <c r="B6680" s="8" t="s">
        <v>22719</v>
      </c>
      <c r="C6680" s="8" t="s">
        <v>22720</v>
      </c>
      <c r="D6680" s="8" t="s">
        <v>22721</v>
      </c>
      <c r="E6680" s="8" t="s">
        <v>22722</v>
      </c>
      <c r="F6680" s="8" t="n">
        <v>7804138996</v>
      </c>
      <c r="G6680" s="8" t="n">
        <v>3</v>
      </c>
    </row>
    <row r="6681" customFormat="false" ht="37.3" hidden="false" customHeight="false" outlineLevel="0" collapsed="false">
      <c r="A6681" s="8" t="n">
        <v>6679</v>
      </c>
      <c r="B6681" s="8" t="s">
        <v>22723</v>
      </c>
      <c r="C6681" s="8" t="s">
        <v>22724</v>
      </c>
      <c r="D6681" s="8" t="s">
        <v>22725</v>
      </c>
      <c r="E6681" s="8" t="s">
        <v>22726</v>
      </c>
      <c r="F6681" s="8" t="n">
        <v>7804087572</v>
      </c>
      <c r="G6681" s="8" t="n">
        <v>3</v>
      </c>
    </row>
    <row r="6682" customFormat="false" ht="28.35" hidden="false" customHeight="false" outlineLevel="0" collapsed="false">
      <c r="A6682" s="8" t="n">
        <v>6680</v>
      </c>
      <c r="B6682" s="8" t="s">
        <v>22727</v>
      </c>
      <c r="C6682" s="8" t="s">
        <v>22728</v>
      </c>
      <c r="D6682" s="8" t="s">
        <v>22729</v>
      </c>
      <c r="E6682" s="8" t="s">
        <v>22730</v>
      </c>
      <c r="F6682" s="8" t="n">
        <v>7805567540</v>
      </c>
      <c r="G6682" s="8" t="n">
        <v>3</v>
      </c>
    </row>
    <row r="6683" customFormat="false" ht="19.4" hidden="false" customHeight="false" outlineLevel="0" collapsed="false">
      <c r="A6683" s="8" t="n">
        <v>6681</v>
      </c>
      <c r="B6683" s="8" t="s">
        <v>22731</v>
      </c>
      <c r="C6683" s="8" t="s">
        <v>22732</v>
      </c>
      <c r="D6683" s="8" t="s">
        <v>22733</v>
      </c>
      <c r="E6683" s="8" t="s">
        <v>22734</v>
      </c>
      <c r="F6683" s="8" t="n">
        <v>7810210111</v>
      </c>
      <c r="G6683" s="8" t="n">
        <v>3</v>
      </c>
    </row>
    <row r="6684" customFormat="false" ht="28.35" hidden="false" customHeight="false" outlineLevel="0" collapsed="false">
      <c r="A6684" s="8" t="n">
        <v>6682</v>
      </c>
      <c r="B6684" s="8" t="s">
        <v>22735</v>
      </c>
      <c r="C6684" s="8" t="s">
        <v>22736</v>
      </c>
      <c r="D6684" s="8" t="s">
        <v>22737</v>
      </c>
      <c r="E6684" s="8" t="s">
        <v>8087</v>
      </c>
      <c r="F6684" s="8" t="n">
        <v>7813548237</v>
      </c>
      <c r="G6684" s="8" t="n">
        <v>3</v>
      </c>
    </row>
    <row r="6685" customFormat="false" ht="19.4" hidden="false" customHeight="false" outlineLevel="0" collapsed="false">
      <c r="A6685" s="8" t="n">
        <v>6683</v>
      </c>
      <c r="B6685" s="8" t="s">
        <v>22738</v>
      </c>
      <c r="C6685" s="8" t="s">
        <v>22739</v>
      </c>
      <c r="D6685" s="8" t="s">
        <v>22740</v>
      </c>
      <c r="E6685" s="8" t="s">
        <v>22741</v>
      </c>
      <c r="F6685" s="8" t="n">
        <v>7814702450</v>
      </c>
      <c r="G6685" s="8" t="n">
        <v>3</v>
      </c>
    </row>
    <row r="6686" customFormat="false" ht="28.35" hidden="false" customHeight="false" outlineLevel="0" collapsed="false">
      <c r="A6686" s="8" t="n">
        <v>6684</v>
      </c>
      <c r="B6686" s="8" t="s">
        <v>22742</v>
      </c>
      <c r="C6686" s="8" t="s">
        <v>12490</v>
      </c>
      <c r="D6686" s="8" t="s">
        <v>22743</v>
      </c>
      <c r="E6686" s="8" t="s">
        <v>22744</v>
      </c>
      <c r="F6686" s="8" t="n">
        <v>7843016504</v>
      </c>
      <c r="G6686" s="8" t="n">
        <v>3</v>
      </c>
    </row>
    <row r="6687" customFormat="false" ht="28.35" hidden="false" customHeight="false" outlineLevel="0" collapsed="false">
      <c r="A6687" s="8" t="n">
        <v>6685</v>
      </c>
      <c r="B6687" s="8" t="s">
        <v>22745</v>
      </c>
      <c r="C6687" s="8" t="s">
        <v>7941</v>
      </c>
      <c r="D6687" s="8" t="s">
        <v>22746</v>
      </c>
      <c r="E6687" s="8" t="s">
        <v>22747</v>
      </c>
      <c r="F6687" s="8" t="n">
        <v>7811761915</v>
      </c>
      <c r="G6687" s="8" t="n">
        <v>3</v>
      </c>
    </row>
    <row r="6688" customFormat="false" ht="19.4" hidden="false" customHeight="false" outlineLevel="0" collapsed="false">
      <c r="A6688" s="8" t="n">
        <v>6686</v>
      </c>
      <c r="B6688" s="8" t="s">
        <v>22748</v>
      </c>
      <c r="C6688" s="8" t="s">
        <v>1617</v>
      </c>
      <c r="D6688" s="8" t="s">
        <v>22749</v>
      </c>
      <c r="E6688" s="8" t="s">
        <v>22750</v>
      </c>
      <c r="F6688" s="8" t="n">
        <v>7806589916</v>
      </c>
      <c r="G6688" s="8" t="n">
        <v>3</v>
      </c>
    </row>
    <row r="6689" customFormat="false" ht="19.4" hidden="false" customHeight="false" outlineLevel="0" collapsed="false">
      <c r="A6689" s="8" t="n">
        <v>6687</v>
      </c>
      <c r="B6689" s="8" t="s">
        <v>22751</v>
      </c>
      <c r="C6689" s="8" t="s">
        <v>22752</v>
      </c>
      <c r="D6689" s="8" t="s">
        <v>22753</v>
      </c>
      <c r="E6689" s="8" t="s">
        <v>3281</v>
      </c>
      <c r="F6689" s="8" t="n">
        <v>7806520632</v>
      </c>
      <c r="G6689" s="8" t="n">
        <v>3</v>
      </c>
    </row>
    <row r="6690" customFormat="false" ht="19.4" hidden="false" customHeight="false" outlineLevel="0" collapsed="false">
      <c r="A6690" s="8" t="n">
        <v>6688</v>
      </c>
      <c r="B6690" s="8" t="s">
        <v>22754</v>
      </c>
      <c r="C6690" s="8" t="s">
        <v>22755</v>
      </c>
      <c r="D6690" s="8" t="s">
        <v>22756</v>
      </c>
      <c r="E6690" s="8" t="s">
        <v>22757</v>
      </c>
      <c r="F6690" s="8" t="n">
        <v>7816141986</v>
      </c>
      <c r="G6690" s="8" t="n">
        <v>3</v>
      </c>
    </row>
    <row r="6691" customFormat="false" ht="28.35" hidden="false" customHeight="false" outlineLevel="0" collapsed="false">
      <c r="A6691" s="8" t="n">
        <v>6689</v>
      </c>
      <c r="B6691" s="8" t="s">
        <v>22758</v>
      </c>
      <c r="C6691" s="8" t="s">
        <v>3137</v>
      </c>
      <c r="D6691" s="8" t="s">
        <v>22759</v>
      </c>
      <c r="E6691" s="8" t="s">
        <v>22760</v>
      </c>
      <c r="F6691" s="8" t="n">
        <v>7801349004</v>
      </c>
      <c r="G6691" s="8" t="n">
        <v>3</v>
      </c>
    </row>
    <row r="6692" customFormat="false" ht="19.4" hidden="false" customHeight="false" outlineLevel="0" collapsed="false">
      <c r="A6692" s="8" t="n">
        <v>6690</v>
      </c>
      <c r="B6692" s="8" t="s">
        <v>22761</v>
      </c>
      <c r="C6692" s="8" t="s">
        <v>15843</v>
      </c>
      <c r="D6692" s="8" t="s">
        <v>22762</v>
      </c>
      <c r="E6692" s="8" t="s">
        <v>22763</v>
      </c>
      <c r="F6692" s="8" t="n">
        <v>780162060910</v>
      </c>
      <c r="G6692" s="8" t="n">
        <v>3</v>
      </c>
    </row>
    <row r="6693" customFormat="false" ht="19.4" hidden="false" customHeight="false" outlineLevel="0" collapsed="false">
      <c r="A6693" s="8" t="n">
        <v>6691</v>
      </c>
      <c r="B6693" s="8" t="s">
        <v>22764</v>
      </c>
      <c r="C6693" s="8" t="s">
        <v>19236</v>
      </c>
      <c r="D6693" s="8" t="s">
        <v>22762</v>
      </c>
      <c r="E6693" s="8" t="s">
        <v>22765</v>
      </c>
      <c r="F6693" s="8" t="n">
        <v>7811762796</v>
      </c>
      <c r="G6693" s="8" t="n">
        <v>3</v>
      </c>
    </row>
    <row r="6694" customFormat="false" ht="19.4" hidden="false" customHeight="false" outlineLevel="0" collapsed="false">
      <c r="A6694" s="8" t="n">
        <v>6692</v>
      </c>
      <c r="B6694" s="8" t="s">
        <v>22766</v>
      </c>
      <c r="C6694" s="8" t="s">
        <v>22767</v>
      </c>
      <c r="D6694" s="8" t="s">
        <v>22768</v>
      </c>
      <c r="E6694" s="8" t="s">
        <v>22769</v>
      </c>
      <c r="F6694" s="8" t="n">
        <v>7813480010</v>
      </c>
      <c r="G6694" s="8" t="n">
        <v>3</v>
      </c>
    </row>
    <row r="6695" customFormat="false" ht="19.4" hidden="false" customHeight="false" outlineLevel="0" collapsed="false">
      <c r="A6695" s="8" t="n">
        <v>6693</v>
      </c>
      <c r="B6695" s="8" t="s">
        <v>22770</v>
      </c>
      <c r="C6695" s="8" t="s">
        <v>22771</v>
      </c>
      <c r="D6695" s="8" t="s">
        <v>22772</v>
      </c>
      <c r="E6695" s="8" t="s">
        <v>1533</v>
      </c>
      <c r="F6695" s="8" t="n">
        <v>7814148471</v>
      </c>
      <c r="G6695" s="8" t="n">
        <v>3</v>
      </c>
    </row>
    <row r="6696" customFormat="false" ht="28.35" hidden="false" customHeight="false" outlineLevel="0" collapsed="false">
      <c r="A6696" s="8" t="n">
        <v>6694</v>
      </c>
      <c r="B6696" s="8" t="s">
        <v>22773</v>
      </c>
      <c r="C6696" s="8" t="s">
        <v>22774</v>
      </c>
      <c r="D6696" s="8" t="s">
        <v>22775</v>
      </c>
      <c r="E6696" s="8" t="s">
        <v>22776</v>
      </c>
      <c r="F6696" s="8" t="n">
        <v>7814672205</v>
      </c>
      <c r="G6696" s="8" t="n">
        <v>3</v>
      </c>
    </row>
    <row r="6697" customFormat="false" ht="28.35" hidden="false" customHeight="false" outlineLevel="0" collapsed="false">
      <c r="A6697" s="8" t="n">
        <v>6695</v>
      </c>
      <c r="B6697" s="8" t="s">
        <v>22777</v>
      </c>
      <c r="C6697" s="8" t="s">
        <v>22778</v>
      </c>
      <c r="D6697" s="8" t="s">
        <v>22779</v>
      </c>
      <c r="E6697" s="8" t="s">
        <v>7771</v>
      </c>
      <c r="F6697" s="8" t="n">
        <v>7841052137</v>
      </c>
      <c r="G6697" s="8" t="n">
        <v>3</v>
      </c>
    </row>
    <row r="6698" customFormat="false" ht="28.35" hidden="false" customHeight="false" outlineLevel="0" collapsed="false">
      <c r="A6698" s="8" t="n">
        <v>6696</v>
      </c>
      <c r="B6698" s="8" t="s">
        <v>22780</v>
      </c>
      <c r="C6698" s="8" t="s">
        <v>7941</v>
      </c>
      <c r="D6698" s="8" t="s">
        <v>22781</v>
      </c>
      <c r="E6698" s="8" t="s">
        <v>22782</v>
      </c>
      <c r="F6698" s="8" t="n">
        <v>7811753463</v>
      </c>
      <c r="G6698" s="8" t="n">
        <v>3</v>
      </c>
    </row>
    <row r="6699" customFormat="false" ht="28.35" hidden="false" customHeight="false" outlineLevel="0" collapsed="false">
      <c r="A6699" s="8" t="n">
        <v>6697</v>
      </c>
      <c r="B6699" s="8" t="s">
        <v>22783</v>
      </c>
      <c r="C6699" s="8" t="s">
        <v>22784</v>
      </c>
      <c r="D6699" s="8" t="s">
        <v>22785</v>
      </c>
      <c r="E6699" s="8" t="s">
        <v>22786</v>
      </c>
      <c r="F6699" s="8" t="n">
        <v>7811713703</v>
      </c>
      <c r="G6699" s="8" t="n">
        <v>3</v>
      </c>
    </row>
    <row r="6700" customFormat="false" ht="37.3" hidden="false" customHeight="false" outlineLevel="0" collapsed="false">
      <c r="A6700" s="8" t="n">
        <v>6698</v>
      </c>
      <c r="B6700" s="8" t="s">
        <v>22787</v>
      </c>
      <c r="C6700" s="8" t="s">
        <v>22788</v>
      </c>
      <c r="D6700" s="8" t="s">
        <v>22789</v>
      </c>
      <c r="E6700" s="8" t="s">
        <v>22790</v>
      </c>
      <c r="F6700" s="8" t="n">
        <v>7814758195</v>
      </c>
      <c r="G6700" s="8" t="n">
        <v>3</v>
      </c>
    </row>
    <row r="6701" customFormat="false" ht="28.35" hidden="false" customHeight="false" outlineLevel="0" collapsed="false">
      <c r="A6701" s="8" t="n">
        <v>6699</v>
      </c>
      <c r="B6701" s="8" t="s">
        <v>22791</v>
      </c>
      <c r="C6701" s="8" t="s">
        <v>22792</v>
      </c>
      <c r="D6701" s="8" t="s">
        <v>22793</v>
      </c>
      <c r="E6701" s="8" t="s">
        <v>22794</v>
      </c>
      <c r="F6701" s="8" t="n">
        <v>9725043520</v>
      </c>
      <c r="G6701" s="8" t="n">
        <v>3</v>
      </c>
    </row>
    <row r="6702" customFormat="false" ht="37.3" hidden="false" customHeight="false" outlineLevel="0" collapsed="false">
      <c r="A6702" s="8" t="n">
        <v>6700</v>
      </c>
      <c r="B6702" s="8" t="s">
        <v>22795</v>
      </c>
      <c r="C6702" s="8" t="s">
        <v>16546</v>
      </c>
      <c r="D6702" s="8" t="s">
        <v>22796</v>
      </c>
      <c r="E6702" s="8" t="s">
        <v>22797</v>
      </c>
      <c r="F6702" s="8" t="n">
        <v>7801258484</v>
      </c>
      <c r="G6702" s="8" t="n">
        <v>3</v>
      </c>
    </row>
    <row r="6703" customFormat="false" ht="19.4" hidden="false" customHeight="false" outlineLevel="0" collapsed="false">
      <c r="A6703" s="8" t="n">
        <v>6701</v>
      </c>
      <c r="B6703" s="8" t="s">
        <v>22798</v>
      </c>
      <c r="C6703" s="8" t="s">
        <v>22799</v>
      </c>
      <c r="D6703" s="8" t="s">
        <v>22800</v>
      </c>
      <c r="E6703" s="8" t="s">
        <v>22801</v>
      </c>
      <c r="F6703" s="8" t="n">
        <v>7841079481</v>
      </c>
      <c r="G6703" s="8" t="n">
        <v>3</v>
      </c>
    </row>
    <row r="6704" customFormat="false" ht="28.35" hidden="false" customHeight="false" outlineLevel="0" collapsed="false">
      <c r="A6704" s="8" t="n">
        <v>6702</v>
      </c>
      <c r="B6704" s="8" t="s">
        <v>22802</v>
      </c>
      <c r="C6704" s="8" t="s">
        <v>22803</v>
      </c>
      <c r="D6704" s="8" t="s">
        <v>22804</v>
      </c>
      <c r="E6704" s="8" t="s">
        <v>22805</v>
      </c>
      <c r="F6704" s="8" t="n">
        <v>7811461140</v>
      </c>
      <c r="G6704" s="8" t="n">
        <v>3</v>
      </c>
    </row>
    <row r="6705" customFormat="false" ht="28.35" hidden="false" customHeight="false" outlineLevel="0" collapsed="false">
      <c r="A6705" s="8" t="n">
        <v>6703</v>
      </c>
      <c r="B6705" s="8" t="s">
        <v>22806</v>
      </c>
      <c r="C6705" s="8" t="s">
        <v>22807</v>
      </c>
      <c r="D6705" s="8" t="s">
        <v>22808</v>
      </c>
      <c r="E6705" s="8" t="s">
        <v>22805</v>
      </c>
      <c r="F6705" s="8" t="n">
        <v>7811461140</v>
      </c>
      <c r="G6705" s="8" t="n">
        <v>3</v>
      </c>
    </row>
    <row r="6706" customFormat="false" ht="19.4" hidden="false" customHeight="false" outlineLevel="0" collapsed="false">
      <c r="A6706" s="8" t="n">
        <v>6704</v>
      </c>
      <c r="B6706" s="8" t="s">
        <v>22809</v>
      </c>
      <c r="C6706" s="8" t="s">
        <v>2345</v>
      </c>
      <c r="D6706" s="8" t="s">
        <v>22810</v>
      </c>
      <c r="E6706" s="8" t="s">
        <v>22811</v>
      </c>
      <c r="F6706" s="8" t="n">
        <v>7817326228</v>
      </c>
      <c r="G6706" s="8" t="n">
        <v>3</v>
      </c>
    </row>
    <row r="6707" customFormat="false" ht="19.4" hidden="false" customHeight="false" outlineLevel="0" collapsed="false">
      <c r="A6707" s="8" t="n">
        <v>6705</v>
      </c>
      <c r="B6707" s="8" t="s">
        <v>22812</v>
      </c>
      <c r="C6707" s="8" t="s">
        <v>22813</v>
      </c>
      <c r="D6707" s="8" t="s">
        <v>22814</v>
      </c>
      <c r="E6707" s="8" t="s">
        <v>22815</v>
      </c>
      <c r="F6707" s="8" t="n">
        <v>7826688129</v>
      </c>
      <c r="G6707" s="8" t="n">
        <v>3</v>
      </c>
    </row>
    <row r="6708" customFormat="false" ht="19.4" hidden="false" customHeight="false" outlineLevel="0" collapsed="false">
      <c r="A6708" s="8" t="n">
        <v>6706</v>
      </c>
      <c r="B6708" s="8" t="s">
        <v>22816</v>
      </c>
      <c r="C6708" s="8" t="s">
        <v>22817</v>
      </c>
      <c r="D6708" s="8" t="s">
        <v>22818</v>
      </c>
      <c r="E6708" s="8" t="s">
        <v>22819</v>
      </c>
      <c r="F6708" s="8" t="n">
        <v>7819020450</v>
      </c>
      <c r="G6708" s="8" t="n">
        <v>3</v>
      </c>
    </row>
    <row r="6709" customFormat="false" ht="28.35" hidden="false" customHeight="false" outlineLevel="0" collapsed="false">
      <c r="A6709" s="8" t="n">
        <v>6707</v>
      </c>
      <c r="B6709" s="8" t="s">
        <v>22820</v>
      </c>
      <c r="C6709" s="8" t="s">
        <v>22821</v>
      </c>
      <c r="D6709" s="8" t="s">
        <v>22822</v>
      </c>
      <c r="E6709" s="8" t="s">
        <v>22823</v>
      </c>
      <c r="F6709" s="8" t="n">
        <v>7802109407</v>
      </c>
      <c r="G6709" s="8" t="n">
        <v>3</v>
      </c>
    </row>
    <row r="6710" customFormat="false" ht="19.4" hidden="false" customHeight="false" outlineLevel="0" collapsed="false">
      <c r="A6710" s="8" t="n">
        <v>6708</v>
      </c>
      <c r="B6710" s="8" t="s">
        <v>22824</v>
      </c>
      <c r="C6710" s="8" t="s">
        <v>22825</v>
      </c>
      <c r="D6710" s="8" t="s">
        <v>22826</v>
      </c>
      <c r="E6710" s="8" t="s">
        <v>22827</v>
      </c>
      <c r="F6710" s="8" t="n">
        <v>7814378161</v>
      </c>
      <c r="G6710" s="8" t="n">
        <v>3</v>
      </c>
    </row>
    <row r="6711" customFormat="false" ht="28.35" hidden="false" customHeight="false" outlineLevel="0" collapsed="false">
      <c r="A6711" s="8" t="n">
        <v>6709</v>
      </c>
      <c r="B6711" s="8" t="s">
        <v>22828</v>
      </c>
      <c r="C6711" s="8" t="s">
        <v>1711</v>
      </c>
      <c r="D6711" s="8" t="s">
        <v>22829</v>
      </c>
      <c r="E6711" s="8" t="s">
        <v>22830</v>
      </c>
      <c r="F6711" s="8" t="n">
        <v>7839100217</v>
      </c>
      <c r="G6711" s="8" t="n">
        <v>3</v>
      </c>
    </row>
    <row r="6712" customFormat="false" ht="19.4" hidden="false" customHeight="false" outlineLevel="0" collapsed="false">
      <c r="A6712" s="8" t="n">
        <v>6710</v>
      </c>
      <c r="B6712" s="8" t="s">
        <v>22831</v>
      </c>
      <c r="C6712" s="8" t="s">
        <v>22832</v>
      </c>
      <c r="D6712" s="8" t="s">
        <v>22833</v>
      </c>
      <c r="E6712" s="8" t="s">
        <v>22834</v>
      </c>
      <c r="F6712" s="8" t="n">
        <v>7842153152</v>
      </c>
      <c r="G6712" s="8" t="n">
        <v>3</v>
      </c>
    </row>
    <row r="6713" customFormat="false" ht="19.4" hidden="false" customHeight="false" outlineLevel="0" collapsed="false">
      <c r="A6713" s="8" t="n">
        <v>6711</v>
      </c>
      <c r="B6713" s="8" t="s">
        <v>22835</v>
      </c>
      <c r="C6713" s="8" t="s">
        <v>9377</v>
      </c>
      <c r="D6713" s="8" t="s">
        <v>22836</v>
      </c>
      <c r="E6713" s="8" t="s">
        <v>22837</v>
      </c>
      <c r="F6713" s="8" t="n">
        <v>7810105283</v>
      </c>
      <c r="G6713" s="8" t="n">
        <v>3</v>
      </c>
    </row>
    <row r="6714" customFormat="false" ht="19.4" hidden="false" customHeight="false" outlineLevel="0" collapsed="false">
      <c r="A6714" s="8" t="n">
        <v>6712</v>
      </c>
      <c r="B6714" s="8" t="s">
        <v>22838</v>
      </c>
      <c r="C6714" s="8" t="s">
        <v>22839</v>
      </c>
      <c r="D6714" s="8" t="s">
        <v>22840</v>
      </c>
      <c r="E6714" s="8" t="s">
        <v>18502</v>
      </c>
      <c r="F6714" s="8" t="n">
        <v>7838013473</v>
      </c>
      <c r="G6714" s="8" t="n">
        <v>3</v>
      </c>
    </row>
    <row r="6715" customFormat="false" ht="12.75" hidden="false" customHeight="false" outlineLevel="0" collapsed="false">
      <c r="A6715" s="8" t="n">
        <v>6713</v>
      </c>
      <c r="B6715" s="8" t="s">
        <v>22841</v>
      </c>
      <c r="C6715" s="8" t="s">
        <v>22842</v>
      </c>
      <c r="D6715" s="8" t="s">
        <v>22843</v>
      </c>
      <c r="E6715" s="8" t="s">
        <v>22844</v>
      </c>
      <c r="F6715" s="8" t="n">
        <v>7816363139</v>
      </c>
      <c r="G6715" s="8" t="n">
        <v>3</v>
      </c>
    </row>
    <row r="6716" customFormat="false" ht="28.35" hidden="false" customHeight="false" outlineLevel="0" collapsed="false">
      <c r="A6716" s="8" t="n">
        <v>6714</v>
      </c>
      <c r="B6716" s="8" t="s">
        <v>22845</v>
      </c>
      <c r="C6716" s="8" t="s">
        <v>12490</v>
      </c>
      <c r="D6716" s="8" t="s">
        <v>22846</v>
      </c>
      <c r="E6716" s="8" t="s">
        <v>22847</v>
      </c>
      <c r="F6716" s="8" t="n">
        <v>7819314531</v>
      </c>
      <c r="G6716" s="8" t="n">
        <v>3</v>
      </c>
    </row>
    <row r="6717" customFormat="false" ht="19.4" hidden="false" customHeight="false" outlineLevel="0" collapsed="false">
      <c r="A6717" s="8" t="n">
        <v>6715</v>
      </c>
      <c r="B6717" s="8" t="s">
        <v>22848</v>
      </c>
      <c r="C6717" s="8" t="s">
        <v>22849</v>
      </c>
      <c r="D6717" s="8" t="s">
        <v>22850</v>
      </c>
      <c r="E6717" s="8" t="s">
        <v>22851</v>
      </c>
      <c r="F6717" s="8" t="n">
        <v>7817329910</v>
      </c>
      <c r="G6717" s="8" t="n">
        <v>3</v>
      </c>
    </row>
    <row r="6718" customFormat="false" ht="19.4" hidden="false" customHeight="false" outlineLevel="0" collapsed="false">
      <c r="A6718" s="8" t="n">
        <v>6716</v>
      </c>
      <c r="B6718" s="8" t="s">
        <v>22852</v>
      </c>
      <c r="C6718" s="8" t="s">
        <v>22853</v>
      </c>
      <c r="D6718" s="8" t="s">
        <v>22854</v>
      </c>
      <c r="E6718" s="8" t="s">
        <v>22855</v>
      </c>
      <c r="F6718" s="8" t="n">
        <v>7810734179</v>
      </c>
      <c r="G6718" s="8" t="n">
        <v>3</v>
      </c>
    </row>
    <row r="6719" customFormat="false" ht="28.35" hidden="false" customHeight="false" outlineLevel="0" collapsed="false">
      <c r="A6719" s="8" t="n">
        <v>6717</v>
      </c>
      <c r="B6719" s="8" t="s">
        <v>22856</v>
      </c>
      <c r="C6719" s="8" t="s">
        <v>22857</v>
      </c>
      <c r="D6719" s="8" t="s">
        <v>22858</v>
      </c>
      <c r="E6719" s="8" t="s">
        <v>22859</v>
      </c>
      <c r="F6719" s="8" t="n">
        <v>7804006911</v>
      </c>
      <c r="G6719" s="8" t="n">
        <v>3</v>
      </c>
    </row>
    <row r="6720" customFormat="false" ht="19.4" hidden="false" customHeight="false" outlineLevel="0" collapsed="false">
      <c r="A6720" s="8" t="n">
        <v>6718</v>
      </c>
      <c r="B6720" s="8" t="s">
        <v>22860</v>
      </c>
      <c r="C6720" s="8" t="s">
        <v>22861</v>
      </c>
      <c r="D6720" s="8" t="s">
        <v>22862</v>
      </c>
      <c r="E6720" s="8" t="s">
        <v>19741</v>
      </c>
      <c r="F6720" s="8" t="n">
        <v>7814128330</v>
      </c>
      <c r="G6720" s="8" t="n">
        <v>3</v>
      </c>
    </row>
    <row r="6721" customFormat="false" ht="46.25" hidden="false" customHeight="false" outlineLevel="0" collapsed="false">
      <c r="A6721" s="8" t="n">
        <v>6719</v>
      </c>
      <c r="B6721" s="8" t="s">
        <v>22863</v>
      </c>
      <c r="C6721" s="8" t="s">
        <v>12490</v>
      </c>
      <c r="D6721" s="8" t="s">
        <v>22864</v>
      </c>
      <c r="E6721" s="8" t="s">
        <v>22865</v>
      </c>
      <c r="F6721" s="8" t="n">
        <v>7804087501</v>
      </c>
      <c r="G6721" s="8" t="n">
        <v>3</v>
      </c>
    </row>
    <row r="6722" customFormat="false" ht="19.4" hidden="false" customHeight="false" outlineLevel="0" collapsed="false">
      <c r="A6722" s="8" t="n">
        <v>6720</v>
      </c>
      <c r="B6722" s="8" t="s">
        <v>22866</v>
      </c>
      <c r="C6722" s="8" t="s">
        <v>22867</v>
      </c>
      <c r="D6722" s="8" t="s">
        <v>22868</v>
      </c>
      <c r="E6722" s="8" t="s">
        <v>19761</v>
      </c>
      <c r="F6722" s="8" t="n">
        <v>7810489897</v>
      </c>
      <c r="G6722" s="8" t="n">
        <v>3</v>
      </c>
    </row>
    <row r="6723" customFormat="false" ht="19.4" hidden="false" customHeight="false" outlineLevel="0" collapsed="false">
      <c r="A6723" s="8" t="n">
        <v>6721</v>
      </c>
      <c r="B6723" s="8" t="s">
        <v>22869</v>
      </c>
      <c r="C6723" s="8" t="s">
        <v>22870</v>
      </c>
      <c r="D6723" s="8" t="s">
        <v>22871</v>
      </c>
      <c r="E6723" s="8" t="s">
        <v>22872</v>
      </c>
      <c r="F6723" s="8" t="n">
        <v>4703003595</v>
      </c>
      <c r="G6723" s="8" t="n">
        <v>3</v>
      </c>
    </row>
    <row r="6724" customFormat="false" ht="19.4" hidden="false" customHeight="false" outlineLevel="0" collapsed="false">
      <c r="A6724" s="8" t="n">
        <v>6722</v>
      </c>
      <c r="B6724" s="8" t="s">
        <v>22873</v>
      </c>
      <c r="C6724" s="8" t="s">
        <v>17341</v>
      </c>
      <c r="D6724" s="8" t="s">
        <v>22874</v>
      </c>
      <c r="E6724" s="8" t="s">
        <v>22875</v>
      </c>
      <c r="F6724" s="8" t="n">
        <v>4703045242</v>
      </c>
      <c r="G6724" s="8" t="n">
        <v>3</v>
      </c>
    </row>
    <row r="6725" customFormat="false" ht="28.35" hidden="false" customHeight="false" outlineLevel="0" collapsed="false">
      <c r="A6725" s="8" t="n">
        <v>6723</v>
      </c>
      <c r="B6725" s="8" t="s">
        <v>22876</v>
      </c>
      <c r="C6725" s="8" t="s">
        <v>22877</v>
      </c>
      <c r="D6725" s="8" t="s">
        <v>22878</v>
      </c>
      <c r="E6725" s="8" t="s">
        <v>7328</v>
      </c>
      <c r="F6725" s="8" t="n">
        <v>7802862265</v>
      </c>
      <c r="G6725" s="8" t="n">
        <v>3</v>
      </c>
    </row>
    <row r="6726" customFormat="false" ht="28.35" hidden="false" customHeight="false" outlineLevel="0" collapsed="false">
      <c r="A6726" s="8" t="n">
        <v>6724</v>
      </c>
      <c r="B6726" s="8" t="s">
        <v>22879</v>
      </c>
      <c r="C6726" s="8" t="s">
        <v>22880</v>
      </c>
      <c r="D6726" s="8" t="s">
        <v>22881</v>
      </c>
      <c r="E6726" s="8" t="s">
        <v>7328</v>
      </c>
      <c r="F6726" s="8" t="n">
        <v>7802862265</v>
      </c>
      <c r="G6726" s="8" t="n">
        <v>3</v>
      </c>
    </row>
    <row r="6727" customFormat="false" ht="28.35" hidden="false" customHeight="false" outlineLevel="0" collapsed="false">
      <c r="A6727" s="8" t="n">
        <v>6725</v>
      </c>
      <c r="B6727" s="8" t="s">
        <v>22882</v>
      </c>
      <c r="C6727" s="8" t="s">
        <v>22883</v>
      </c>
      <c r="D6727" s="8" t="s">
        <v>22884</v>
      </c>
      <c r="E6727" s="8" t="s">
        <v>22885</v>
      </c>
      <c r="F6727" s="8" t="n">
        <v>7802031020</v>
      </c>
      <c r="G6727" s="8" t="n">
        <v>3</v>
      </c>
    </row>
    <row r="6728" customFormat="false" ht="19.4" hidden="false" customHeight="false" outlineLevel="0" collapsed="false">
      <c r="A6728" s="8" t="n">
        <v>6726</v>
      </c>
      <c r="B6728" s="8" t="s">
        <v>22886</v>
      </c>
      <c r="C6728" s="8" t="s">
        <v>22887</v>
      </c>
      <c r="D6728" s="8" t="s">
        <v>22888</v>
      </c>
      <c r="E6728" s="8" t="s">
        <v>22889</v>
      </c>
      <c r="F6728" s="8" t="n">
        <v>4703112474</v>
      </c>
      <c r="G6728" s="8" t="n">
        <v>3</v>
      </c>
    </row>
    <row r="6729" customFormat="false" ht="135.8" hidden="false" customHeight="false" outlineLevel="0" collapsed="false">
      <c r="A6729" s="8" t="n">
        <v>6727</v>
      </c>
      <c r="B6729" s="8" t="s">
        <v>22890</v>
      </c>
      <c r="C6729" s="8" t="s">
        <v>22891</v>
      </c>
      <c r="D6729" s="8" t="s">
        <v>22892</v>
      </c>
      <c r="E6729" s="8" t="s">
        <v>7857</v>
      </c>
      <c r="F6729" s="8" t="n">
        <v>7811602200</v>
      </c>
      <c r="G6729" s="8" t="n">
        <v>3</v>
      </c>
    </row>
    <row r="6730" customFormat="false" ht="19.4" hidden="false" customHeight="false" outlineLevel="0" collapsed="false">
      <c r="A6730" s="8" t="n">
        <v>6728</v>
      </c>
      <c r="B6730" s="8" t="s">
        <v>22893</v>
      </c>
      <c r="C6730" s="8" t="s">
        <v>22894</v>
      </c>
      <c r="D6730" s="8" t="s">
        <v>22895</v>
      </c>
      <c r="E6730" s="8" t="s">
        <v>22896</v>
      </c>
      <c r="F6730" s="8" t="n">
        <v>7814606770</v>
      </c>
      <c r="G6730" s="8" t="n">
        <v>3</v>
      </c>
    </row>
    <row r="6731" customFormat="false" ht="19.4" hidden="false" customHeight="false" outlineLevel="0" collapsed="false">
      <c r="A6731" s="8" t="n">
        <v>6729</v>
      </c>
      <c r="B6731" s="8" t="s">
        <v>22897</v>
      </c>
      <c r="C6731" s="8" t="s">
        <v>22898</v>
      </c>
      <c r="D6731" s="8" t="s">
        <v>22895</v>
      </c>
      <c r="E6731" s="8" t="s">
        <v>13856</v>
      </c>
      <c r="F6731" s="8" t="n">
        <v>7801214832</v>
      </c>
      <c r="G6731" s="8" t="n">
        <v>3</v>
      </c>
    </row>
    <row r="6732" customFormat="false" ht="19.4" hidden="false" customHeight="false" outlineLevel="0" collapsed="false">
      <c r="A6732" s="8" t="n">
        <v>6730</v>
      </c>
      <c r="B6732" s="8" t="s">
        <v>22899</v>
      </c>
      <c r="C6732" s="8" t="s">
        <v>22900</v>
      </c>
      <c r="D6732" s="8" t="s">
        <v>22901</v>
      </c>
      <c r="E6732" s="8" t="s">
        <v>22902</v>
      </c>
      <c r="F6732" s="8" t="n">
        <v>7807394726</v>
      </c>
      <c r="G6732" s="8" t="n">
        <v>3</v>
      </c>
    </row>
    <row r="6733" customFormat="false" ht="28.35" hidden="false" customHeight="false" outlineLevel="0" collapsed="false">
      <c r="A6733" s="8" t="n">
        <v>6731</v>
      </c>
      <c r="B6733" s="8" t="s">
        <v>22903</v>
      </c>
      <c r="C6733" s="8" t="s">
        <v>22904</v>
      </c>
      <c r="D6733" s="8" t="s">
        <v>22905</v>
      </c>
      <c r="E6733" s="8" t="s">
        <v>22120</v>
      </c>
      <c r="F6733" s="8" t="n">
        <v>7810183813</v>
      </c>
      <c r="G6733" s="8" t="n">
        <v>3</v>
      </c>
    </row>
    <row r="6734" customFormat="false" ht="46.25" hidden="false" customHeight="false" outlineLevel="0" collapsed="false">
      <c r="A6734" s="8" t="n">
        <v>6732</v>
      </c>
      <c r="B6734" s="8" t="s">
        <v>22906</v>
      </c>
      <c r="C6734" s="8" t="s">
        <v>22907</v>
      </c>
      <c r="D6734" s="8" t="s">
        <v>22908</v>
      </c>
      <c r="E6734" s="8" t="s">
        <v>22909</v>
      </c>
      <c r="F6734" s="8" t="n">
        <v>7813355612</v>
      </c>
      <c r="G6734" s="8" t="n">
        <v>3</v>
      </c>
    </row>
    <row r="6735" customFormat="false" ht="19.4" hidden="false" customHeight="false" outlineLevel="0" collapsed="false">
      <c r="A6735" s="8" t="n">
        <v>6733</v>
      </c>
      <c r="B6735" s="8" t="s">
        <v>22910</v>
      </c>
      <c r="C6735" s="8" t="s">
        <v>22911</v>
      </c>
      <c r="D6735" s="8" t="s">
        <v>22912</v>
      </c>
      <c r="E6735" s="8" t="s">
        <v>22913</v>
      </c>
      <c r="F6735" s="8" t="n">
        <v>784201398798</v>
      </c>
      <c r="G6735" s="8" t="n">
        <v>3</v>
      </c>
    </row>
    <row r="6736" customFormat="false" ht="37.3" hidden="false" customHeight="false" outlineLevel="0" collapsed="false">
      <c r="A6736" s="8" t="n">
        <v>6734</v>
      </c>
      <c r="B6736" s="8" t="s">
        <v>22914</v>
      </c>
      <c r="C6736" s="8" t="s">
        <v>22915</v>
      </c>
      <c r="D6736" s="8" t="s">
        <v>22916</v>
      </c>
      <c r="E6736" s="8" t="s">
        <v>7715</v>
      </c>
      <c r="F6736" s="8" t="n">
        <v>7814118396</v>
      </c>
      <c r="G6736" s="8" t="n">
        <v>3</v>
      </c>
    </row>
    <row r="6737" customFormat="false" ht="28.35" hidden="false" customHeight="false" outlineLevel="0" collapsed="false">
      <c r="A6737" s="8" t="n">
        <v>6735</v>
      </c>
      <c r="B6737" s="8" t="s">
        <v>22917</v>
      </c>
      <c r="C6737" s="8" t="s">
        <v>22918</v>
      </c>
      <c r="D6737" s="8" t="s">
        <v>22919</v>
      </c>
      <c r="E6737" s="8" t="s">
        <v>7379</v>
      </c>
      <c r="F6737" s="8" t="n">
        <v>7811099353</v>
      </c>
      <c r="G6737" s="8" t="n">
        <v>3</v>
      </c>
    </row>
    <row r="6738" customFormat="false" ht="37.3" hidden="false" customHeight="false" outlineLevel="0" collapsed="false">
      <c r="A6738" s="8" t="n">
        <v>6736</v>
      </c>
      <c r="B6738" s="8" t="s">
        <v>22920</v>
      </c>
      <c r="C6738" s="8" t="s">
        <v>22921</v>
      </c>
      <c r="D6738" s="8" t="s">
        <v>22922</v>
      </c>
      <c r="E6738" s="8" t="s">
        <v>21053</v>
      </c>
      <c r="F6738" s="8" t="n">
        <v>7841089916</v>
      </c>
      <c r="G6738" s="8" t="n">
        <v>3</v>
      </c>
    </row>
    <row r="6739" customFormat="false" ht="28.35" hidden="false" customHeight="false" outlineLevel="0" collapsed="false">
      <c r="A6739" s="8" t="n">
        <v>6737</v>
      </c>
      <c r="B6739" s="8" t="s">
        <v>22923</v>
      </c>
      <c r="C6739" s="8" t="s">
        <v>22924</v>
      </c>
      <c r="D6739" s="8" t="s">
        <v>22925</v>
      </c>
      <c r="E6739" s="8" t="s">
        <v>22266</v>
      </c>
      <c r="F6739" s="8" t="n">
        <v>7802710230</v>
      </c>
      <c r="G6739" s="8" t="n">
        <v>3</v>
      </c>
    </row>
    <row r="6740" customFormat="false" ht="73.1" hidden="false" customHeight="false" outlineLevel="0" collapsed="false">
      <c r="A6740" s="8" t="n">
        <v>6738</v>
      </c>
      <c r="B6740" s="8" t="s">
        <v>22926</v>
      </c>
      <c r="C6740" s="8" t="s">
        <v>22927</v>
      </c>
      <c r="D6740" s="8" t="s">
        <v>22928</v>
      </c>
      <c r="E6740" s="8" t="s">
        <v>22929</v>
      </c>
      <c r="F6740" s="8" t="n">
        <v>7806059370</v>
      </c>
      <c r="G6740" s="8" t="n">
        <v>3</v>
      </c>
    </row>
    <row r="6741" customFormat="false" ht="37.3" hidden="false" customHeight="false" outlineLevel="0" collapsed="false">
      <c r="A6741" s="8" t="n">
        <v>6739</v>
      </c>
      <c r="B6741" s="8" t="s">
        <v>22930</v>
      </c>
      <c r="C6741" s="8" t="s">
        <v>22931</v>
      </c>
      <c r="D6741" s="8" t="s">
        <v>22932</v>
      </c>
      <c r="E6741" s="8" t="s">
        <v>22933</v>
      </c>
      <c r="F6741" s="8" t="n">
        <v>7806464970</v>
      </c>
      <c r="G6741" s="8" t="n">
        <v>3</v>
      </c>
    </row>
    <row r="6742" customFormat="false" ht="19.4" hidden="false" customHeight="false" outlineLevel="0" collapsed="false">
      <c r="A6742" s="8" t="n">
        <v>6740</v>
      </c>
      <c r="B6742" s="8" t="s">
        <v>22934</v>
      </c>
      <c r="C6742" s="8" t="s">
        <v>22935</v>
      </c>
      <c r="D6742" s="8" t="s">
        <v>22936</v>
      </c>
      <c r="E6742" s="8" t="s">
        <v>22937</v>
      </c>
      <c r="F6742" s="8" t="n">
        <v>781000011808</v>
      </c>
      <c r="G6742" s="8" t="n">
        <v>3</v>
      </c>
    </row>
    <row r="6743" customFormat="false" ht="19.4" hidden="false" customHeight="false" outlineLevel="0" collapsed="false">
      <c r="A6743" s="8" t="n">
        <v>6741</v>
      </c>
      <c r="B6743" s="8" t="s">
        <v>22938</v>
      </c>
      <c r="C6743" s="8" t="s">
        <v>118</v>
      </c>
      <c r="D6743" s="8" t="s">
        <v>18253</v>
      </c>
      <c r="E6743" s="8" t="s">
        <v>22939</v>
      </c>
      <c r="F6743" s="8" t="n">
        <v>6311174160</v>
      </c>
      <c r="G6743" s="8" t="n">
        <v>3</v>
      </c>
    </row>
    <row r="6744" customFormat="false" ht="55.2" hidden="false" customHeight="false" outlineLevel="0" collapsed="false">
      <c r="A6744" s="8" t="n">
        <v>6742</v>
      </c>
      <c r="B6744" s="8" t="s">
        <v>22940</v>
      </c>
      <c r="C6744" s="8" t="s">
        <v>22941</v>
      </c>
      <c r="D6744" s="8" t="s">
        <v>22942</v>
      </c>
      <c r="E6744" s="8" t="s">
        <v>22943</v>
      </c>
      <c r="F6744" s="8" t="n">
        <v>7801136052</v>
      </c>
      <c r="G6744" s="8" t="n">
        <v>3</v>
      </c>
    </row>
    <row r="6745" customFormat="false" ht="28.35" hidden="false" customHeight="false" outlineLevel="0" collapsed="false">
      <c r="A6745" s="8" t="n">
        <v>6743</v>
      </c>
      <c r="B6745" s="8" t="s">
        <v>22944</v>
      </c>
      <c r="C6745" s="8" t="s">
        <v>22945</v>
      </c>
      <c r="D6745" s="8" t="s">
        <v>22946</v>
      </c>
      <c r="E6745" s="8" t="s">
        <v>22947</v>
      </c>
      <c r="F6745" s="8" t="n">
        <v>7817317576</v>
      </c>
      <c r="G6745" s="8" t="n">
        <v>3</v>
      </c>
    </row>
    <row r="6746" customFormat="false" ht="19.4" hidden="false" customHeight="false" outlineLevel="0" collapsed="false">
      <c r="A6746" s="8" t="n">
        <v>6744</v>
      </c>
      <c r="B6746" s="8" t="s">
        <v>22948</v>
      </c>
      <c r="C6746" s="8" t="s">
        <v>22949</v>
      </c>
      <c r="D6746" s="8" t="s">
        <v>22950</v>
      </c>
      <c r="E6746" s="8" t="s">
        <v>22951</v>
      </c>
      <c r="F6746" s="8" t="n">
        <v>7802846873</v>
      </c>
      <c r="G6746" s="8" t="n">
        <v>3</v>
      </c>
    </row>
    <row r="6747" customFormat="false" ht="19.4" hidden="false" customHeight="false" outlineLevel="0" collapsed="false">
      <c r="A6747" s="8" t="n">
        <v>6745</v>
      </c>
      <c r="B6747" s="8" t="s">
        <v>22952</v>
      </c>
      <c r="C6747" s="8" t="s">
        <v>22953</v>
      </c>
      <c r="D6747" s="8" t="s">
        <v>22954</v>
      </c>
      <c r="E6747" s="8" t="s">
        <v>22955</v>
      </c>
      <c r="F6747" s="8" t="n">
        <v>7801488093</v>
      </c>
      <c r="G6747" s="8" t="n">
        <v>3</v>
      </c>
    </row>
    <row r="6748" customFormat="false" ht="37.3" hidden="false" customHeight="false" outlineLevel="0" collapsed="false">
      <c r="A6748" s="8" t="n">
        <v>6746</v>
      </c>
      <c r="B6748" s="8" t="s">
        <v>22956</v>
      </c>
      <c r="C6748" s="8" t="s">
        <v>22957</v>
      </c>
      <c r="D6748" s="8" t="s">
        <v>22958</v>
      </c>
      <c r="E6748" s="8" t="s">
        <v>22959</v>
      </c>
      <c r="F6748" s="8" t="n">
        <v>1659210883</v>
      </c>
      <c r="G6748" s="8" t="n">
        <v>3</v>
      </c>
    </row>
    <row r="6749" customFormat="false" ht="28.35" hidden="false" customHeight="false" outlineLevel="0" collapsed="false">
      <c r="A6749" s="8" t="n">
        <v>6747</v>
      </c>
      <c r="B6749" s="8" t="s">
        <v>22960</v>
      </c>
      <c r="C6749" s="8" t="s">
        <v>22961</v>
      </c>
      <c r="D6749" s="8" t="s">
        <v>22962</v>
      </c>
      <c r="E6749" s="8" t="s">
        <v>22963</v>
      </c>
      <c r="F6749" s="8" t="n">
        <v>7810734595</v>
      </c>
      <c r="G6749" s="8" t="n">
        <v>3</v>
      </c>
    </row>
    <row r="6750" customFormat="false" ht="28.35" hidden="false" customHeight="false" outlineLevel="0" collapsed="false">
      <c r="A6750" s="8" t="n">
        <v>6748</v>
      </c>
      <c r="B6750" s="8" t="s">
        <v>22964</v>
      </c>
      <c r="C6750" s="8" t="s">
        <v>118</v>
      </c>
      <c r="D6750" s="8" t="s">
        <v>22965</v>
      </c>
      <c r="E6750" s="8" t="s">
        <v>22966</v>
      </c>
      <c r="F6750" s="8" t="n">
        <v>7820061395</v>
      </c>
      <c r="G6750" s="8" t="n">
        <v>3</v>
      </c>
    </row>
    <row r="6751" customFormat="false" ht="28.35" hidden="false" customHeight="false" outlineLevel="0" collapsed="false">
      <c r="A6751" s="8" t="n">
        <v>6749</v>
      </c>
      <c r="B6751" s="8" t="s">
        <v>22967</v>
      </c>
      <c r="C6751" s="8" t="s">
        <v>22968</v>
      </c>
      <c r="D6751" s="8" t="s">
        <v>22969</v>
      </c>
      <c r="E6751" s="8" t="s">
        <v>22970</v>
      </c>
      <c r="F6751" s="8" t="n">
        <v>7816701758</v>
      </c>
      <c r="G6751" s="8" t="n">
        <v>3</v>
      </c>
    </row>
    <row r="6752" customFormat="false" ht="46.25" hidden="false" customHeight="false" outlineLevel="0" collapsed="false">
      <c r="A6752" s="8" t="n">
        <v>6750</v>
      </c>
      <c r="B6752" s="8" t="s">
        <v>22971</v>
      </c>
      <c r="C6752" s="8" t="s">
        <v>22972</v>
      </c>
      <c r="D6752" s="8" t="s">
        <v>22973</v>
      </c>
      <c r="E6752" s="8" t="s">
        <v>7715</v>
      </c>
      <c r="F6752" s="8" t="n">
        <v>7814118396</v>
      </c>
      <c r="G6752" s="8" t="n">
        <v>3</v>
      </c>
    </row>
    <row r="6753" customFormat="false" ht="28.35" hidden="false" customHeight="false" outlineLevel="0" collapsed="false">
      <c r="A6753" s="8" t="n">
        <v>6751</v>
      </c>
      <c r="B6753" s="8" t="s">
        <v>22974</v>
      </c>
      <c r="C6753" s="8" t="s">
        <v>22968</v>
      </c>
      <c r="D6753" s="8" t="s">
        <v>22975</v>
      </c>
      <c r="E6753" s="8" t="s">
        <v>22976</v>
      </c>
      <c r="F6753" s="8" t="n">
        <v>7816708626</v>
      </c>
      <c r="G6753" s="8" t="n">
        <v>3</v>
      </c>
    </row>
    <row r="6754" customFormat="false" ht="19.4" hidden="false" customHeight="false" outlineLevel="0" collapsed="false">
      <c r="A6754" s="8" t="n">
        <v>6752</v>
      </c>
      <c r="B6754" s="8" t="s">
        <v>22977</v>
      </c>
      <c r="C6754" s="8" t="s">
        <v>118</v>
      </c>
      <c r="D6754" s="8" t="s">
        <v>22978</v>
      </c>
      <c r="E6754" s="8" t="s">
        <v>22979</v>
      </c>
      <c r="F6754" s="8" t="n">
        <v>7801260194</v>
      </c>
      <c r="G6754" s="8" t="n">
        <v>3</v>
      </c>
    </row>
    <row r="6755" customFormat="false" ht="19.4" hidden="false" customHeight="false" outlineLevel="0" collapsed="false">
      <c r="A6755" s="8" t="n">
        <v>6753</v>
      </c>
      <c r="B6755" s="8" t="s">
        <v>22980</v>
      </c>
      <c r="C6755" s="8" t="s">
        <v>22981</v>
      </c>
      <c r="D6755" s="8" t="s">
        <v>22982</v>
      </c>
      <c r="E6755" s="8" t="s">
        <v>2083</v>
      </c>
      <c r="F6755" s="8" t="n">
        <v>7806002060</v>
      </c>
      <c r="G6755" s="8" t="n">
        <v>3</v>
      </c>
    </row>
    <row r="6756" customFormat="false" ht="19.4" hidden="false" customHeight="false" outlineLevel="0" collapsed="false">
      <c r="A6756" s="8" t="n">
        <v>6754</v>
      </c>
      <c r="B6756" s="8" t="s">
        <v>22983</v>
      </c>
      <c r="C6756" s="8" t="s">
        <v>13911</v>
      </c>
      <c r="D6756" s="8" t="s">
        <v>22984</v>
      </c>
      <c r="E6756" s="8" t="s">
        <v>22985</v>
      </c>
      <c r="F6756" s="8" t="n">
        <v>7703536905</v>
      </c>
      <c r="G6756" s="8" t="n">
        <v>3</v>
      </c>
    </row>
    <row r="6757" customFormat="false" ht="28.35" hidden="false" customHeight="false" outlineLevel="0" collapsed="false">
      <c r="A6757" s="8" t="n">
        <v>6755</v>
      </c>
      <c r="B6757" s="8" t="s">
        <v>22986</v>
      </c>
      <c r="C6757" s="8" t="s">
        <v>22987</v>
      </c>
      <c r="D6757" s="8" t="s">
        <v>22988</v>
      </c>
      <c r="E6757" s="8" t="s">
        <v>22989</v>
      </c>
      <c r="F6757" s="8" t="n">
        <v>7802199601</v>
      </c>
      <c r="G6757" s="8" t="n">
        <v>3</v>
      </c>
    </row>
    <row r="6758" customFormat="false" ht="28.35" hidden="false" customHeight="false" outlineLevel="0" collapsed="false">
      <c r="A6758" s="8" t="n">
        <v>6756</v>
      </c>
      <c r="B6758" s="8" t="s">
        <v>22990</v>
      </c>
      <c r="C6758" s="8" t="s">
        <v>22991</v>
      </c>
      <c r="D6758" s="8" t="s">
        <v>22992</v>
      </c>
      <c r="E6758" s="8" t="s">
        <v>22993</v>
      </c>
      <c r="F6758" s="8" t="n">
        <v>7805586461</v>
      </c>
      <c r="G6758" s="8" t="n">
        <v>3</v>
      </c>
    </row>
    <row r="6759" customFormat="false" ht="28.35" hidden="false" customHeight="false" outlineLevel="0" collapsed="false">
      <c r="A6759" s="8" t="n">
        <v>6757</v>
      </c>
      <c r="B6759" s="8" t="s">
        <v>22994</v>
      </c>
      <c r="C6759" s="8" t="s">
        <v>7941</v>
      </c>
      <c r="D6759" s="8" t="s">
        <v>22995</v>
      </c>
      <c r="E6759" s="8" t="s">
        <v>22996</v>
      </c>
      <c r="F6759" s="8" t="n">
        <v>7811767723</v>
      </c>
      <c r="G6759" s="8" t="n">
        <v>3</v>
      </c>
    </row>
    <row r="6760" customFormat="false" ht="28.35" hidden="false" customHeight="false" outlineLevel="0" collapsed="false">
      <c r="A6760" s="8" t="n">
        <v>6758</v>
      </c>
      <c r="B6760" s="8" t="s">
        <v>22997</v>
      </c>
      <c r="C6760" s="8" t="s">
        <v>21038</v>
      </c>
      <c r="D6760" s="8" t="s">
        <v>22998</v>
      </c>
      <c r="E6760" s="8" t="s">
        <v>22999</v>
      </c>
      <c r="F6760" s="8" t="n">
        <v>7819017578</v>
      </c>
      <c r="G6760" s="8" t="n">
        <v>3</v>
      </c>
    </row>
    <row r="6761" customFormat="false" ht="12.75" hidden="false" customHeight="false" outlineLevel="0" collapsed="false">
      <c r="A6761" s="8" t="n">
        <v>6759</v>
      </c>
      <c r="B6761" s="8" t="s">
        <v>23000</v>
      </c>
      <c r="C6761" s="8" t="s">
        <v>23001</v>
      </c>
      <c r="D6761" s="8" t="s">
        <v>23002</v>
      </c>
      <c r="E6761" s="8" t="s">
        <v>8065</v>
      </c>
      <c r="F6761" s="8" t="n">
        <v>2310031475</v>
      </c>
      <c r="G6761" s="8" t="n">
        <v>3</v>
      </c>
    </row>
    <row r="6762" customFormat="false" ht="55.2" hidden="false" customHeight="false" outlineLevel="0" collapsed="false">
      <c r="A6762" s="8" t="n">
        <v>6760</v>
      </c>
      <c r="B6762" s="8" t="s">
        <v>23003</v>
      </c>
      <c r="C6762" s="8" t="s">
        <v>23004</v>
      </c>
      <c r="D6762" s="8" t="s">
        <v>23005</v>
      </c>
      <c r="E6762" s="8" t="s">
        <v>23006</v>
      </c>
      <c r="F6762" s="8" t="n">
        <v>7813574910</v>
      </c>
      <c r="G6762" s="8" t="n">
        <v>3</v>
      </c>
    </row>
    <row r="6763" customFormat="false" ht="37.3" hidden="false" customHeight="false" outlineLevel="0" collapsed="false">
      <c r="A6763" s="8" t="n">
        <v>6761</v>
      </c>
      <c r="B6763" s="8" t="s">
        <v>23007</v>
      </c>
      <c r="C6763" s="8" t="s">
        <v>23008</v>
      </c>
      <c r="D6763" s="8" t="s">
        <v>23009</v>
      </c>
      <c r="E6763" s="8" t="s">
        <v>23010</v>
      </c>
      <c r="F6763" s="8" t="n">
        <v>7802139673</v>
      </c>
      <c r="G6763" s="8" t="n">
        <v>3</v>
      </c>
    </row>
    <row r="6764" customFormat="false" ht="12.75" hidden="false" customHeight="false" outlineLevel="0" collapsed="false">
      <c r="A6764" s="8" t="n">
        <v>6762</v>
      </c>
      <c r="B6764" s="8" t="s">
        <v>23011</v>
      </c>
      <c r="C6764" s="8" t="s">
        <v>7419</v>
      </c>
      <c r="D6764" s="8" t="s">
        <v>23012</v>
      </c>
      <c r="E6764" s="8" t="s">
        <v>23013</v>
      </c>
      <c r="F6764" s="8" t="n">
        <v>7813643770</v>
      </c>
      <c r="G6764" s="8" t="n">
        <v>3</v>
      </c>
    </row>
    <row r="6765" customFormat="false" ht="37.3" hidden="false" customHeight="false" outlineLevel="0" collapsed="false">
      <c r="A6765" s="8" t="n">
        <v>6763</v>
      </c>
      <c r="B6765" s="8" t="s">
        <v>23014</v>
      </c>
      <c r="C6765" s="8" t="s">
        <v>23015</v>
      </c>
      <c r="D6765" s="8" t="s">
        <v>23016</v>
      </c>
      <c r="E6765" s="8" t="s">
        <v>23017</v>
      </c>
      <c r="F6765" s="8" t="n">
        <v>7814028449</v>
      </c>
      <c r="G6765" s="8" t="n">
        <v>3</v>
      </c>
    </row>
    <row r="6766" customFormat="false" ht="55.2" hidden="false" customHeight="false" outlineLevel="0" collapsed="false">
      <c r="A6766" s="8" t="n">
        <v>6764</v>
      </c>
      <c r="B6766" s="8" t="s">
        <v>23018</v>
      </c>
      <c r="C6766" s="8" t="s">
        <v>23019</v>
      </c>
      <c r="D6766" s="8" t="s">
        <v>23020</v>
      </c>
      <c r="E6766" s="8" t="s">
        <v>23021</v>
      </c>
      <c r="F6766" s="8" t="n">
        <v>7814150826</v>
      </c>
      <c r="G6766" s="8" t="n">
        <v>3</v>
      </c>
    </row>
    <row r="6767" customFormat="false" ht="28.35" hidden="false" customHeight="false" outlineLevel="0" collapsed="false">
      <c r="A6767" s="8" t="n">
        <v>6765</v>
      </c>
      <c r="B6767" s="8" t="s">
        <v>23022</v>
      </c>
      <c r="C6767" s="8" t="s">
        <v>2831</v>
      </c>
      <c r="D6767" s="8" t="s">
        <v>23023</v>
      </c>
      <c r="E6767" s="8" t="s">
        <v>23024</v>
      </c>
      <c r="F6767" s="8" t="n">
        <v>7813432553</v>
      </c>
      <c r="G6767" s="8" t="n">
        <v>3</v>
      </c>
    </row>
    <row r="6768" customFormat="false" ht="64.15" hidden="false" customHeight="false" outlineLevel="0" collapsed="false">
      <c r="A6768" s="8" t="n">
        <v>6766</v>
      </c>
      <c r="B6768" s="8" t="s">
        <v>23025</v>
      </c>
      <c r="C6768" s="8" t="s">
        <v>23026</v>
      </c>
      <c r="D6768" s="8" t="s">
        <v>23027</v>
      </c>
      <c r="E6768" s="8" t="s">
        <v>23028</v>
      </c>
      <c r="F6768" s="8" t="n">
        <v>7825492691</v>
      </c>
      <c r="G6768" s="8" t="n">
        <v>3</v>
      </c>
    </row>
    <row r="6769" customFormat="false" ht="19.4" hidden="false" customHeight="false" outlineLevel="0" collapsed="false">
      <c r="A6769" s="8" t="n">
        <v>6767</v>
      </c>
      <c r="B6769" s="8" t="s">
        <v>23029</v>
      </c>
      <c r="C6769" s="8" t="s">
        <v>7419</v>
      </c>
      <c r="D6769" s="8" t="s">
        <v>23030</v>
      </c>
      <c r="E6769" s="8" t="s">
        <v>23031</v>
      </c>
      <c r="F6769" s="8" t="n">
        <v>774329061103</v>
      </c>
      <c r="G6769" s="8" t="n">
        <v>3</v>
      </c>
    </row>
    <row r="6770" customFormat="false" ht="19.4" hidden="false" customHeight="false" outlineLevel="0" collapsed="false">
      <c r="A6770" s="8" t="n">
        <v>6768</v>
      </c>
      <c r="B6770" s="8" t="s">
        <v>23032</v>
      </c>
      <c r="C6770" s="8" t="s">
        <v>8260</v>
      </c>
      <c r="D6770" s="8" t="s">
        <v>23033</v>
      </c>
      <c r="E6770" s="8" t="s">
        <v>23034</v>
      </c>
      <c r="F6770" s="8" t="n">
        <v>7816232496</v>
      </c>
      <c r="G6770" s="8" t="n">
        <v>3</v>
      </c>
    </row>
    <row r="6771" customFormat="false" ht="28.35" hidden="false" customHeight="false" outlineLevel="0" collapsed="false">
      <c r="A6771" s="8" t="n">
        <v>6769</v>
      </c>
      <c r="B6771" s="8" t="s">
        <v>23035</v>
      </c>
      <c r="C6771" s="8" t="s">
        <v>23036</v>
      </c>
      <c r="D6771" s="8" t="s">
        <v>23037</v>
      </c>
      <c r="E6771" s="8" t="s">
        <v>22805</v>
      </c>
      <c r="F6771" s="8" t="n">
        <v>7811461140</v>
      </c>
      <c r="G6771" s="8" t="n">
        <v>3</v>
      </c>
    </row>
    <row r="6772" customFormat="false" ht="28.35" hidden="false" customHeight="false" outlineLevel="0" collapsed="false">
      <c r="A6772" s="8" t="n">
        <v>6770</v>
      </c>
      <c r="B6772" s="8" t="s">
        <v>23038</v>
      </c>
      <c r="C6772" s="8" t="s">
        <v>23039</v>
      </c>
      <c r="D6772" s="8" t="s">
        <v>23040</v>
      </c>
      <c r="E6772" s="8" t="s">
        <v>22805</v>
      </c>
      <c r="F6772" s="8" t="n">
        <v>7811461140</v>
      </c>
      <c r="G6772" s="8" t="n">
        <v>3</v>
      </c>
    </row>
    <row r="6773" customFormat="false" ht="55.2" hidden="false" customHeight="false" outlineLevel="0" collapsed="false">
      <c r="A6773" s="8" t="n">
        <v>6771</v>
      </c>
      <c r="B6773" s="8" t="s">
        <v>23041</v>
      </c>
      <c r="C6773" s="8" t="s">
        <v>23042</v>
      </c>
      <c r="D6773" s="8" t="s">
        <v>23043</v>
      </c>
      <c r="E6773" s="8" t="s">
        <v>20327</v>
      </c>
      <c r="F6773" s="8" t="n">
        <v>7804568558</v>
      </c>
      <c r="G6773" s="8" t="n">
        <v>3</v>
      </c>
    </row>
    <row r="6774" customFormat="false" ht="28.35" hidden="false" customHeight="false" outlineLevel="0" collapsed="false">
      <c r="A6774" s="8" t="n">
        <v>6772</v>
      </c>
      <c r="B6774" s="8" t="s">
        <v>23044</v>
      </c>
      <c r="C6774" s="8" t="s">
        <v>23045</v>
      </c>
      <c r="D6774" s="8" t="s">
        <v>23046</v>
      </c>
      <c r="E6774" s="8" t="s">
        <v>23047</v>
      </c>
      <c r="F6774" s="8" t="n">
        <v>7827008320</v>
      </c>
      <c r="G6774" s="8" t="n">
        <v>3</v>
      </c>
    </row>
    <row r="6775" customFormat="false" ht="19.4" hidden="false" customHeight="false" outlineLevel="0" collapsed="false">
      <c r="A6775" s="8" t="n">
        <v>6773</v>
      </c>
      <c r="B6775" s="8" t="s">
        <v>23048</v>
      </c>
      <c r="C6775" s="8" t="s">
        <v>3514</v>
      </c>
      <c r="D6775" s="8" t="s">
        <v>23049</v>
      </c>
      <c r="E6775" s="8" t="s">
        <v>23050</v>
      </c>
      <c r="F6775" s="8" t="n">
        <v>7825125331</v>
      </c>
      <c r="G6775" s="8" t="n">
        <v>3</v>
      </c>
    </row>
    <row r="6776" customFormat="false" ht="28.35" hidden="false" customHeight="false" outlineLevel="0" collapsed="false">
      <c r="A6776" s="8" t="n">
        <v>6774</v>
      </c>
      <c r="B6776" s="8" t="s">
        <v>23051</v>
      </c>
      <c r="C6776" s="8" t="s">
        <v>23052</v>
      </c>
      <c r="D6776" s="8" t="s">
        <v>23053</v>
      </c>
      <c r="E6776" s="8" t="s">
        <v>20342</v>
      </c>
      <c r="F6776" s="8" t="n">
        <v>7717748748</v>
      </c>
      <c r="G6776" s="8" t="n">
        <v>3</v>
      </c>
    </row>
    <row r="6777" customFormat="false" ht="19.4" hidden="false" customHeight="false" outlineLevel="0" collapsed="false">
      <c r="A6777" s="8" t="n">
        <v>6775</v>
      </c>
      <c r="B6777" s="8" t="s">
        <v>23054</v>
      </c>
      <c r="C6777" s="8" t="s">
        <v>23055</v>
      </c>
      <c r="D6777" s="8" t="s">
        <v>23056</v>
      </c>
      <c r="E6777" s="8" t="s">
        <v>23057</v>
      </c>
      <c r="F6777" s="8" t="n">
        <v>7813149391</v>
      </c>
      <c r="G6777" s="8" t="n">
        <v>3</v>
      </c>
    </row>
    <row r="6778" customFormat="false" ht="19.4" hidden="false" customHeight="false" outlineLevel="0" collapsed="false">
      <c r="A6778" s="8" t="n">
        <v>6776</v>
      </c>
      <c r="B6778" s="8" t="s">
        <v>23058</v>
      </c>
      <c r="C6778" s="8" t="s">
        <v>1617</v>
      </c>
      <c r="D6778" s="8" t="s">
        <v>23059</v>
      </c>
      <c r="E6778" s="8" t="s">
        <v>23060</v>
      </c>
      <c r="F6778" s="8" t="n">
        <v>7814729596</v>
      </c>
      <c r="G6778" s="8" t="n">
        <v>3</v>
      </c>
    </row>
    <row r="6779" customFormat="false" ht="28.35" hidden="false" customHeight="false" outlineLevel="0" collapsed="false">
      <c r="A6779" s="8" t="n">
        <v>6777</v>
      </c>
      <c r="B6779" s="8" t="s">
        <v>23061</v>
      </c>
      <c r="C6779" s="8" t="s">
        <v>23062</v>
      </c>
      <c r="D6779" s="8" t="s">
        <v>23063</v>
      </c>
      <c r="E6779" s="8" t="s">
        <v>20349</v>
      </c>
      <c r="F6779" s="8" t="n">
        <v>7820338706</v>
      </c>
      <c r="G6779" s="8" t="n">
        <v>3</v>
      </c>
    </row>
    <row r="6780" customFormat="false" ht="19.4" hidden="false" customHeight="false" outlineLevel="0" collapsed="false">
      <c r="A6780" s="8" t="n">
        <v>6778</v>
      </c>
      <c r="B6780" s="8" t="s">
        <v>23064</v>
      </c>
      <c r="C6780" s="8" t="s">
        <v>23065</v>
      </c>
      <c r="D6780" s="8" t="s">
        <v>23066</v>
      </c>
      <c r="E6780" s="8" t="s">
        <v>20349</v>
      </c>
      <c r="F6780" s="8" t="n">
        <v>7820338706</v>
      </c>
      <c r="G6780" s="8" t="n">
        <v>3</v>
      </c>
    </row>
    <row r="6781" customFormat="false" ht="28.35" hidden="false" customHeight="false" outlineLevel="0" collapsed="false">
      <c r="A6781" s="8" t="n">
        <v>6779</v>
      </c>
      <c r="B6781" s="8" t="s">
        <v>23067</v>
      </c>
      <c r="C6781" s="8" t="s">
        <v>23068</v>
      </c>
      <c r="D6781" s="8" t="s">
        <v>23069</v>
      </c>
      <c r="E6781" s="8" t="s">
        <v>23070</v>
      </c>
      <c r="F6781" s="8" t="n">
        <v>7806297550</v>
      </c>
      <c r="G6781" s="8" t="n">
        <v>3</v>
      </c>
    </row>
    <row r="6782" customFormat="false" ht="19.4" hidden="false" customHeight="false" outlineLevel="0" collapsed="false">
      <c r="A6782" s="8" t="n">
        <v>6780</v>
      </c>
      <c r="B6782" s="8" t="s">
        <v>23071</v>
      </c>
      <c r="C6782" s="8" t="s">
        <v>3514</v>
      </c>
      <c r="D6782" s="8" t="s">
        <v>23072</v>
      </c>
      <c r="E6782" s="8" t="s">
        <v>23073</v>
      </c>
      <c r="F6782" s="8" t="n">
        <v>7825504918</v>
      </c>
      <c r="G6782" s="8" t="n">
        <v>3</v>
      </c>
    </row>
    <row r="6783" customFormat="false" ht="28.35" hidden="false" customHeight="false" outlineLevel="0" collapsed="false">
      <c r="A6783" s="8" t="n">
        <v>6781</v>
      </c>
      <c r="B6783" s="8" t="s">
        <v>23074</v>
      </c>
      <c r="C6783" s="8" t="s">
        <v>23075</v>
      </c>
      <c r="D6783" s="8" t="s">
        <v>23076</v>
      </c>
      <c r="E6783" s="8" t="s">
        <v>23077</v>
      </c>
      <c r="F6783" s="8" t="n">
        <v>7841014981</v>
      </c>
      <c r="G6783" s="8" t="n">
        <v>3</v>
      </c>
    </row>
    <row r="6784" customFormat="false" ht="37.3" hidden="false" customHeight="false" outlineLevel="0" collapsed="false">
      <c r="A6784" s="8" t="n">
        <v>6782</v>
      </c>
      <c r="B6784" s="8" t="s">
        <v>23078</v>
      </c>
      <c r="C6784" s="8" t="s">
        <v>23079</v>
      </c>
      <c r="D6784" s="8" t="s">
        <v>23080</v>
      </c>
      <c r="E6784" s="8" t="s">
        <v>23081</v>
      </c>
      <c r="F6784" s="8" t="n">
        <v>7805030240</v>
      </c>
      <c r="G6784" s="8" t="n">
        <v>3</v>
      </c>
    </row>
    <row r="6785" customFormat="false" ht="37.3" hidden="false" customHeight="false" outlineLevel="0" collapsed="false">
      <c r="A6785" s="8" t="n">
        <v>6783</v>
      </c>
      <c r="B6785" s="8" t="s">
        <v>23082</v>
      </c>
      <c r="C6785" s="8" t="s">
        <v>23083</v>
      </c>
      <c r="D6785" s="8" t="s">
        <v>23084</v>
      </c>
      <c r="E6785" s="8" t="s">
        <v>23081</v>
      </c>
      <c r="F6785" s="8" t="n">
        <v>7805030240</v>
      </c>
      <c r="G6785" s="8" t="n">
        <v>3</v>
      </c>
    </row>
    <row r="6786" customFormat="false" ht="19.4" hidden="false" customHeight="false" outlineLevel="0" collapsed="false">
      <c r="A6786" s="8" t="n">
        <v>6784</v>
      </c>
      <c r="B6786" s="8" t="s">
        <v>23085</v>
      </c>
      <c r="C6786" s="8" t="s">
        <v>23086</v>
      </c>
      <c r="D6786" s="8" t="s">
        <v>23087</v>
      </c>
      <c r="E6786" s="8" t="s">
        <v>23088</v>
      </c>
      <c r="F6786" s="8" t="n">
        <v>4704088168</v>
      </c>
      <c r="G6786" s="8" t="n">
        <v>3</v>
      </c>
    </row>
    <row r="6787" customFormat="false" ht="19.4" hidden="false" customHeight="false" outlineLevel="0" collapsed="false">
      <c r="A6787" s="8" t="n">
        <v>6785</v>
      </c>
      <c r="B6787" s="8" t="s">
        <v>23089</v>
      </c>
      <c r="C6787" s="8" t="s">
        <v>23090</v>
      </c>
      <c r="D6787" s="8" t="s">
        <v>23091</v>
      </c>
      <c r="E6787" s="8" t="s">
        <v>23088</v>
      </c>
      <c r="F6787" s="8" t="n">
        <v>4704088168</v>
      </c>
      <c r="G6787" s="8" t="n">
        <v>3</v>
      </c>
    </row>
    <row r="6788" customFormat="false" ht="28.35" hidden="false" customHeight="false" outlineLevel="0" collapsed="false">
      <c r="A6788" s="8" t="n">
        <v>6786</v>
      </c>
      <c r="B6788" s="8" t="s">
        <v>23092</v>
      </c>
      <c r="C6788" s="8" t="s">
        <v>23093</v>
      </c>
      <c r="D6788" s="8" t="s">
        <v>23094</v>
      </c>
      <c r="E6788" s="8" t="s">
        <v>23095</v>
      </c>
      <c r="F6788" s="8" t="n">
        <v>7807247658</v>
      </c>
      <c r="G6788" s="8" t="n">
        <v>3</v>
      </c>
    </row>
    <row r="6789" customFormat="false" ht="28.35" hidden="false" customHeight="false" outlineLevel="0" collapsed="false">
      <c r="A6789" s="8" t="n">
        <v>6787</v>
      </c>
      <c r="B6789" s="8" t="s">
        <v>23096</v>
      </c>
      <c r="C6789" s="8" t="s">
        <v>23097</v>
      </c>
      <c r="D6789" s="8" t="s">
        <v>23098</v>
      </c>
      <c r="E6789" s="8" t="s">
        <v>23099</v>
      </c>
      <c r="F6789" s="8" t="n">
        <v>7810173847</v>
      </c>
      <c r="G6789" s="8" t="n">
        <v>3</v>
      </c>
    </row>
    <row r="6790" customFormat="false" ht="82.05" hidden="false" customHeight="false" outlineLevel="0" collapsed="false">
      <c r="A6790" s="8" t="n">
        <v>6788</v>
      </c>
      <c r="B6790" s="8" t="s">
        <v>23100</v>
      </c>
      <c r="C6790" s="8" t="s">
        <v>23101</v>
      </c>
      <c r="D6790" s="8" t="s">
        <v>23102</v>
      </c>
      <c r="E6790" s="8" t="s">
        <v>7379</v>
      </c>
      <c r="F6790" s="8" t="n">
        <v>7811099353</v>
      </c>
      <c r="G6790" s="8" t="n">
        <v>3</v>
      </c>
    </row>
    <row r="6791" customFormat="false" ht="19.4" hidden="false" customHeight="false" outlineLevel="0" collapsed="false">
      <c r="A6791" s="8" t="n">
        <v>6789</v>
      </c>
      <c r="B6791" s="8" t="s">
        <v>23103</v>
      </c>
      <c r="C6791" s="8" t="s">
        <v>23104</v>
      </c>
      <c r="D6791" s="8" t="s">
        <v>23105</v>
      </c>
      <c r="E6791" s="8" t="s">
        <v>18717</v>
      </c>
      <c r="F6791" s="8" t="n">
        <v>7838450579</v>
      </c>
      <c r="G6791" s="8" t="n">
        <v>3</v>
      </c>
    </row>
    <row r="6792" customFormat="false" ht="19.4" hidden="false" customHeight="false" outlineLevel="0" collapsed="false">
      <c r="A6792" s="8" t="n">
        <v>6790</v>
      </c>
      <c r="B6792" s="8" t="s">
        <v>23106</v>
      </c>
      <c r="C6792" s="8" t="s">
        <v>3510</v>
      </c>
      <c r="D6792" s="8" t="s">
        <v>23107</v>
      </c>
      <c r="E6792" s="8" t="s">
        <v>23108</v>
      </c>
      <c r="F6792" s="8" t="n">
        <v>7814686127</v>
      </c>
      <c r="G6792" s="8" t="n">
        <v>3</v>
      </c>
    </row>
    <row r="6793" customFormat="false" ht="28.35" hidden="false" customHeight="false" outlineLevel="0" collapsed="false">
      <c r="A6793" s="8" t="n">
        <v>6791</v>
      </c>
      <c r="B6793" s="8" t="s">
        <v>23109</v>
      </c>
      <c r="C6793" s="8" t="s">
        <v>23110</v>
      </c>
      <c r="D6793" s="8" t="s">
        <v>23111</v>
      </c>
      <c r="E6793" s="8" t="s">
        <v>23112</v>
      </c>
      <c r="F6793" s="8" t="n">
        <v>7820074147</v>
      </c>
      <c r="G6793" s="8" t="n">
        <v>3</v>
      </c>
    </row>
    <row r="6794" customFormat="false" ht="28.35" hidden="false" customHeight="false" outlineLevel="0" collapsed="false">
      <c r="A6794" s="8" t="n">
        <v>6792</v>
      </c>
      <c r="B6794" s="8" t="s">
        <v>23113</v>
      </c>
      <c r="C6794" s="8" t="s">
        <v>23114</v>
      </c>
      <c r="D6794" s="8" t="s">
        <v>23115</v>
      </c>
      <c r="E6794" s="8" t="s">
        <v>23116</v>
      </c>
      <c r="F6794" s="8" t="n">
        <v>7814659290</v>
      </c>
      <c r="G6794" s="8" t="n">
        <v>3</v>
      </c>
    </row>
    <row r="6795" customFormat="false" ht="19.4" hidden="false" customHeight="false" outlineLevel="0" collapsed="false">
      <c r="A6795" s="8" t="n">
        <v>6793</v>
      </c>
      <c r="B6795" s="8" t="s">
        <v>23117</v>
      </c>
      <c r="C6795" s="8" t="s">
        <v>23118</v>
      </c>
      <c r="D6795" s="8" t="s">
        <v>23119</v>
      </c>
      <c r="E6795" s="8" t="s">
        <v>3580</v>
      </c>
      <c r="F6795" s="8" t="n">
        <v>7709359770</v>
      </c>
      <c r="G6795" s="8" t="n">
        <v>3</v>
      </c>
    </row>
    <row r="6796" customFormat="false" ht="19.4" hidden="false" customHeight="false" outlineLevel="0" collapsed="false">
      <c r="A6796" s="8" t="n">
        <v>6794</v>
      </c>
      <c r="B6796" s="8" t="s">
        <v>23120</v>
      </c>
      <c r="C6796" s="8" t="s">
        <v>23121</v>
      </c>
      <c r="D6796" s="8" t="s">
        <v>23122</v>
      </c>
      <c r="E6796" s="8" t="s">
        <v>23123</v>
      </c>
      <c r="F6796" s="8" t="n">
        <v>7801470868</v>
      </c>
      <c r="G6796" s="8" t="n">
        <v>3</v>
      </c>
    </row>
    <row r="6797" customFormat="false" ht="46.25" hidden="false" customHeight="false" outlineLevel="0" collapsed="false">
      <c r="A6797" s="8" t="n">
        <v>6795</v>
      </c>
      <c r="B6797" s="8" t="s">
        <v>23124</v>
      </c>
      <c r="C6797" s="8" t="s">
        <v>23125</v>
      </c>
      <c r="D6797" s="8" t="s">
        <v>23126</v>
      </c>
      <c r="E6797" s="8" t="s">
        <v>21658</v>
      </c>
      <c r="F6797" s="8" t="n">
        <v>7839347260</v>
      </c>
      <c r="G6797" s="8" t="n">
        <v>3</v>
      </c>
    </row>
    <row r="6798" customFormat="false" ht="46.25" hidden="false" customHeight="false" outlineLevel="0" collapsed="false">
      <c r="A6798" s="8" t="n">
        <v>6796</v>
      </c>
      <c r="B6798" s="8" t="s">
        <v>23127</v>
      </c>
      <c r="C6798" s="8" t="s">
        <v>23128</v>
      </c>
      <c r="D6798" s="8" t="s">
        <v>23126</v>
      </c>
      <c r="E6798" s="8" t="s">
        <v>21658</v>
      </c>
      <c r="F6798" s="8" t="n">
        <v>7839347260</v>
      </c>
      <c r="G6798" s="8" t="n">
        <v>3</v>
      </c>
    </row>
    <row r="6799" customFormat="false" ht="64.15" hidden="false" customHeight="false" outlineLevel="0" collapsed="false">
      <c r="A6799" s="8" t="n">
        <v>6797</v>
      </c>
      <c r="B6799" s="8" t="s">
        <v>23129</v>
      </c>
      <c r="C6799" s="8" t="s">
        <v>23130</v>
      </c>
      <c r="D6799" s="8" t="s">
        <v>23131</v>
      </c>
      <c r="E6799" s="8" t="s">
        <v>21658</v>
      </c>
      <c r="F6799" s="8" t="n">
        <v>7839347260</v>
      </c>
      <c r="G6799" s="8" t="n">
        <v>3</v>
      </c>
    </row>
    <row r="6800" customFormat="false" ht="19.4" hidden="false" customHeight="false" outlineLevel="0" collapsed="false">
      <c r="A6800" s="8" t="n">
        <v>6798</v>
      </c>
      <c r="B6800" s="8" t="s">
        <v>23132</v>
      </c>
      <c r="C6800" s="8" t="s">
        <v>23133</v>
      </c>
      <c r="D6800" s="8" t="s">
        <v>23134</v>
      </c>
      <c r="E6800" s="8" t="s">
        <v>23135</v>
      </c>
      <c r="F6800" s="8" t="n">
        <v>7802530284</v>
      </c>
      <c r="G6800" s="8" t="n">
        <v>3</v>
      </c>
    </row>
    <row r="6801" customFormat="false" ht="28.35" hidden="false" customHeight="false" outlineLevel="0" collapsed="false">
      <c r="A6801" s="8" t="n">
        <v>6799</v>
      </c>
      <c r="B6801" s="8" t="s">
        <v>23136</v>
      </c>
      <c r="C6801" s="8" t="s">
        <v>23137</v>
      </c>
      <c r="D6801" s="8" t="s">
        <v>23138</v>
      </c>
      <c r="E6801" s="8" t="s">
        <v>7861</v>
      </c>
      <c r="F6801" s="8" t="n">
        <v>7806023824</v>
      </c>
      <c r="G6801" s="8" t="n">
        <v>3</v>
      </c>
    </row>
    <row r="6802" customFormat="false" ht="28.35" hidden="false" customHeight="false" outlineLevel="0" collapsed="false">
      <c r="A6802" s="8" t="n">
        <v>6800</v>
      </c>
      <c r="B6802" s="8" t="s">
        <v>23139</v>
      </c>
      <c r="C6802" s="8" t="s">
        <v>23140</v>
      </c>
      <c r="D6802" s="8" t="s">
        <v>23141</v>
      </c>
      <c r="E6802" s="8" t="s">
        <v>7861</v>
      </c>
      <c r="F6802" s="8" t="n">
        <v>7806023824</v>
      </c>
      <c r="G6802" s="8" t="n">
        <v>3</v>
      </c>
    </row>
    <row r="6803" customFormat="false" ht="19.4" hidden="false" customHeight="false" outlineLevel="0" collapsed="false">
      <c r="A6803" s="8" t="n">
        <v>6801</v>
      </c>
      <c r="B6803" s="8" t="s">
        <v>23142</v>
      </c>
      <c r="C6803" s="8" t="s">
        <v>118</v>
      </c>
      <c r="D6803" s="8" t="s">
        <v>23143</v>
      </c>
      <c r="E6803" s="8" t="s">
        <v>23144</v>
      </c>
      <c r="F6803" s="8" t="n">
        <v>7816693698</v>
      </c>
      <c r="G6803" s="8" t="n">
        <v>3</v>
      </c>
    </row>
    <row r="6804" customFormat="false" ht="37.3" hidden="false" customHeight="false" outlineLevel="0" collapsed="false">
      <c r="A6804" s="8" t="n">
        <v>6802</v>
      </c>
      <c r="B6804" s="8" t="s">
        <v>23145</v>
      </c>
      <c r="C6804" s="8" t="s">
        <v>23146</v>
      </c>
      <c r="D6804" s="8" t="s">
        <v>23147</v>
      </c>
      <c r="E6804" s="8" t="s">
        <v>23148</v>
      </c>
      <c r="F6804" s="8" t="n">
        <v>7802648198</v>
      </c>
      <c r="G6804" s="8" t="n">
        <v>3</v>
      </c>
    </row>
    <row r="6805" customFormat="false" ht="37.3" hidden="false" customHeight="false" outlineLevel="0" collapsed="false">
      <c r="A6805" s="8" t="n">
        <v>6803</v>
      </c>
      <c r="B6805" s="8" t="s">
        <v>23149</v>
      </c>
      <c r="C6805" s="8" t="s">
        <v>7941</v>
      </c>
      <c r="D6805" s="8" t="s">
        <v>23150</v>
      </c>
      <c r="E6805" s="8" t="s">
        <v>23148</v>
      </c>
      <c r="F6805" s="8" t="n">
        <v>7802648198</v>
      </c>
      <c r="G6805" s="8" t="n">
        <v>3</v>
      </c>
    </row>
    <row r="6806" customFormat="false" ht="37.3" hidden="false" customHeight="false" outlineLevel="0" collapsed="false">
      <c r="A6806" s="8" t="n">
        <v>6804</v>
      </c>
      <c r="B6806" s="8" t="s">
        <v>23151</v>
      </c>
      <c r="C6806" s="8" t="s">
        <v>7941</v>
      </c>
      <c r="D6806" s="8" t="s">
        <v>23152</v>
      </c>
      <c r="E6806" s="8" t="s">
        <v>23153</v>
      </c>
      <c r="F6806" s="8" t="n">
        <v>7804134960</v>
      </c>
      <c r="G6806" s="8" t="n">
        <v>3</v>
      </c>
    </row>
    <row r="6807" customFormat="false" ht="19.4" hidden="false" customHeight="false" outlineLevel="0" collapsed="false">
      <c r="A6807" s="8" t="n">
        <v>6805</v>
      </c>
      <c r="B6807" s="8" t="s">
        <v>23154</v>
      </c>
      <c r="C6807" s="8" t="s">
        <v>23155</v>
      </c>
      <c r="D6807" s="8" t="s">
        <v>23156</v>
      </c>
      <c r="E6807" s="8" t="s">
        <v>23157</v>
      </c>
      <c r="F6807" s="8" t="n">
        <v>5250056647</v>
      </c>
      <c r="G6807" s="8" t="n">
        <v>3</v>
      </c>
    </row>
    <row r="6808" customFormat="false" ht="28.35" hidden="false" customHeight="false" outlineLevel="0" collapsed="false">
      <c r="A6808" s="8" t="n">
        <v>6806</v>
      </c>
      <c r="B6808" s="8" t="s">
        <v>23158</v>
      </c>
      <c r="C6808" s="8" t="s">
        <v>23159</v>
      </c>
      <c r="D6808" s="8" t="s">
        <v>8153</v>
      </c>
      <c r="E6808" s="8" t="s">
        <v>23160</v>
      </c>
      <c r="F6808" s="8" t="n">
        <v>7825392577</v>
      </c>
      <c r="G6808" s="8" t="n">
        <v>3</v>
      </c>
    </row>
    <row r="6809" customFormat="false" ht="28.35" hidden="false" customHeight="false" outlineLevel="0" collapsed="false">
      <c r="A6809" s="8" t="n">
        <v>6807</v>
      </c>
      <c r="B6809" s="8" t="s">
        <v>23161</v>
      </c>
      <c r="C6809" s="8" t="s">
        <v>23162</v>
      </c>
      <c r="D6809" s="8" t="s">
        <v>23163</v>
      </c>
      <c r="E6809" s="8" t="s">
        <v>8087</v>
      </c>
      <c r="F6809" s="8" t="n">
        <v>7813548237</v>
      </c>
      <c r="G6809" s="8" t="n">
        <v>3</v>
      </c>
    </row>
    <row r="6810" customFormat="false" ht="19.4" hidden="false" customHeight="false" outlineLevel="0" collapsed="false">
      <c r="A6810" s="8" t="n">
        <v>6808</v>
      </c>
      <c r="B6810" s="8" t="s">
        <v>23164</v>
      </c>
      <c r="C6810" s="8" t="s">
        <v>23165</v>
      </c>
      <c r="D6810" s="8" t="s">
        <v>23166</v>
      </c>
      <c r="E6810" s="8" t="s">
        <v>23160</v>
      </c>
      <c r="F6810" s="8" t="n">
        <v>7825392577</v>
      </c>
      <c r="G6810" s="8" t="n">
        <v>3</v>
      </c>
    </row>
    <row r="6811" customFormat="false" ht="19.4" hidden="false" customHeight="false" outlineLevel="0" collapsed="false">
      <c r="A6811" s="8" t="n">
        <v>6809</v>
      </c>
      <c r="B6811" s="8" t="s">
        <v>23167</v>
      </c>
      <c r="C6811" s="8" t="s">
        <v>23168</v>
      </c>
      <c r="D6811" s="8" t="s">
        <v>23169</v>
      </c>
      <c r="E6811" s="8" t="s">
        <v>23170</v>
      </c>
      <c r="F6811" s="8" t="n">
        <v>7840062894</v>
      </c>
      <c r="G6811" s="8" t="n">
        <v>3</v>
      </c>
    </row>
    <row r="6812" customFormat="false" ht="28.35" hidden="false" customHeight="false" outlineLevel="0" collapsed="false">
      <c r="A6812" s="8" t="n">
        <v>6810</v>
      </c>
      <c r="B6812" s="8" t="s">
        <v>23171</v>
      </c>
      <c r="C6812" s="8" t="s">
        <v>23172</v>
      </c>
      <c r="D6812" s="8" t="s">
        <v>23173</v>
      </c>
      <c r="E6812" s="8" t="s">
        <v>17475</v>
      </c>
      <c r="F6812" s="8" t="n">
        <v>7808037300</v>
      </c>
      <c r="G6812" s="8" t="n">
        <v>3</v>
      </c>
    </row>
    <row r="6813" customFormat="false" ht="19.4" hidden="false" customHeight="false" outlineLevel="0" collapsed="false">
      <c r="A6813" s="8" t="n">
        <v>6811</v>
      </c>
      <c r="B6813" s="8" t="s">
        <v>23174</v>
      </c>
      <c r="C6813" s="8" t="s">
        <v>23175</v>
      </c>
      <c r="D6813" s="8" t="s">
        <v>23176</v>
      </c>
      <c r="E6813" s="8" t="s">
        <v>23177</v>
      </c>
      <c r="F6813" s="8" t="n">
        <v>7804593787</v>
      </c>
      <c r="G6813" s="8" t="n">
        <v>3</v>
      </c>
    </row>
    <row r="6814" customFormat="false" ht="28.35" hidden="false" customHeight="false" outlineLevel="0" collapsed="false">
      <c r="A6814" s="8" t="n">
        <v>6812</v>
      </c>
      <c r="B6814" s="8" t="s">
        <v>23178</v>
      </c>
      <c r="C6814" s="8" t="s">
        <v>23179</v>
      </c>
      <c r="D6814" s="8" t="s">
        <v>23180</v>
      </c>
      <c r="E6814" s="8" t="s">
        <v>23181</v>
      </c>
      <c r="F6814" s="8" t="n">
        <v>7841095941</v>
      </c>
      <c r="G6814" s="8" t="n">
        <v>3</v>
      </c>
    </row>
    <row r="6815" customFormat="false" ht="28.35" hidden="false" customHeight="false" outlineLevel="0" collapsed="false">
      <c r="A6815" s="8" t="n">
        <v>6813</v>
      </c>
      <c r="B6815" s="8" t="s">
        <v>23182</v>
      </c>
      <c r="C6815" s="8" t="s">
        <v>23183</v>
      </c>
      <c r="D6815" s="8" t="s">
        <v>23184</v>
      </c>
      <c r="E6815" s="8" t="s">
        <v>23185</v>
      </c>
      <c r="F6815" s="8" t="n">
        <v>7820074274</v>
      </c>
      <c r="G6815" s="8" t="n">
        <v>3</v>
      </c>
    </row>
    <row r="6816" customFormat="false" ht="19.4" hidden="false" customHeight="false" outlineLevel="0" collapsed="false">
      <c r="A6816" s="8" t="n">
        <v>6814</v>
      </c>
      <c r="B6816" s="8" t="s">
        <v>23186</v>
      </c>
      <c r="C6816" s="8" t="s">
        <v>23187</v>
      </c>
      <c r="D6816" s="8" t="s">
        <v>23188</v>
      </c>
      <c r="E6816" s="8" t="s">
        <v>22760</v>
      </c>
      <c r="F6816" s="8" t="n">
        <v>7804403002</v>
      </c>
      <c r="G6816" s="8" t="n">
        <v>3</v>
      </c>
    </row>
    <row r="6817" customFormat="false" ht="37.3" hidden="false" customHeight="false" outlineLevel="0" collapsed="false">
      <c r="A6817" s="8" t="n">
        <v>6815</v>
      </c>
      <c r="B6817" s="8" t="s">
        <v>23189</v>
      </c>
      <c r="C6817" s="8" t="s">
        <v>23190</v>
      </c>
      <c r="D6817" s="8" t="s">
        <v>23191</v>
      </c>
      <c r="E6817" s="8" t="s">
        <v>20100</v>
      </c>
      <c r="F6817" s="8" t="n">
        <v>7802643016</v>
      </c>
      <c r="G6817" s="8" t="n">
        <v>3</v>
      </c>
    </row>
    <row r="6818" customFormat="false" ht="37.3" hidden="false" customHeight="false" outlineLevel="0" collapsed="false">
      <c r="A6818" s="8" t="n">
        <v>6816</v>
      </c>
      <c r="B6818" s="8" t="s">
        <v>23192</v>
      </c>
      <c r="C6818" s="8" t="s">
        <v>23193</v>
      </c>
      <c r="D6818" s="8" t="s">
        <v>23194</v>
      </c>
      <c r="E6818" s="8" t="s">
        <v>20100</v>
      </c>
      <c r="F6818" s="8" t="n">
        <v>7802643016</v>
      </c>
      <c r="G6818" s="8" t="n">
        <v>3</v>
      </c>
    </row>
    <row r="6819" customFormat="false" ht="19.4" hidden="false" customHeight="false" outlineLevel="0" collapsed="false">
      <c r="A6819" s="8" t="n">
        <v>6817</v>
      </c>
      <c r="B6819" s="8" t="s">
        <v>23195</v>
      </c>
      <c r="C6819" s="8" t="s">
        <v>23196</v>
      </c>
      <c r="D6819" s="8" t="s">
        <v>23197</v>
      </c>
      <c r="E6819" s="8" t="s">
        <v>23198</v>
      </c>
      <c r="F6819" s="8" t="n">
        <v>7842166264</v>
      </c>
      <c r="G6819" s="8" t="n">
        <v>3</v>
      </c>
    </row>
    <row r="6820" customFormat="false" ht="19.4" hidden="false" customHeight="false" outlineLevel="0" collapsed="false">
      <c r="A6820" s="8" t="n">
        <v>6818</v>
      </c>
      <c r="B6820" s="8" t="s">
        <v>23199</v>
      </c>
      <c r="C6820" s="8" t="s">
        <v>23200</v>
      </c>
      <c r="D6820" s="8" t="s">
        <v>23201</v>
      </c>
      <c r="E6820" s="8" t="s">
        <v>12388</v>
      </c>
      <c r="F6820" s="8" t="n">
        <v>7841002778</v>
      </c>
      <c r="G6820" s="8" t="n">
        <v>3</v>
      </c>
    </row>
    <row r="6821" customFormat="false" ht="28.35" hidden="false" customHeight="false" outlineLevel="0" collapsed="false">
      <c r="A6821" s="8" t="n">
        <v>6819</v>
      </c>
      <c r="B6821" s="8" t="s">
        <v>23202</v>
      </c>
      <c r="C6821" s="8" t="s">
        <v>23203</v>
      </c>
      <c r="D6821" s="8" t="s">
        <v>23204</v>
      </c>
      <c r="E6821" s="8" t="s">
        <v>17475</v>
      </c>
      <c r="F6821" s="8" t="n">
        <v>7808037300</v>
      </c>
      <c r="G6821" s="8" t="n">
        <v>3</v>
      </c>
    </row>
    <row r="6822" customFormat="false" ht="28.35" hidden="false" customHeight="false" outlineLevel="0" collapsed="false">
      <c r="A6822" s="8" t="n">
        <v>6820</v>
      </c>
      <c r="B6822" s="8" t="s">
        <v>23205</v>
      </c>
      <c r="C6822" s="8" t="s">
        <v>23206</v>
      </c>
      <c r="D6822" s="8" t="s">
        <v>23207</v>
      </c>
      <c r="E6822" s="8" t="s">
        <v>23208</v>
      </c>
      <c r="F6822" s="8" t="n">
        <v>7816710488</v>
      </c>
      <c r="G6822" s="8" t="n">
        <v>3</v>
      </c>
    </row>
    <row r="6823" customFormat="false" ht="19.4" hidden="false" customHeight="false" outlineLevel="0" collapsed="false">
      <c r="A6823" s="8" t="n">
        <v>6821</v>
      </c>
      <c r="B6823" s="8" t="s">
        <v>23209</v>
      </c>
      <c r="C6823" s="8" t="s">
        <v>23210</v>
      </c>
      <c r="D6823" s="8" t="s">
        <v>23211</v>
      </c>
      <c r="E6823" s="8" t="s">
        <v>23212</v>
      </c>
      <c r="F6823" s="8" t="n">
        <v>7813095481</v>
      </c>
      <c r="G6823" s="8" t="n">
        <v>3</v>
      </c>
    </row>
    <row r="6824" customFormat="false" ht="46.25" hidden="false" customHeight="false" outlineLevel="0" collapsed="false">
      <c r="A6824" s="8" t="n">
        <v>6822</v>
      </c>
      <c r="B6824" s="8" t="s">
        <v>23213</v>
      </c>
      <c r="C6824" s="8" t="s">
        <v>23214</v>
      </c>
      <c r="D6824" s="8" t="s">
        <v>23215</v>
      </c>
      <c r="E6824" s="8" t="s">
        <v>20072</v>
      </c>
      <c r="F6824" s="8" t="n">
        <v>7802553130</v>
      </c>
      <c r="G6824" s="8" t="n">
        <v>3</v>
      </c>
    </row>
    <row r="6825" customFormat="false" ht="19.4" hidden="false" customHeight="false" outlineLevel="0" collapsed="false">
      <c r="A6825" s="8" t="n">
        <v>6823</v>
      </c>
      <c r="B6825" s="8" t="s">
        <v>23216</v>
      </c>
      <c r="C6825" s="8" t="s">
        <v>23217</v>
      </c>
      <c r="D6825" s="8" t="s">
        <v>23218</v>
      </c>
      <c r="E6825" s="8" t="s">
        <v>23219</v>
      </c>
      <c r="F6825" s="8" t="n">
        <v>9725070298</v>
      </c>
      <c r="G6825" s="8" t="n">
        <v>3</v>
      </c>
    </row>
    <row r="6826" customFormat="false" ht="19.4" hidden="false" customHeight="false" outlineLevel="0" collapsed="false">
      <c r="A6826" s="8" t="n">
        <v>6824</v>
      </c>
      <c r="B6826" s="8" t="s">
        <v>23220</v>
      </c>
      <c r="C6826" s="8" t="s">
        <v>23221</v>
      </c>
      <c r="D6826" s="8" t="s">
        <v>23222</v>
      </c>
      <c r="E6826" s="8" t="s">
        <v>23223</v>
      </c>
      <c r="F6826" s="8" t="n">
        <v>781625182500</v>
      </c>
      <c r="G6826" s="8" t="n">
        <v>3</v>
      </c>
    </row>
    <row r="6827" customFormat="false" ht="19.4" hidden="false" customHeight="false" outlineLevel="0" collapsed="false">
      <c r="A6827" s="8" t="n">
        <v>6825</v>
      </c>
      <c r="B6827" s="8" t="s">
        <v>23224</v>
      </c>
      <c r="C6827" s="8" t="s">
        <v>23225</v>
      </c>
      <c r="D6827" s="8" t="s">
        <v>23226</v>
      </c>
      <c r="E6827" s="8" t="s">
        <v>23227</v>
      </c>
      <c r="F6827" s="8" t="n">
        <v>7842179591</v>
      </c>
      <c r="G6827" s="8" t="n">
        <v>3</v>
      </c>
    </row>
    <row r="6828" customFormat="false" ht="28.35" hidden="false" customHeight="false" outlineLevel="0" collapsed="false">
      <c r="A6828" s="8" t="n">
        <v>6826</v>
      </c>
      <c r="B6828" s="8" t="s">
        <v>23228</v>
      </c>
      <c r="C6828" s="8" t="s">
        <v>23229</v>
      </c>
      <c r="D6828" s="8" t="s">
        <v>23230</v>
      </c>
      <c r="E6828" s="8" t="s">
        <v>20342</v>
      </c>
      <c r="F6828" s="8" t="n">
        <v>7717748748</v>
      </c>
      <c r="G6828" s="8" t="n">
        <v>3</v>
      </c>
    </row>
    <row r="6829" customFormat="false" ht="37.3" hidden="false" customHeight="false" outlineLevel="0" collapsed="false">
      <c r="A6829" s="8" t="n">
        <v>6827</v>
      </c>
      <c r="B6829" s="8" t="s">
        <v>23231</v>
      </c>
      <c r="C6829" s="8" t="s">
        <v>23232</v>
      </c>
      <c r="D6829" s="8" t="s">
        <v>23233</v>
      </c>
      <c r="E6829" s="8" t="s">
        <v>20100</v>
      </c>
      <c r="F6829" s="8" t="n">
        <v>7802643016</v>
      </c>
      <c r="G6829" s="8" t="n">
        <v>3</v>
      </c>
    </row>
    <row r="6830" customFormat="false" ht="28.35" hidden="false" customHeight="false" outlineLevel="0" collapsed="false">
      <c r="A6830" s="8" t="n">
        <v>6828</v>
      </c>
      <c r="B6830" s="8" t="s">
        <v>23234</v>
      </c>
      <c r="C6830" s="8" t="s">
        <v>21038</v>
      </c>
      <c r="D6830" s="8" t="s">
        <v>23235</v>
      </c>
      <c r="E6830" s="8" t="s">
        <v>23236</v>
      </c>
      <c r="F6830" s="8" t="n">
        <v>7817033743</v>
      </c>
      <c r="G6830" s="8" t="n">
        <v>3</v>
      </c>
    </row>
    <row r="6831" customFormat="false" ht="19.4" hidden="false" customHeight="false" outlineLevel="0" collapsed="false">
      <c r="A6831" s="8" t="n">
        <v>6829</v>
      </c>
      <c r="B6831" s="8" t="s">
        <v>23237</v>
      </c>
      <c r="C6831" s="8" t="s">
        <v>118</v>
      </c>
      <c r="D6831" s="8" t="s">
        <v>23238</v>
      </c>
      <c r="E6831" s="8" t="s">
        <v>23239</v>
      </c>
      <c r="F6831" s="8" t="n">
        <v>4719025717</v>
      </c>
      <c r="G6831" s="8" t="n">
        <v>3</v>
      </c>
    </row>
    <row r="6832" customFormat="false" ht="19.4" hidden="false" customHeight="false" outlineLevel="0" collapsed="false">
      <c r="A6832" s="8" t="n">
        <v>6830</v>
      </c>
      <c r="B6832" s="8" t="s">
        <v>23240</v>
      </c>
      <c r="C6832" s="8" t="s">
        <v>7419</v>
      </c>
      <c r="D6832" s="8" t="s">
        <v>23241</v>
      </c>
      <c r="E6832" s="8" t="s">
        <v>23242</v>
      </c>
      <c r="F6832" s="8" t="n">
        <v>7838082660</v>
      </c>
      <c r="G6832" s="8" t="n">
        <v>3</v>
      </c>
    </row>
    <row r="6833" customFormat="false" ht="19.4" hidden="false" customHeight="false" outlineLevel="0" collapsed="false">
      <c r="A6833" s="8" t="n">
        <v>6831</v>
      </c>
      <c r="B6833" s="8" t="s">
        <v>23243</v>
      </c>
      <c r="C6833" s="8" t="s">
        <v>6756</v>
      </c>
      <c r="D6833" s="8" t="s">
        <v>23244</v>
      </c>
      <c r="E6833" s="8" t="s">
        <v>23245</v>
      </c>
      <c r="F6833" s="8" t="n">
        <v>7841444529</v>
      </c>
      <c r="G6833" s="8" t="n">
        <v>3</v>
      </c>
    </row>
    <row r="6834" customFormat="false" ht="19.4" hidden="false" customHeight="false" outlineLevel="0" collapsed="false">
      <c r="A6834" s="8" t="n">
        <v>6832</v>
      </c>
      <c r="B6834" s="8" t="s">
        <v>23246</v>
      </c>
      <c r="C6834" s="8" t="s">
        <v>6756</v>
      </c>
      <c r="D6834" s="8" t="s">
        <v>23244</v>
      </c>
      <c r="E6834" s="8" t="s">
        <v>23247</v>
      </c>
      <c r="F6834" s="8" t="n">
        <v>7813249540</v>
      </c>
      <c r="G6834" s="8" t="n">
        <v>3</v>
      </c>
    </row>
    <row r="6835" customFormat="false" ht="19.4" hidden="false" customHeight="false" outlineLevel="0" collapsed="false">
      <c r="A6835" s="8" t="n">
        <v>6833</v>
      </c>
      <c r="B6835" s="8" t="s">
        <v>23248</v>
      </c>
      <c r="C6835" s="8" t="s">
        <v>6756</v>
      </c>
      <c r="D6835" s="8" t="s">
        <v>23244</v>
      </c>
      <c r="E6835" s="8" t="s">
        <v>23249</v>
      </c>
      <c r="F6835" s="8" t="n">
        <v>7813228815</v>
      </c>
      <c r="G6835" s="8" t="n">
        <v>3</v>
      </c>
    </row>
    <row r="6836" customFormat="false" ht="19.4" hidden="false" customHeight="false" outlineLevel="0" collapsed="false">
      <c r="A6836" s="8" t="n">
        <v>6834</v>
      </c>
      <c r="B6836" s="8" t="s">
        <v>23250</v>
      </c>
      <c r="C6836" s="8" t="s">
        <v>6756</v>
      </c>
      <c r="D6836" s="8" t="s">
        <v>23251</v>
      </c>
      <c r="E6836" s="8" t="s">
        <v>23252</v>
      </c>
      <c r="F6836" s="8" t="n">
        <v>7813235523</v>
      </c>
      <c r="G6836" s="8" t="n">
        <v>3</v>
      </c>
    </row>
    <row r="6837" customFormat="false" ht="37.3" hidden="false" customHeight="false" outlineLevel="0" collapsed="false">
      <c r="A6837" s="8" t="n">
        <v>6835</v>
      </c>
      <c r="B6837" s="8" t="s">
        <v>23253</v>
      </c>
      <c r="C6837" s="8" t="s">
        <v>23254</v>
      </c>
      <c r="D6837" s="8" t="s">
        <v>23255</v>
      </c>
      <c r="E6837" s="8" t="s">
        <v>23256</v>
      </c>
      <c r="F6837" s="8" t="n">
        <v>7813126193</v>
      </c>
      <c r="G6837" s="8" t="n">
        <v>3</v>
      </c>
    </row>
    <row r="6838" customFormat="false" ht="19.4" hidden="false" customHeight="false" outlineLevel="0" collapsed="false">
      <c r="A6838" s="8" t="n">
        <v>6836</v>
      </c>
      <c r="B6838" s="8" t="s">
        <v>23257</v>
      </c>
      <c r="C6838" s="8" t="s">
        <v>6756</v>
      </c>
      <c r="D6838" s="8" t="s">
        <v>23258</v>
      </c>
      <c r="E6838" s="8" t="s">
        <v>23259</v>
      </c>
      <c r="F6838" s="8" t="n">
        <v>7813501630</v>
      </c>
      <c r="G6838" s="8" t="n">
        <v>3</v>
      </c>
    </row>
    <row r="6839" customFormat="false" ht="55.2" hidden="false" customHeight="false" outlineLevel="0" collapsed="false">
      <c r="A6839" s="8" t="n">
        <v>6837</v>
      </c>
      <c r="B6839" s="8" t="s">
        <v>23260</v>
      </c>
      <c r="C6839" s="8" t="s">
        <v>23261</v>
      </c>
      <c r="D6839" s="8" t="s">
        <v>23262</v>
      </c>
      <c r="E6839" s="8" t="s">
        <v>22506</v>
      </c>
      <c r="F6839" s="8" t="n">
        <v>9724023538</v>
      </c>
      <c r="G6839" s="8" t="n">
        <v>3</v>
      </c>
    </row>
    <row r="6840" customFormat="false" ht="55.2" hidden="false" customHeight="false" outlineLevel="0" collapsed="false">
      <c r="A6840" s="8" t="n">
        <v>6838</v>
      </c>
      <c r="B6840" s="8" t="s">
        <v>23263</v>
      </c>
      <c r="C6840" s="8" t="s">
        <v>23264</v>
      </c>
      <c r="D6840" s="8" t="s">
        <v>23265</v>
      </c>
      <c r="E6840" s="8" t="s">
        <v>22506</v>
      </c>
      <c r="F6840" s="8" t="n">
        <v>9724023538</v>
      </c>
      <c r="G6840" s="8" t="n">
        <v>3</v>
      </c>
    </row>
    <row r="6841" customFormat="false" ht="19.4" hidden="false" customHeight="false" outlineLevel="0" collapsed="false">
      <c r="A6841" s="8" t="n">
        <v>6839</v>
      </c>
      <c r="B6841" s="8" t="s">
        <v>23266</v>
      </c>
      <c r="C6841" s="8" t="s">
        <v>6756</v>
      </c>
      <c r="D6841" s="8" t="s">
        <v>23267</v>
      </c>
      <c r="E6841" s="8" t="s">
        <v>23268</v>
      </c>
      <c r="F6841" s="8" t="n">
        <v>7813450665</v>
      </c>
      <c r="G6841" s="8" t="n">
        <v>3</v>
      </c>
    </row>
    <row r="6842" customFormat="false" ht="28.35" hidden="false" customHeight="false" outlineLevel="0" collapsed="false">
      <c r="A6842" s="8" t="n">
        <v>6840</v>
      </c>
      <c r="B6842" s="8" t="s">
        <v>23269</v>
      </c>
      <c r="C6842" s="8" t="s">
        <v>23270</v>
      </c>
      <c r="D6842" s="8" t="s">
        <v>23271</v>
      </c>
      <c r="E6842" s="8" t="s">
        <v>23272</v>
      </c>
      <c r="F6842" s="8" t="n">
        <v>7810855374</v>
      </c>
      <c r="G6842" s="8" t="n">
        <v>3</v>
      </c>
    </row>
    <row r="6843" customFormat="false" ht="19.4" hidden="false" customHeight="false" outlineLevel="0" collapsed="false">
      <c r="A6843" s="8" t="n">
        <v>6841</v>
      </c>
      <c r="B6843" s="8" t="s">
        <v>23273</v>
      </c>
      <c r="C6843" s="8" t="s">
        <v>23274</v>
      </c>
      <c r="D6843" s="8" t="s">
        <v>22469</v>
      </c>
      <c r="E6843" s="8" t="s">
        <v>21804</v>
      </c>
      <c r="F6843" s="8" t="n">
        <v>7805255420</v>
      </c>
      <c r="G6843" s="8" t="n">
        <v>3</v>
      </c>
    </row>
    <row r="6844" customFormat="false" ht="19.4" hidden="false" customHeight="false" outlineLevel="0" collapsed="false">
      <c r="A6844" s="8" t="n">
        <v>6842</v>
      </c>
      <c r="B6844" s="8" t="s">
        <v>23275</v>
      </c>
      <c r="C6844" s="8" t="s">
        <v>23276</v>
      </c>
      <c r="D6844" s="8" t="s">
        <v>23277</v>
      </c>
      <c r="E6844" s="8" t="s">
        <v>22963</v>
      </c>
      <c r="F6844" s="8" t="n">
        <v>7810701046</v>
      </c>
      <c r="G6844" s="8" t="n">
        <v>3</v>
      </c>
    </row>
    <row r="6845" customFormat="false" ht="19.4" hidden="false" customHeight="false" outlineLevel="0" collapsed="false">
      <c r="A6845" s="8" t="n">
        <v>6843</v>
      </c>
      <c r="B6845" s="8" t="s">
        <v>23278</v>
      </c>
      <c r="C6845" s="8" t="s">
        <v>899</v>
      </c>
      <c r="D6845" s="8" t="s">
        <v>23279</v>
      </c>
      <c r="E6845" s="8" t="s">
        <v>23280</v>
      </c>
      <c r="F6845" s="8" t="n">
        <v>7802629484</v>
      </c>
      <c r="G6845" s="8" t="n">
        <v>3</v>
      </c>
    </row>
    <row r="6846" customFormat="false" ht="28.35" hidden="false" customHeight="false" outlineLevel="0" collapsed="false">
      <c r="A6846" s="8" t="n">
        <v>6844</v>
      </c>
      <c r="B6846" s="8" t="s">
        <v>23281</v>
      </c>
      <c r="C6846" s="8" t="s">
        <v>23282</v>
      </c>
      <c r="D6846" s="8" t="s">
        <v>23283</v>
      </c>
      <c r="E6846" s="8" t="s">
        <v>23284</v>
      </c>
      <c r="F6846" s="8" t="n">
        <v>7807338601</v>
      </c>
      <c r="G6846" s="8" t="n">
        <v>3</v>
      </c>
    </row>
    <row r="6847" customFormat="false" ht="19.4" hidden="false" customHeight="false" outlineLevel="0" collapsed="false">
      <c r="A6847" s="8" t="n">
        <v>6845</v>
      </c>
      <c r="B6847" s="8" t="s">
        <v>23285</v>
      </c>
      <c r="C6847" s="8" t="s">
        <v>23286</v>
      </c>
      <c r="D6847" s="8" t="s">
        <v>23287</v>
      </c>
      <c r="E6847" s="8" t="s">
        <v>23288</v>
      </c>
      <c r="F6847" s="8" t="n">
        <v>7813612404</v>
      </c>
      <c r="G6847" s="8" t="n">
        <v>3</v>
      </c>
    </row>
    <row r="6848" customFormat="false" ht="64.15" hidden="false" customHeight="false" outlineLevel="0" collapsed="false">
      <c r="A6848" s="8" t="n">
        <v>6846</v>
      </c>
      <c r="B6848" s="8" t="s">
        <v>23289</v>
      </c>
      <c r="C6848" s="8" t="s">
        <v>23290</v>
      </c>
      <c r="D6848" s="8" t="s">
        <v>23291</v>
      </c>
      <c r="E6848" s="8" t="s">
        <v>23292</v>
      </c>
      <c r="F6848" s="8" t="n">
        <v>7842020755</v>
      </c>
      <c r="G6848" s="8" t="n">
        <v>3</v>
      </c>
    </row>
    <row r="6849" customFormat="false" ht="46.25" hidden="false" customHeight="false" outlineLevel="0" collapsed="false">
      <c r="A6849" s="8" t="n">
        <v>6847</v>
      </c>
      <c r="B6849" s="8" t="s">
        <v>23293</v>
      </c>
      <c r="C6849" s="8" t="s">
        <v>23294</v>
      </c>
      <c r="D6849" s="8" t="s">
        <v>23295</v>
      </c>
      <c r="E6849" s="8" t="s">
        <v>7998</v>
      </c>
      <c r="F6849" s="8" t="n">
        <v>7804105239</v>
      </c>
      <c r="G6849" s="8" t="n">
        <v>3</v>
      </c>
    </row>
    <row r="6850" customFormat="false" ht="19.4" hidden="false" customHeight="false" outlineLevel="0" collapsed="false">
      <c r="A6850" s="8" t="n">
        <v>6848</v>
      </c>
      <c r="B6850" s="8" t="s">
        <v>23296</v>
      </c>
      <c r="C6850" s="8" t="s">
        <v>23297</v>
      </c>
      <c r="D6850" s="8" t="s">
        <v>23298</v>
      </c>
      <c r="E6850" s="8" t="s">
        <v>23299</v>
      </c>
      <c r="F6850" s="8" t="n">
        <v>7810632850</v>
      </c>
      <c r="G6850" s="8" t="n">
        <v>3</v>
      </c>
    </row>
    <row r="6851" customFormat="false" ht="28.35" hidden="false" customHeight="false" outlineLevel="0" collapsed="false">
      <c r="A6851" s="8" t="n">
        <v>6849</v>
      </c>
      <c r="B6851" s="8" t="s">
        <v>23300</v>
      </c>
      <c r="C6851" s="8" t="s">
        <v>23301</v>
      </c>
      <c r="D6851" s="8" t="s">
        <v>23302</v>
      </c>
      <c r="E6851" s="8" t="s">
        <v>23303</v>
      </c>
      <c r="F6851" s="8" t="n">
        <v>7814231666</v>
      </c>
      <c r="G6851" s="8" t="n">
        <v>3</v>
      </c>
    </row>
    <row r="6852" customFormat="false" ht="37.3" hidden="false" customHeight="false" outlineLevel="0" collapsed="false">
      <c r="A6852" s="8" t="n">
        <v>6850</v>
      </c>
      <c r="B6852" s="8" t="s">
        <v>23304</v>
      </c>
      <c r="C6852" s="8" t="s">
        <v>23305</v>
      </c>
      <c r="D6852" s="8" t="s">
        <v>21641</v>
      </c>
      <c r="E6852" s="8" t="s">
        <v>20500</v>
      </c>
      <c r="F6852" s="8" t="n">
        <v>7801284445</v>
      </c>
      <c r="G6852" s="8" t="n">
        <v>3</v>
      </c>
    </row>
    <row r="6853" customFormat="false" ht="37.3" hidden="false" customHeight="false" outlineLevel="0" collapsed="false">
      <c r="A6853" s="8" t="n">
        <v>6851</v>
      </c>
      <c r="B6853" s="8" t="s">
        <v>23306</v>
      </c>
      <c r="C6853" s="8" t="s">
        <v>23307</v>
      </c>
      <c r="D6853" s="8" t="s">
        <v>21641</v>
      </c>
      <c r="E6853" s="8" t="s">
        <v>20500</v>
      </c>
      <c r="F6853" s="8" t="n">
        <v>7801284445</v>
      </c>
      <c r="G6853" s="8" t="n">
        <v>3</v>
      </c>
    </row>
    <row r="6854" customFormat="false" ht="28.35" hidden="false" customHeight="false" outlineLevel="0" collapsed="false">
      <c r="A6854" s="8" t="n">
        <v>6852</v>
      </c>
      <c r="B6854" s="8" t="s">
        <v>23308</v>
      </c>
      <c r="C6854" s="8" t="s">
        <v>23309</v>
      </c>
      <c r="D6854" s="8" t="s">
        <v>23310</v>
      </c>
      <c r="E6854" s="8" t="s">
        <v>20500</v>
      </c>
      <c r="F6854" s="8" t="n">
        <v>7801284445</v>
      </c>
      <c r="G6854" s="8" t="n">
        <v>3</v>
      </c>
    </row>
    <row r="6855" customFormat="false" ht="37.3" hidden="false" customHeight="false" outlineLevel="0" collapsed="false">
      <c r="A6855" s="8" t="n">
        <v>6853</v>
      </c>
      <c r="B6855" s="8" t="s">
        <v>23311</v>
      </c>
      <c r="C6855" s="8" t="s">
        <v>23312</v>
      </c>
      <c r="D6855" s="8" t="s">
        <v>23313</v>
      </c>
      <c r="E6855" s="8" t="s">
        <v>23314</v>
      </c>
      <c r="F6855" s="8" t="n">
        <v>7826670058</v>
      </c>
      <c r="G6855" s="8" t="n">
        <v>3</v>
      </c>
    </row>
    <row r="6856" customFormat="false" ht="19.4" hidden="false" customHeight="false" outlineLevel="0" collapsed="false">
      <c r="A6856" s="8" t="n">
        <v>6854</v>
      </c>
      <c r="B6856" s="8" t="s">
        <v>23315</v>
      </c>
      <c r="C6856" s="8" t="s">
        <v>23316</v>
      </c>
      <c r="D6856" s="8" t="s">
        <v>23317</v>
      </c>
      <c r="E6856" s="8" t="s">
        <v>23318</v>
      </c>
      <c r="F6856" s="8" t="n">
        <v>7814735529</v>
      </c>
      <c r="G6856" s="8" t="n">
        <v>3</v>
      </c>
    </row>
    <row r="6857" customFormat="false" ht="28.35" hidden="false" customHeight="false" outlineLevel="0" collapsed="false">
      <c r="A6857" s="8" t="n">
        <v>6855</v>
      </c>
      <c r="B6857" s="8" t="s">
        <v>23319</v>
      </c>
      <c r="C6857" s="8" t="s">
        <v>23320</v>
      </c>
      <c r="D6857" s="8" t="s">
        <v>23321</v>
      </c>
      <c r="E6857" s="8" t="s">
        <v>8029</v>
      </c>
      <c r="F6857" s="8" t="n">
        <v>7816124109</v>
      </c>
      <c r="G6857" s="8" t="n">
        <v>3</v>
      </c>
    </row>
    <row r="6858" customFormat="false" ht="37.3" hidden="false" customHeight="false" outlineLevel="0" collapsed="false">
      <c r="A6858" s="8" t="n">
        <v>6856</v>
      </c>
      <c r="B6858" s="8" t="s">
        <v>23322</v>
      </c>
      <c r="C6858" s="8" t="s">
        <v>23323</v>
      </c>
      <c r="D6858" s="8" t="s">
        <v>23324</v>
      </c>
      <c r="E6858" s="8" t="s">
        <v>23325</v>
      </c>
      <c r="F6858" s="8" t="n">
        <v>7807013963</v>
      </c>
      <c r="G6858" s="8" t="n">
        <v>3</v>
      </c>
    </row>
    <row r="6859" customFormat="false" ht="37.3" hidden="false" customHeight="false" outlineLevel="0" collapsed="false">
      <c r="A6859" s="8" t="n">
        <v>6857</v>
      </c>
      <c r="B6859" s="8" t="s">
        <v>23326</v>
      </c>
      <c r="C6859" s="8" t="s">
        <v>23327</v>
      </c>
      <c r="D6859" s="8" t="s">
        <v>23328</v>
      </c>
      <c r="E6859" s="8" t="s">
        <v>23329</v>
      </c>
      <c r="F6859" s="8" t="n">
        <v>7804031675</v>
      </c>
      <c r="G6859" s="8" t="n">
        <v>3</v>
      </c>
    </row>
    <row r="6860" customFormat="false" ht="19.4" hidden="false" customHeight="false" outlineLevel="0" collapsed="false">
      <c r="A6860" s="8" t="n">
        <v>6858</v>
      </c>
      <c r="B6860" s="8" t="s">
        <v>23330</v>
      </c>
      <c r="C6860" s="8" t="s">
        <v>23331</v>
      </c>
      <c r="D6860" s="8" t="s">
        <v>23332</v>
      </c>
      <c r="E6860" s="8" t="s">
        <v>23333</v>
      </c>
      <c r="F6860" s="8" t="n">
        <v>5029071701</v>
      </c>
      <c r="G6860" s="8" t="n">
        <v>3</v>
      </c>
    </row>
    <row r="6861" customFormat="false" ht="37.3" hidden="false" customHeight="false" outlineLevel="0" collapsed="false">
      <c r="A6861" s="8" t="n">
        <v>6859</v>
      </c>
      <c r="B6861" s="8" t="s">
        <v>23334</v>
      </c>
      <c r="C6861" s="8" t="s">
        <v>23335</v>
      </c>
      <c r="D6861" s="8" t="s">
        <v>23336</v>
      </c>
      <c r="E6861" s="8" t="s">
        <v>23325</v>
      </c>
      <c r="F6861" s="8" t="n">
        <v>7807013963</v>
      </c>
      <c r="G6861" s="8" t="n">
        <v>3</v>
      </c>
    </row>
    <row r="6862" customFormat="false" ht="19.4" hidden="false" customHeight="false" outlineLevel="0" collapsed="false">
      <c r="A6862" s="8" t="n">
        <v>6860</v>
      </c>
      <c r="B6862" s="8" t="s">
        <v>23337</v>
      </c>
      <c r="C6862" s="8" t="s">
        <v>23338</v>
      </c>
      <c r="D6862" s="8" t="s">
        <v>23339</v>
      </c>
      <c r="E6862" s="8" t="s">
        <v>23340</v>
      </c>
      <c r="F6862" s="8" t="n">
        <v>7817013585</v>
      </c>
      <c r="G6862" s="8" t="n">
        <v>3</v>
      </c>
    </row>
    <row r="6863" customFormat="false" ht="46.25" hidden="false" customHeight="false" outlineLevel="0" collapsed="false">
      <c r="A6863" s="8" t="n">
        <v>6861</v>
      </c>
      <c r="B6863" s="8" t="s">
        <v>23341</v>
      </c>
      <c r="C6863" s="8" t="s">
        <v>23342</v>
      </c>
      <c r="D6863" s="8" t="s">
        <v>23343</v>
      </c>
      <c r="E6863" s="8" t="s">
        <v>23344</v>
      </c>
      <c r="F6863" s="8" t="n">
        <v>7802290931</v>
      </c>
      <c r="G6863" s="8" t="n">
        <v>3</v>
      </c>
    </row>
    <row r="6864" customFormat="false" ht="46.25" hidden="false" customHeight="false" outlineLevel="0" collapsed="false">
      <c r="A6864" s="8" t="n">
        <v>6862</v>
      </c>
      <c r="B6864" s="8" t="s">
        <v>23345</v>
      </c>
      <c r="C6864" s="8" t="s">
        <v>23346</v>
      </c>
      <c r="D6864" s="8" t="s">
        <v>23347</v>
      </c>
      <c r="E6864" s="8" t="s">
        <v>23344</v>
      </c>
      <c r="F6864" s="8" t="n">
        <v>7802290931</v>
      </c>
      <c r="G6864" s="8" t="n">
        <v>3</v>
      </c>
    </row>
    <row r="6865" customFormat="false" ht="19.4" hidden="false" customHeight="false" outlineLevel="0" collapsed="false">
      <c r="A6865" s="8" t="n">
        <v>6863</v>
      </c>
      <c r="B6865" s="8" t="s">
        <v>23348</v>
      </c>
      <c r="C6865" s="8" t="s">
        <v>6756</v>
      </c>
      <c r="D6865" s="8" t="s">
        <v>19279</v>
      </c>
      <c r="E6865" s="8" t="s">
        <v>23349</v>
      </c>
      <c r="F6865" s="8" t="n">
        <v>7816722966</v>
      </c>
      <c r="G6865" s="8" t="n">
        <v>3</v>
      </c>
    </row>
    <row r="6866" customFormat="false" ht="28.35" hidden="false" customHeight="false" outlineLevel="0" collapsed="false">
      <c r="A6866" s="8" t="n">
        <v>6864</v>
      </c>
      <c r="B6866" s="8" t="s">
        <v>23350</v>
      </c>
      <c r="C6866" s="8" t="s">
        <v>23351</v>
      </c>
      <c r="D6866" s="8" t="s">
        <v>23352</v>
      </c>
      <c r="E6866" s="8" t="s">
        <v>20342</v>
      </c>
      <c r="F6866" s="8" t="n">
        <v>7717748748</v>
      </c>
      <c r="G6866" s="8" t="n">
        <v>3</v>
      </c>
    </row>
    <row r="6867" customFormat="false" ht="19.4" hidden="false" customHeight="false" outlineLevel="0" collapsed="false">
      <c r="A6867" s="8" t="n">
        <v>6865</v>
      </c>
      <c r="B6867" s="8" t="s">
        <v>23353</v>
      </c>
      <c r="C6867" s="8" t="s">
        <v>13929</v>
      </c>
      <c r="D6867" s="8" t="s">
        <v>23354</v>
      </c>
      <c r="E6867" s="8" t="s">
        <v>23355</v>
      </c>
      <c r="F6867" s="8" t="n">
        <v>7811519488</v>
      </c>
      <c r="G6867" s="8" t="n">
        <v>3</v>
      </c>
    </row>
    <row r="6868" customFormat="false" ht="19.4" hidden="false" customHeight="false" outlineLevel="0" collapsed="false">
      <c r="A6868" s="8" t="n">
        <v>6866</v>
      </c>
      <c r="B6868" s="8" t="s">
        <v>23356</v>
      </c>
      <c r="C6868" s="8" t="s">
        <v>23357</v>
      </c>
      <c r="D6868" s="8" t="s">
        <v>23358</v>
      </c>
      <c r="E6868" s="8" t="s">
        <v>23108</v>
      </c>
      <c r="F6868" s="8" t="n">
        <v>7814686127</v>
      </c>
      <c r="G6868" s="8" t="n">
        <v>3</v>
      </c>
    </row>
    <row r="6869" customFormat="false" ht="28.35" hidden="false" customHeight="false" outlineLevel="0" collapsed="false">
      <c r="A6869" s="8" t="n">
        <v>6867</v>
      </c>
      <c r="B6869" s="8" t="s">
        <v>23359</v>
      </c>
      <c r="C6869" s="8" t="s">
        <v>7152</v>
      </c>
      <c r="D6869" s="8" t="s">
        <v>23360</v>
      </c>
      <c r="E6869" s="8" t="s">
        <v>23361</v>
      </c>
      <c r="F6869" s="8" t="n">
        <v>7811775001</v>
      </c>
      <c r="G6869" s="8" t="n">
        <v>3</v>
      </c>
    </row>
    <row r="6870" customFormat="false" ht="37.3" hidden="false" customHeight="false" outlineLevel="0" collapsed="false">
      <c r="A6870" s="8" t="n">
        <v>6868</v>
      </c>
      <c r="B6870" s="8" t="s">
        <v>23362</v>
      </c>
      <c r="C6870" s="8" t="s">
        <v>23363</v>
      </c>
      <c r="D6870" s="8" t="s">
        <v>23364</v>
      </c>
      <c r="E6870" s="8" t="s">
        <v>21053</v>
      </c>
      <c r="F6870" s="8" t="n">
        <v>7841089916</v>
      </c>
      <c r="G6870" s="8" t="n">
        <v>3</v>
      </c>
    </row>
    <row r="6871" customFormat="false" ht="46.25" hidden="false" customHeight="false" outlineLevel="0" collapsed="false">
      <c r="A6871" s="8" t="n">
        <v>6869</v>
      </c>
      <c r="B6871" s="8" t="s">
        <v>23365</v>
      </c>
      <c r="C6871" s="8" t="s">
        <v>23366</v>
      </c>
      <c r="D6871" s="8" t="s">
        <v>23367</v>
      </c>
      <c r="E6871" s="8" t="s">
        <v>23368</v>
      </c>
      <c r="F6871" s="8" t="n">
        <v>7807026480</v>
      </c>
      <c r="G6871" s="8" t="n">
        <v>3</v>
      </c>
    </row>
    <row r="6872" customFormat="false" ht="37.3" hidden="false" customHeight="false" outlineLevel="0" collapsed="false">
      <c r="A6872" s="8" t="n">
        <v>6870</v>
      </c>
      <c r="B6872" s="8" t="s">
        <v>23369</v>
      </c>
      <c r="C6872" s="8" t="s">
        <v>23370</v>
      </c>
      <c r="D6872" s="8" t="s">
        <v>23371</v>
      </c>
      <c r="E6872" s="8" t="s">
        <v>23372</v>
      </c>
      <c r="F6872" s="8" t="n">
        <v>7810443451</v>
      </c>
      <c r="G6872" s="8" t="n">
        <v>3</v>
      </c>
    </row>
    <row r="6873" customFormat="false" ht="19.4" hidden="false" customHeight="false" outlineLevel="0" collapsed="false">
      <c r="A6873" s="8" t="n">
        <v>6871</v>
      </c>
      <c r="B6873" s="8" t="s">
        <v>23373</v>
      </c>
      <c r="C6873" s="8" t="s">
        <v>23374</v>
      </c>
      <c r="D6873" s="8" t="s">
        <v>23375</v>
      </c>
      <c r="E6873" s="8" t="s">
        <v>23376</v>
      </c>
      <c r="F6873" s="8" t="n">
        <v>7816289598</v>
      </c>
      <c r="G6873" s="8" t="n">
        <v>3</v>
      </c>
    </row>
    <row r="6874" customFormat="false" ht="19.4" hidden="false" customHeight="false" outlineLevel="0" collapsed="false">
      <c r="A6874" s="8" t="n">
        <v>6872</v>
      </c>
      <c r="B6874" s="8" t="s">
        <v>23377</v>
      </c>
      <c r="C6874" s="8" t="s">
        <v>23378</v>
      </c>
      <c r="D6874" s="8" t="s">
        <v>23379</v>
      </c>
      <c r="E6874" s="8" t="s">
        <v>19729</v>
      </c>
      <c r="F6874" s="8" t="n">
        <v>7810368525</v>
      </c>
      <c r="G6874" s="8" t="n">
        <v>3</v>
      </c>
    </row>
    <row r="6875" customFormat="false" ht="19.4" hidden="false" customHeight="false" outlineLevel="0" collapsed="false">
      <c r="A6875" s="8" t="n">
        <v>6873</v>
      </c>
      <c r="B6875" s="8" t="s">
        <v>23380</v>
      </c>
      <c r="C6875" s="8" t="s">
        <v>118</v>
      </c>
      <c r="D6875" s="8" t="s">
        <v>23381</v>
      </c>
      <c r="E6875" s="8" t="s">
        <v>23382</v>
      </c>
      <c r="F6875" s="8" t="n">
        <v>7805337828</v>
      </c>
      <c r="G6875" s="8" t="n">
        <v>3</v>
      </c>
    </row>
    <row r="6876" customFormat="false" ht="19.4" hidden="false" customHeight="false" outlineLevel="0" collapsed="false">
      <c r="A6876" s="8" t="n">
        <v>6874</v>
      </c>
      <c r="B6876" s="8" t="s">
        <v>23383</v>
      </c>
      <c r="C6876" s="8" t="s">
        <v>118</v>
      </c>
      <c r="D6876" s="8" t="s">
        <v>23384</v>
      </c>
      <c r="E6876" s="8" t="s">
        <v>23385</v>
      </c>
      <c r="F6876" s="8" t="n">
        <v>7733848436</v>
      </c>
      <c r="G6876" s="8" t="n">
        <v>3</v>
      </c>
    </row>
    <row r="6877" customFormat="false" ht="55.2" hidden="false" customHeight="false" outlineLevel="0" collapsed="false">
      <c r="A6877" s="8" t="n">
        <v>6875</v>
      </c>
      <c r="B6877" s="8" t="s">
        <v>23386</v>
      </c>
      <c r="C6877" s="8" t="s">
        <v>23387</v>
      </c>
      <c r="D6877" s="8" t="s">
        <v>23388</v>
      </c>
      <c r="E6877" s="8" t="s">
        <v>23389</v>
      </c>
      <c r="F6877" s="8" t="n">
        <v>7813127567</v>
      </c>
      <c r="G6877" s="8" t="n">
        <v>3</v>
      </c>
    </row>
    <row r="6878" customFormat="false" ht="37.3" hidden="false" customHeight="false" outlineLevel="0" collapsed="false">
      <c r="A6878" s="8" t="n">
        <v>6876</v>
      </c>
      <c r="B6878" s="8" t="s">
        <v>23390</v>
      </c>
      <c r="C6878" s="8" t="s">
        <v>23391</v>
      </c>
      <c r="D6878" s="8" t="s">
        <v>23392</v>
      </c>
      <c r="E6878" s="8" t="s">
        <v>21053</v>
      </c>
      <c r="F6878" s="8" t="n">
        <v>7841089916</v>
      </c>
      <c r="G6878" s="8" t="n">
        <v>3</v>
      </c>
    </row>
    <row r="6879" customFormat="false" ht="19.4" hidden="false" customHeight="false" outlineLevel="0" collapsed="false">
      <c r="A6879" s="8" t="n">
        <v>6877</v>
      </c>
      <c r="B6879" s="8" t="s">
        <v>23393</v>
      </c>
      <c r="C6879" s="8" t="s">
        <v>23394</v>
      </c>
      <c r="D6879" s="8" t="s">
        <v>23395</v>
      </c>
      <c r="E6879" s="8" t="s">
        <v>23396</v>
      </c>
      <c r="F6879" s="8" t="n">
        <v>7802354840</v>
      </c>
      <c r="G6879" s="8" t="n">
        <v>3</v>
      </c>
    </row>
    <row r="6880" customFormat="false" ht="19.4" hidden="false" customHeight="false" outlineLevel="0" collapsed="false">
      <c r="A6880" s="8" t="n">
        <v>6878</v>
      </c>
      <c r="B6880" s="8" t="s">
        <v>23397</v>
      </c>
      <c r="C6880" s="8" t="s">
        <v>23398</v>
      </c>
      <c r="D6880" s="8" t="s">
        <v>23399</v>
      </c>
      <c r="E6880" s="8" t="s">
        <v>23396</v>
      </c>
      <c r="F6880" s="8" t="n">
        <v>7802354840</v>
      </c>
      <c r="G6880" s="8" t="n">
        <v>3</v>
      </c>
    </row>
    <row r="6881" customFormat="false" ht="19.4" hidden="false" customHeight="false" outlineLevel="0" collapsed="false">
      <c r="A6881" s="8" t="n">
        <v>6879</v>
      </c>
      <c r="B6881" s="8" t="s">
        <v>23400</v>
      </c>
      <c r="C6881" s="8" t="s">
        <v>23401</v>
      </c>
      <c r="D6881" s="8" t="s">
        <v>23402</v>
      </c>
      <c r="E6881" s="8" t="s">
        <v>2546</v>
      </c>
      <c r="F6881" s="8" t="n">
        <v>7810904590</v>
      </c>
      <c r="G6881" s="8" t="n">
        <v>3</v>
      </c>
    </row>
    <row r="6882" customFormat="false" ht="19.4" hidden="false" customHeight="false" outlineLevel="0" collapsed="false">
      <c r="A6882" s="8" t="n">
        <v>6880</v>
      </c>
      <c r="B6882" s="8" t="s">
        <v>23403</v>
      </c>
      <c r="C6882" s="8" t="s">
        <v>23404</v>
      </c>
      <c r="D6882" s="8" t="s">
        <v>23405</v>
      </c>
      <c r="E6882" s="8" t="s">
        <v>23406</v>
      </c>
      <c r="F6882" s="8" t="n">
        <v>7810295250</v>
      </c>
      <c r="G6882" s="8" t="n">
        <v>3</v>
      </c>
    </row>
    <row r="6883" customFormat="false" ht="19.4" hidden="false" customHeight="false" outlineLevel="0" collapsed="false">
      <c r="A6883" s="8" t="n">
        <v>6881</v>
      </c>
      <c r="B6883" s="8" t="s">
        <v>23407</v>
      </c>
      <c r="C6883" s="8" t="s">
        <v>23408</v>
      </c>
      <c r="D6883" s="8" t="s">
        <v>23409</v>
      </c>
      <c r="E6883" s="8" t="s">
        <v>19608</v>
      </c>
      <c r="F6883" s="8" t="n">
        <v>7810377745</v>
      </c>
      <c r="G6883" s="8" t="n">
        <v>3</v>
      </c>
    </row>
    <row r="6884" customFormat="false" ht="19.4" hidden="false" customHeight="false" outlineLevel="0" collapsed="false">
      <c r="A6884" s="8" t="n">
        <v>6882</v>
      </c>
      <c r="B6884" s="8" t="s">
        <v>23410</v>
      </c>
      <c r="C6884" s="8" t="s">
        <v>23411</v>
      </c>
      <c r="D6884" s="8" t="s">
        <v>23412</v>
      </c>
      <c r="E6884" s="8" t="s">
        <v>23413</v>
      </c>
      <c r="F6884" s="8" t="n">
        <v>7816539840</v>
      </c>
      <c r="G6884" s="8" t="n">
        <v>3</v>
      </c>
    </row>
    <row r="6885" customFormat="false" ht="37.3" hidden="false" customHeight="false" outlineLevel="0" collapsed="false">
      <c r="A6885" s="8" t="n">
        <v>6883</v>
      </c>
      <c r="B6885" s="8" t="s">
        <v>23414</v>
      </c>
      <c r="C6885" s="8" t="s">
        <v>23415</v>
      </c>
      <c r="D6885" s="8" t="s">
        <v>23416</v>
      </c>
      <c r="E6885" s="8" t="s">
        <v>23417</v>
      </c>
      <c r="F6885" s="8" t="n">
        <v>7814351441</v>
      </c>
      <c r="G6885" s="8" t="n">
        <v>3</v>
      </c>
    </row>
    <row r="6886" customFormat="false" ht="37.3" hidden="false" customHeight="false" outlineLevel="0" collapsed="false">
      <c r="A6886" s="8" t="n">
        <v>6884</v>
      </c>
      <c r="B6886" s="8" t="s">
        <v>23418</v>
      </c>
      <c r="C6886" s="8" t="s">
        <v>23419</v>
      </c>
      <c r="D6886" s="8" t="s">
        <v>23420</v>
      </c>
      <c r="E6886" s="8" t="s">
        <v>23417</v>
      </c>
      <c r="F6886" s="8" t="n">
        <v>7814351441</v>
      </c>
      <c r="G6886" s="8" t="n">
        <v>3</v>
      </c>
    </row>
    <row r="6887" customFormat="false" ht="37.3" hidden="false" customHeight="false" outlineLevel="0" collapsed="false">
      <c r="A6887" s="8" t="n">
        <v>6885</v>
      </c>
      <c r="B6887" s="8" t="s">
        <v>23421</v>
      </c>
      <c r="C6887" s="8" t="s">
        <v>23422</v>
      </c>
      <c r="D6887" s="8" t="s">
        <v>23423</v>
      </c>
      <c r="E6887" s="8" t="s">
        <v>23417</v>
      </c>
      <c r="F6887" s="8" t="n">
        <v>7814351441</v>
      </c>
      <c r="G6887" s="8" t="n">
        <v>3</v>
      </c>
    </row>
    <row r="6888" customFormat="false" ht="37.3" hidden="false" customHeight="false" outlineLevel="0" collapsed="false">
      <c r="A6888" s="8" t="n">
        <v>6886</v>
      </c>
      <c r="B6888" s="8" t="s">
        <v>23424</v>
      </c>
      <c r="C6888" s="8" t="s">
        <v>23425</v>
      </c>
      <c r="D6888" s="8" t="s">
        <v>23426</v>
      </c>
      <c r="E6888" s="8" t="s">
        <v>23417</v>
      </c>
      <c r="F6888" s="8" t="n">
        <v>7814351441</v>
      </c>
      <c r="G6888" s="8" t="n">
        <v>3</v>
      </c>
    </row>
    <row r="6889" customFormat="false" ht="28.35" hidden="false" customHeight="false" outlineLevel="0" collapsed="false">
      <c r="A6889" s="8" t="n">
        <v>6887</v>
      </c>
      <c r="B6889" s="8" t="s">
        <v>23427</v>
      </c>
      <c r="C6889" s="8" t="s">
        <v>713</v>
      </c>
      <c r="D6889" s="8" t="s">
        <v>23428</v>
      </c>
      <c r="E6889" s="8" t="s">
        <v>23429</v>
      </c>
      <c r="F6889" s="8" t="n">
        <v>7811253774</v>
      </c>
      <c r="G6889" s="8" t="n">
        <v>3</v>
      </c>
    </row>
    <row r="6890" customFormat="false" ht="19.4" hidden="false" customHeight="false" outlineLevel="0" collapsed="false">
      <c r="A6890" s="8" t="n">
        <v>6888</v>
      </c>
      <c r="B6890" s="8" t="s">
        <v>23430</v>
      </c>
      <c r="C6890" s="8" t="s">
        <v>23431</v>
      </c>
      <c r="D6890" s="8" t="s">
        <v>23432</v>
      </c>
      <c r="E6890" s="8" t="s">
        <v>23433</v>
      </c>
      <c r="F6890" s="8" t="n">
        <v>7810706870</v>
      </c>
      <c r="G6890" s="8" t="n">
        <v>3</v>
      </c>
    </row>
    <row r="6891" customFormat="false" ht="19.4" hidden="false" customHeight="false" outlineLevel="0" collapsed="false">
      <c r="A6891" s="8" t="n">
        <v>6889</v>
      </c>
      <c r="B6891" s="8" t="s">
        <v>23434</v>
      </c>
      <c r="C6891" s="8" t="s">
        <v>713</v>
      </c>
      <c r="D6891" s="8" t="s">
        <v>23435</v>
      </c>
      <c r="E6891" s="8" t="s">
        <v>23436</v>
      </c>
      <c r="F6891" s="8" t="n">
        <v>7810901503</v>
      </c>
      <c r="G6891" s="8" t="n">
        <v>3</v>
      </c>
    </row>
    <row r="6892" customFormat="false" ht="19.4" hidden="false" customHeight="false" outlineLevel="0" collapsed="false">
      <c r="A6892" s="8" t="n">
        <v>6890</v>
      </c>
      <c r="B6892" s="8" t="s">
        <v>23437</v>
      </c>
      <c r="C6892" s="8" t="s">
        <v>7419</v>
      </c>
      <c r="D6892" s="8" t="s">
        <v>23438</v>
      </c>
      <c r="E6892" s="8" t="s">
        <v>23439</v>
      </c>
      <c r="F6892" s="8" t="n">
        <v>7840094494</v>
      </c>
      <c r="G6892" s="8" t="n">
        <v>3</v>
      </c>
    </row>
    <row r="6893" customFormat="false" ht="19.4" hidden="false" customHeight="false" outlineLevel="0" collapsed="false">
      <c r="A6893" s="8" t="n">
        <v>6891</v>
      </c>
      <c r="B6893" s="8" t="s">
        <v>23440</v>
      </c>
      <c r="C6893" s="8" t="s">
        <v>7419</v>
      </c>
      <c r="D6893" s="8" t="s">
        <v>23441</v>
      </c>
      <c r="E6893" s="8" t="s">
        <v>23442</v>
      </c>
      <c r="F6893" s="8" t="n">
        <v>7801505430</v>
      </c>
      <c r="G6893" s="8" t="n">
        <v>3</v>
      </c>
    </row>
    <row r="6894" customFormat="false" ht="19.4" hidden="false" customHeight="false" outlineLevel="0" collapsed="false">
      <c r="A6894" s="8" t="n">
        <v>6892</v>
      </c>
      <c r="B6894" s="8" t="s">
        <v>23443</v>
      </c>
      <c r="C6894" s="8" t="s">
        <v>2098</v>
      </c>
      <c r="D6894" s="8" t="s">
        <v>23444</v>
      </c>
      <c r="E6894" s="8" t="s">
        <v>23445</v>
      </c>
      <c r="F6894" s="8" t="n">
        <v>7814647865</v>
      </c>
      <c r="G6894" s="8" t="n">
        <v>3</v>
      </c>
    </row>
    <row r="6895" customFormat="false" ht="28.35" hidden="false" customHeight="false" outlineLevel="0" collapsed="false">
      <c r="A6895" s="8" t="n">
        <v>6893</v>
      </c>
      <c r="B6895" s="8" t="s">
        <v>23446</v>
      </c>
      <c r="C6895" s="8" t="s">
        <v>16546</v>
      </c>
      <c r="D6895" s="8" t="s">
        <v>23447</v>
      </c>
      <c r="E6895" s="8" t="s">
        <v>23448</v>
      </c>
      <c r="F6895" s="8" t="n">
        <v>4703065270</v>
      </c>
      <c r="G6895" s="8" t="n">
        <v>3</v>
      </c>
    </row>
    <row r="6896" customFormat="false" ht="37.3" hidden="false" customHeight="false" outlineLevel="0" collapsed="false">
      <c r="A6896" s="8" t="n">
        <v>6894</v>
      </c>
      <c r="B6896" s="8" t="s">
        <v>23449</v>
      </c>
      <c r="C6896" s="8" t="s">
        <v>23450</v>
      </c>
      <c r="D6896" s="8" t="s">
        <v>23451</v>
      </c>
      <c r="E6896" s="8" t="s">
        <v>23452</v>
      </c>
      <c r="F6896" s="8" t="n">
        <v>7813124510</v>
      </c>
      <c r="G6896" s="8" t="n">
        <v>3</v>
      </c>
    </row>
    <row r="6897" customFormat="false" ht="19.4" hidden="false" customHeight="false" outlineLevel="0" collapsed="false">
      <c r="A6897" s="8" t="n">
        <v>6895</v>
      </c>
      <c r="B6897" s="8" t="s">
        <v>23453</v>
      </c>
      <c r="C6897" s="8" t="s">
        <v>23454</v>
      </c>
      <c r="D6897" s="8" t="s">
        <v>23455</v>
      </c>
      <c r="E6897" s="8" t="s">
        <v>22819</v>
      </c>
      <c r="F6897" s="8" t="n">
        <v>7819020450</v>
      </c>
      <c r="G6897" s="8" t="n">
        <v>3</v>
      </c>
    </row>
    <row r="6898" customFormat="false" ht="28.35" hidden="false" customHeight="false" outlineLevel="0" collapsed="false">
      <c r="A6898" s="8" t="n">
        <v>6896</v>
      </c>
      <c r="B6898" s="8" t="s">
        <v>23456</v>
      </c>
      <c r="C6898" s="8" t="s">
        <v>23457</v>
      </c>
      <c r="D6898" s="8" t="s">
        <v>23458</v>
      </c>
      <c r="E6898" s="8" t="s">
        <v>23459</v>
      </c>
      <c r="F6898" s="8" t="n">
        <v>7825130998</v>
      </c>
      <c r="G6898" s="8" t="n">
        <v>3</v>
      </c>
    </row>
    <row r="6899" customFormat="false" ht="28.35" hidden="false" customHeight="false" outlineLevel="0" collapsed="false">
      <c r="A6899" s="8" t="n">
        <v>6897</v>
      </c>
      <c r="B6899" s="8" t="s">
        <v>23460</v>
      </c>
      <c r="C6899" s="8" t="s">
        <v>23461</v>
      </c>
      <c r="D6899" s="8" t="s">
        <v>23462</v>
      </c>
      <c r="E6899" s="8" t="s">
        <v>22076</v>
      </c>
      <c r="F6899" s="8" t="n">
        <v>4703165042</v>
      </c>
      <c r="G6899" s="8" t="n">
        <v>3</v>
      </c>
    </row>
    <row r="6900" customFormat="false" ht="19.4" hidden="false" customHeight="false" outlineLevel="0" collapsed="false">
      <c r="A6900" s="8" t="n">
        <v>6898</v>
      </c>
      <c r="B6900" s="8" t="s">
        <v>23463</v>
      </c>
      <c r="C6900" s="8" t="s">
        <v>23464</v>
      </c>
      <c r="D6900" s="8" t="s">
        <v>23465</v>
      </c>
      <c r="E6900" s="8" t="s">
        <v>23466</v>
      </c>
      <c r="F6900" s="8" t="n">
        <v>7838013473</v>
      </c>
      <c r="G6900" s="8" t="n">
        <v>3</v>
      </c>
    </row>
    <row r="6901" customFormat="false" ht="37.3" hidden="false" customHeight="false" outlineLevel="0" collapsed="false">
      <c r="A6901" s="8" t="n">
        <v>6899</v>
      </c>
      <c r="B6901" s="8" t="s">
        <v>23467</v>
      </c>
      <c r="C6901" s="8" t="s">
        <v>23468</v>
      </c>
      <c r="D6901" s="8" t="s">
        <v>23469</v>
      </c>
      <c r="E6901" s="8" t="s">
        <v>23470</v>
      </c>
      <c r="F6901" s="8" t="n">
        <v>7810258748</v>
      </c>
      <c r="G6901" s="8" t="n">
        <v>3</v>
      </c>
    </row>
    <row r="6902" customFormat="false" ht="28.35" hidden="false" customHeight="false" outlineLevel="0" collapsed="false">
      <c r="A6902" s="8" t="n">
        <v>6900</v>
      </c>
      <c r="B6902" s="8" t="s">
        <v>23471</v>
      </c>
      <c r="C6902" s="8" t="s">
        <v>23472</v>
      </c>
      <c r="D6902" s="8" t="s">
        <v>21710</v>
      </c>
      <c r="E6902" s="8" t="s">
        <v>23473</v>
      </c>
      <c r="F6902" s="8" t="n">
        <v>7802348846</v>
      </c>
      <c r="G6902" s="8" t="n">
        <v>3</v>
      </c>
    </row>
    <row r="6903" customFormat="false" ht="46.25" hidden="false" customHeight="false" outlineLevel="0" collapsed="false">
      <c r="A6903" s="8" t="n">
        <v>6901</v>
      </c>
      <c r="B6903" s="8" t="s">
        <v>23474</v>
      </c>
      <c r="C6903" s="8" t="s">
        <v>23475</v>
      </c>
      <c r="D6903" s="8" t="s">
        <v>23476</v>
      </c>
      <c r="E6903" s="8" t="s">
        <v>23477</v>
      </c>
      <c r="F6903" s="8" t="n">
        <v>7813046090</v>
      </c>
      <c r="G6903" s="8" t="n">
        <v>3</v>
      </c>
    </row>
    <row r="6904" customFormat="false" ht="28.35" hidden="false" customHeight="false" outlineLevel="0" collapsed="false">
      <c r="A6904" s="8" t="n">
        <v>6902</v>
      </c>
      <c r="B6904" s="8" t="s">
        <v>23478</v>
      </c>
      <c r="C6904" s="8" t="s">
        <v>12490</v>
      </c>
      <c r="D6904" s="8" t="s">
        <v>23479</v>
      </c>
      <c r="E6904" s="8" t="s">
        <v>23480</v>
      </c>
      <c r="F6904" s="8" t="n">
        <v>7817027316</v>
      </c>
      <c r="G6904" s="8" t="n">
        <v>3</v>
      </c>
    </row>
    <row r="6905" customFormat="false" ht="19.4" hidden="false" customHeight="false" outlineLevel="0" collapsed="false">
      <c r="A6905" s="8" t="n">
        <v>6903</v>
      </c>
      <c r="B6905" s="8" t="s">
        <v>23481</v>
      </c>
      <c r="C6905" s="8" t="s">
        <v>1617</v>
      </c>
      <c r="D6905" s="8" t="s">
        <v>23482</v>
      </c>
      <c r="E6905" s="8" t="s">
        <v>23483</v>
      </c>
      <c r="F6905" s="8" t="n">
        <v>7801217640</v>
      </c>
      <c r="G6905" s="8" t="n">
        <v>3</v>
      </c>
    </row>
    <row r="6906" customFormat="false" ht="19.4" hidden="false" customHeight="false" outlineLevel="0" collapsed="false">
      <c r="A6906" s="8" t="n">
        <v>6904</v>
      </c>
      <c r="B6906" s="8" t="s">
        <v>23484</v>
      </c>
      <c r="C6906" s="8" t="s">
        <v>23485</v>
      </c>
      <c r="D6906" s="8" t="s">
        <v>22796</v>
      </c>
      <c r="E6906" s="8" t="s">
        <v>23486</v>
      </c>
      <c r="F6906" s="8" t="n">
        <v>7801698277</v>
      </c>
      <c r="G6906" s="8" t="n">
        <v>3</v>
      </c>
    </row>
    <row r="6907" customFormat="false" ht="19.4" hidden="false" customHeight="false" outlineLevel="0" collapsed="false">
      <c r="A6907" s="8" t="n">
        <v>6905</v>
      </c>
      <c r="B6907" s="8" t="s">
        <v>23487</v>
      </c>
      <c r="C6907" s="8" t="s">
        <v>11517</v>
      </c>
      <c r="D6907" s="8" t="s">
        <v>23488</v>
      </c>
      <c r="E6907" s="8" t="s">
        <v>23489</v>
      </c>
      <c r="F6907" s="8" t="n">
        <v>7817001886</v>
      </c>
      <c r="G6907" s="8" t="n">
        <v>3</v>
      </c>
    </row>
    <row r="6908" customFormat="false" ht="19.4" hidden="false" customHeight="false" outlineLevel="0" collapsed="false">
      <c r="A6908" s="8" t="n">
        <v>6906</v>
      </c>
      <c r="B6908" s="8" t="s">
        <v>23490</v>
      </c>
      <c r="C6908" s="8" t="s">
        <v>23491</v>
      </c>
      <c r="D6908" s="8" t="s">
        <v>23492</v>
      </c>
      <c r="E6908" s="8" t="s">
        <v>23493</v>
      </c>
      <c r="F6908" s="8" t="n">
        <v>781624545110</v>
      </c>
      <c r="G6908" s="8" t="n">
        <v>3</v>
      </c>
    </row>
    <row r="6909" customFormat="false" ht="28.35" hidden="false" customHeight="false" outlineLevel="0" collapsed="false">
      <c r="A6909" s="8" t="n">
        <v>6907</v>
      </c>
      <c r="B6909" s="8" t="s">
        <v>23494</v>
      </c>
      <c r="C6909" s="8" t="s">
        <v>23495</v>
      </c>
      <c r="D6909" s="8" t="s">
        <v>23496</v>
      </c>
      <c r="E6909" s="8" t="s">
        <v>23497</v>
      </c>
      <c r="F6909" s="8" t="n">
        <v>7825017008</v>
      </c>
      <c r="G6909" s="8" t="n">
        <v>3</v>
      </c>
    </row>
    <row r="6910" customFormat="false" ht="37.3" hidden="false" customHeight="false" outlineLevel="0" collapsed="false">
      <c r="A6910" s="8" t="n">
        <v>6908</v>
      </c>
      <c r="B6910" s="8" t="s">
        <v>23498</v>
      </c>
      <c r="C6910" s="8" t="s">
        <v>23499</v>
      </c>
      <c r="D6910" s="8" t="s">
        <v>23500</v>
      </c>
      <c r="E6910" s="8" t="s">
        <v>20349</v>
      </c>
      <c r="F6910" s="8" t="n">
        <v>7820338706</v>
      </c>
      <c r="G6910" s="8" t="n">
        <v>3</v>
      </c>
    </row>
    <row r="6911" customFormat="false" ht="19.4" hidden="false" customHeight="false" outlineLevel="0" collapsed="false">
      <c r="A6911" s="8" t="n">
        <v>6909</v>
      </c>
      <c r="B6911" s="8" t="s">
        <v>23501</v>
      </c>
      <c r="C6911" s="8" t="s">
        <v>1266</v>
      </c>
      <c r="D6911" s="8" t="s">
        <v>23502</v>
      </c>
      <c r="E6911" s="8" t="s">
        <v>23503</v>
      </c>
      <c r="F6911" s="8" t="n">
        <v>7810544178</v>
      </c>
      <c r="G6911" s="8" t="n">
        <v>3</v>
      </c>
    </row>
    <row r="6912" customFormat="false" ht="37.3" hidden="false" customHeight="false" outlineLevel="0" collapsed="false">
      <c r="A6912" s="8" t="n">
        <v>6910</v>
      </c>
      <c r="B6912" s="8" t="s">
        <v>23504</v>
      </c>
      <c r="C6912" s="8" t="s">
        <v>23505</v>
      </c>
      <c r="D6912" s="8" t="s">
        <v>23506</v>
      </c>
      <c r="E6912" s="8" t="s">
        <v>23507</v>
      </c>
      <c r="F6912" s="8" t="n">
        <v>7810146547</v>
      </c>
      <c r="G6912" s="8" t="n">
        <v>3</v>
      </c>
    </row>
    <row r="6913" customFormat="false" ht="19.4" hidden="false" customHeight="false" outlineLevel="0" collapsed="false">
      <c r="A6913" s="8" t="n">
        <v>6911</v>
      </c>
      <c r="B6913" s="8" t="s">
        <v>23508</v>
      </c>
      <c r="C6913" s="8" t="s">
        <v>23509</v>
      </c>
      <c r="D6913" s="8" t="s">
        <v>23510</v>
      </c>
      <c r="E6913" s="8" t="s">
        <v>23511</v>
      </c>
      <c r="F6913" s="8" t="n">
        <v>7825405201</v>
      </c>
      <c r="G6913" s="8" t="n">
        <v>3</v>
      </c>
    </row>
    <row r="6914" customFormat="false" ht="19.4" hidden="false" customHeight="false" outlineLevel="0" collapsed="false">
      <c r="A6914" s="8" t="n">
        <v>6912</v>
      </c>
      <c r="B6914" s="8" t="s">
        <v>23512</v>
      </c>
      <c r="C6914" s="8" t="s">
        <v>22271</v>
      </c>
      <c r="D6914" s="8" t="s">
        <v>23513</v>
      </c>
      <c r="E6914" s="8" t="s">
        <v>23514</v>
      </c>
      <c r="F6914" s="8" t="n">
        <v>7810430011</v>
      </c>
      <c r="G6914" s="8" t="n">
        <v>3</v>
      </c>
    </row>
    <row r="6915" customFormat="false" ht="19.4" hidden="false" customHeight="false" outlineLevel="0" collapsed="false">
      <c r="A6915" s="8" t="n">
        <v>6913</v>
      </c>
      <c r="B6915" s="8" t="s">
        <v>23515</v>
      </c>
      <c r="C6915" s="8" t="s">
        <v>1734</v>
      </c>
      <c r="D6915" s="8" t="s">
        <v>23516</v>
      </c>
      <c r="E6915" s="8" t="s">
        <v>23517</v>
      </c>
      <c r="F6915" s="8" t="n">
        <v>7826130052</v>
      </c>
      <c r="G6915" s="8" t="n">
        <v>3</v>
      </c>
    </row>
    <row r="6916" customFormat="false" ht="19.4" hidden="false" customHeight="false" outlineLevel="0" collapsed="false">
      <c r="A6916" s="8" t="n">
        <v>6914</v>
      </c>
      <c r="B6916" s="8" t="s">
        <v>23518</v>
      </c>
      <c r="C6916" s="8" t="s">
        <v>23519</v>
      </c>
      <c r="D6916" s="8" t="s">
        <v>23520</v>
      </c>
      <c r="E6916" s="8" t="s">
        <v>23521</v>
      </c>
      <c r="F6916" s="8" t="n">
        <v>7816653960</v>
      </c>
      <c r="G6916" s="8" t="n">
        <v>3</v>
      </c>
    </row>
    <row r="6917" customFormat="false" ht="19.4" hidden="false" customHeight="false" outlineLevel="0" collapsed="false">
      <c r="A6917" s="8" t="n">
        <v>6915</v>
      </c>
      <c r="B6917" s="8" t="s">
        <v>23522</v>
      </c>
      <c r="C6917" s="8" t="s">
        <v>23523</v>
      </c>
      <c r="D6917" s="8" t="s">
        <v>23524</v>
      </c>
      <c r="E6917" s="8" t="s">
        <v>23521</v>
      </c>
      <c r="F6917" s="8" t="n">
        <v>7816653960</v>
      </c>
      <c r="G6917" s="8" t="n">
        <v>3</v>
      </c>
    </row>
    <row r="6918" customFormat="false" ht="19.4" hidden="false" customHeight="false" outlineLevel="0" collapsed="false">
      <c r="A6918" s="8" t="n">
        <v>6916</v>
      </c>
      <c r="B6918" s="8" t="s">
        <v>23525</v>
      </c>
      <c r="C6918" s="8" t="s">
        <v>23526</v>
      </c>
      <c r="D6918" s="8" t="s">
        <v>23527</v>
      </c>
      <c r="E6918" s="8" t="s">
        <v>23521</v>
      </c>
      <c r="F6918" s="8" t="n">
        <v>7816653960</v>
      </c>
      <c r="G6918" s="8" t="n">
        <v>3</v>
      </c>
    </row>
    <row r="6919" customFormat="false" ht="19.4" hidden="false" customHeight="false" outlineLevel="0" collapsed="false">
      <c r="A6919" s="8" t="n">
        <v>6917</v>
      </c>
      <c r="B6919" s="8" t="s">
        <v>23528</v>
      </c>
      <c r="C6919" s="8" t="s">
        <v>23529</v>
      </c>
      <c r="D6919" s="8" t="s">
        <v>23530</v>
      </c>
      <c r="E6919" s="8" t="s">
        <v>22506</v>
      </c>
      <c r="F6919" s="8" t="n">
        <v>9724023538</v>
      </c>
      <c r="G6919" s="8" t="n">
        <v>3</v>
      </c>
    </row>
    <row r="6920" customFormat="false" ht="55.2" hidden="false" customHeight="false" outlineLevel="0" collapsed="false">
      <c r="A6920" s="8" t="n">
        <v>6918</v>
      </c>
      <c r="B6920" s="8" t="s">
        <v>23531</v>
      </c>
      <c r="C6920" s="8" t="s">
        <v>23532</v>
      </c>
      <c r="D6920" s="8" t="s">
        <v>23533</v>
      </c>
      <c r="E6920" s="8" t="s">
        <v>23534</v>
      </c>
      <c r="F6920" s="8" t="n">
        <v>5043059590</v>
      </c>
      <c r="G6920" s="8" t="n">
        <v>3</v>
      </c>
    </row>
    <row r="6921" customFormat="false" ht="19.4" hidden="false" customHeight="false" outlineLevel="0" collapsed="false">
      <c r="A6921" s="8" t="n">
        <v>6919</v>
      </c>
      <c r="B6921" s="8" t="s">
        <v>23535</v>
      </c>
      <c r="C6921" s="8" t="s">
        <v>23536</v>
      </c>
      <c r="D6921" s="8" t="s">
        <v>23537</v>
      </c>
      <c r="E6921" s="8" t="s">
        <v>22266</v>
      </c>
      <c r="F6921" s="8" t="n">
        <v>7802710230</v>
      </c>
      <c r="G6921" s="8" t="n">
        <v>3</v>
      </c>
    </row>
    <row r="6922" customFormat="false" ht="19.4" hidden="false" customHeight="false" outlineLevel="0" collapsed="false">
      <c r="A6922" s="8" t="n">
        <v>6920</v>
      </c>
      <c r="B6922" s="8" t="s">
        <v>23538</v>
      </c>
      <c r="C6922" s="8" t="s">
        <v>7419</v>
      </c>
      <c r="D6922" s="8" t="s">
        <v>23539</v>
      </c>
      <c r="E6922" s="8" t="s">
        <v>23540</v>
      </c>
      <c r="F6922" s="8" t="n">
        <v>7805660926</v>
      </c>
      <c r="G6922" s="8" t="n">
        <v>3</v>
      </c>
    </row>
    <row r="6923" customFormat="false" ht="28.35" hidden="false" customHeight="false" outlineLevel="0" collapsed="false">
      <c r="A6923" s="8" t="n">
        <v>6921</v>
      </c>
      <c r="B6923" s="8" t="s">
        <v>23541</v>
      </c>
      <c r="C6923" s="8" t="s">
        <v>22030</v>
      </c>
      <c r="D6923" s="8" t="s">
        <v>23542</v>
      </c>
      <c r="E6923" s="8" t="s">
        <v>23543</v>
      </c>
      <c r="F6923" s="8" t="n">
        <v>7810215053</v>
      </c>
      <c r="G6923" s="8" t="n">
        <v>3</v>
      </c>
    </row>
    <row r="6924" customFormat="false" ht="28.35" hidden="false" customHeight="false" outlineLevel="0" collapsed="false">
      <c r="A6924" s="8" t="n">
        <v>6922</v>
      </c>
      <c r="B6924" s="8" t="s">
        <v>23544</v>
      </c>
      <c r="C6924" s="8" t="s">
        <v>22034</v>
      </c>
      <c r="D6924" s="8" t="s">
        <v>23545</v>
      </c>
      <c r="E6924" s="8" t="s">
        <v>23543</v>
      </c>
      <c r="F6924" s="8" t="n">
        <v>7810215053</v>
      </c>
      <c r="G6924" s="8" t="n">
        <v>3</v>
      </c>
    </row>
    <row r="6925" customFormat="false" ht="28.35" hidden="false" customHeight="false" outlineLevel="0" collapsed="false">
      <c r="A6925" s="8" t="n">
        <v>6923</v>
      </c>
      <c r="B6925" s="8" t="s">
        <v>23546</v>
      </c>
      <c r="C6925" s="8" t="s">
        <v>3514</v>
      </c>
      <c r="D6925" s="8" t="s">
        <v>23547</v>
      </c>
      <c r="E6925" s="8" t="s">
        <v>23548</v>
      </c>
      <c r="F6925" s="8" t="n">
        <v>7703806580</v>
      </c>
      <c r="G6925" s="8" t="n">
        <v>3</v>
      </c>
    </row>
    <row r="6926" customFormat="false" ht="46.25" hidden="false" customHeight="false" outlineLevel="0" collapsed="false">
      <c r="A6926" s="8" t="n">
        <v>6924</v>
      </c>
      <c r="B6926" s="8" t="s">
        <v>23549</v>
      </c>
      <c r="C6926" s="8" t="s">
        <v>23550</v>
      </c>
      <c r="D6926" s="8" t="s">
        <v>23551</v>
      </c>
      <c r="E6926" s="8" t="s">
        <v>23477</v>
      </c>
      <c r="F6926" s="8" t="n">
        <v>7813046090</v>
      </c>
      <c r="G6926" s="8" t="n">
        <v>3</v>
      </c>
    </row>
    <row r="6927" customFormat="false" ht="19.4" hidden="false" customHeight="false" outlineLevel="0" collapsed="false">
      <c r="A6927" s="8" t="n">
        <v>6925</v>
      </c>
      <c r="B6927" s="8" t="s">
        <v>23552</v>
      </c>
      <c r="C6927" s="8" t="s">
        <v>23553</v>
      </c>
      <c r="D6927" s="8" t="s">
        <v>23554</v>
      </c>
      <c r="E6927" s="8" t="s">
        <v>23555</v>
      </c>
      <c r="F6927" s="8" t="n">
        <v>7826005559</v>
      </c>
      <c r="G6927" s="8" t="n">
        <v>3</v>
      </c>
    </row>
    <row r="6928" customFormat="false" ht="28.35" hidden="false" customHeight="false" outlineLevel="0" collapsed="false">
      <c r="A6928" s="8" t="n">
        <v>6926</v>
      </c>
      <c r="B6928" s="8" t="s">
        <v>23556</v>
      </c>
      <c r="C6928" s="8" t="s">
        <v>23557</v>
      </c>
      <c r="D6928" s="8" t="s">
        <v>23558</v>
      </c>
      <c r="E6928" s="8" t="s">
        <v>23559</v>
      </c>
      <c r="F6928" s="8" t="n">
        <v>7817026658</v>
      </c>
      <c r="G6928" s="8" t="n">
        <v>3</v>
      </c>
    </row>
    <row r="6929" customFormat="false" ht="28.35" hidden="false" customHeight="false" outlineLevel="0" collapsed="false">
      <c r="A6929" s="8" t="n">
        <v>6927</v>
      </c>
      <c r="B6929" s="8" t="s">
        <v>23560</v>
      </c>
      <c r="C6929" s="8" t="s">
        <v>23561</v>
      </c>
      <c r="D6929" s="8" t="s">
        <v>23562</v>
      </c>
      <c r="E6929" s="8" t="s">
        <v>23559</v>
      </c>
      <c r="F6929" s="8" t="n">
        <v>7817026658</v>
      </c>
      <c r="G6929" s="8" t="n">
        <v>3</v>
      </c>
    </row>
    <row r="6930" customFormat="false" ht="37.3" hidden="false" customHeight="false" outlineLevel="0" collapsed="false">
      <c r="A6930" s="8" t="n">
        <v>6928</v>
      </c>
      <c r="B6930" s="8" t="s">
        <v>23563</v>
      </c>
      <c r="C6930" s="8" t="s">
        <v>1617</v>
      </c>
      <c r="D6930" s="8" t="s">
        <v>23564</v>
      </c>
      <c r="E6930" s="8" t="s">
        <v>23565</v>
      </c>
      <c r="F6930" s="8" t="n">
        <v>7813121149</v>
      </c>
      <c r="G6930" s="8" t="n">
        <v>3</v>
      </c>
    </row>
    <row r="6931" customFormat="false" ht="19.4" hidden="false" customHeight="false" outlineLevel="0" collapsed="false">
      <c r="A6931" s="8" t="n">
        <v>6929</v>
      </c>
      <c r="B6931" s="8" t="s">
        <v>23566</v>
      </c>
      <c r="C6931" s="8" t="s">
        <v>7236</v>
      </c>
      <c r="D6931" s="8" t="s">
        <v>23567</v>
      </c>
      <c r="E6931" s="8" t="s">
        <v>23568</v>
      </c>
      <c r="F6931" s="8" t="n">
        <v>7816306973</v>
      </c>
      <c r="G6931" s="8" t="n">
        <v>3</v>
      </c>
    </row>
    <row r="6932" customFormat="false" ht="12.75" hidden="false" customHeight="false" outlineLevel="0" collapsed="false">
      <c r="A6932" s="8" t="n">
        <v>6930</v>
      </c>
      <c r="B6932" s="8" t="s">
        <v>23569</v>
      </c>
      <c r="C6932" s="8" t="s">
        <v>23570</v>
      </c>
      <c r="D6932" s="8" t="s">
        <v>23571</v>
      </c>
      <c r="E6932" s="8" t="s">
        <v>23572</v>
      </c>
      <c r="F6932" s="8" t="n">
        <v>7802655244</v>
      </c>
      <c r="G6932" s="8" t="n">
        <v>3</v>
      </c>
    </row>
    <row r="6933" customFormat="false" ht="19.4" hidden="false" customHeight="false" outlineLevel="0" collapsed="false">
      <c r="A6933" s="8" t="n">
        <v>6931</v>
      </c>
      <c r="B6933" s="8" t="s">
        <v>23573</v>
      </c>
      <c r="C6933" s="8" t="s">
        <v>23574</v>
      </c>
      <c r="D6933" s="8" t="s">
        <v>23575</v>
      </c>
      <c r="E6933" s="8" t="s">
        <v>23576</v>
      </c>
      <c r="F6933" s="8" t="n">
        <v>7724731801</v>
      </c>
      <c r="G6933" s="8" t="n">
        <v>3</v>
      </c>
    </row>
    <row r="6934" customFormat="false" ht="28.35" hidden="false" customHeight="false" outlineLevel="0" collapsed="false">
      <c r="A6934" s="8" t="n">
        <v>6932</v>
      </c>
      <c r="B6934" s="8" t="s">
        <v>23577</v>
      </c>
      <c r="C6934" s="8" t="s">
        <v>23578</v>
      </c>
      <c r="D6934" s="8" t="s">
        <v>23579</v>
      </c>
      <c r="E6934" s="8" t="s">
        <v>21664</v>
      </c>
      <c r="F6934" s="8" t="n">
        <v>7804168380</v>
      </c>
      <c r="G6934" s="8" t="n">
        <v>3</v>
      </c>
    </row>
    <row r="6935" customFormat="false" ht="28.35" hidden="false" customHeight="false" outlineLevel="0" collapsed="false">
      <c r="A6935" s="8" t="n">
        <v>6933</v>
      </c>
      <c r="B6935" s="8" t="s">
        <v>23580</v>
      </c>
      <c r="C6935" s="8" t="s">
        <v>23581</v>
      </c>
      <c r="D6935" s="8" t="s">
        <v>23582</v>
      </c>
      <c r="E6935" s="8" t="s">
        <v>20500</v>
      </c>
      <c r="F6935" s="8" t="n">
        <v>7801284445</v>
      </c>
      <c r="G6935" s="8" t="n">
        <v>3</v>
      </c>
    </row>
    <row r="6936" customFormat="false" ht="37.3" hidden="false" customHeight="false" outlineLevel="0" collapsed="false">
      <c r="A6936" s="8" t="n">
        <v>6934</v>
      </c>
      <c r="B6936" s="8" t="s">
        <v>23583</v>
      </c>
      <c r="C6936" s="8" t="s">
        <v>23584</v>
      </c>
      <c r="D6936" s="8" t="s">
        <v>23585</v>
      </c>
      <c r="E6936" s="8" t="s">
        <v>22266</v>
      </c>
      <c r="F6936" s="8" t="n">
        <v>7802710230</v>
      </c>
      <c r="G6936" s="8" t="n">
        <v>3</v>
      </c>
    </row>
    <row r="6937" customFormat="false" ht="73.1" hidden="false" customHeight="false" outlineLevel="0" collapsed="false">
      <c r="A6937" s="8" t="n">
        <v>6935</v>
      </c>
      <c r="B6937" s="8" t="s">
        <v>23586</v>
      </c>
      <c r="C6937" s="8" t="s">
        <v>23587</v>
      </c>
      <c r="D6937" s="8" t="s">
        <v>23588</v>
      </c>
      <c r="E6937" s="8" t="s">
        <v>20100</v>
      </c>
      <c r="F6937" s="8" t="n">
        <v>7802643016</v>
      </c>
      <c r="G6937" s="8" t="n">
        <v>3</v>
      </c>
    </row>
    <row r="6938" customFormat="false" ht="19.4" hidden="false" customHeight="false" outlineLevel="0" collapsed="false">
      <c r="A6938" s="8" t="n">
        <v>6936</v>
      </c>
      <c r="B6938" s="8" t="s">
        <v>23589</v>
      </c>
      <c r="C6938" s="8" t="s">
        <v>23590</v>
      </c>
      <c r="D6938" s="8" t="s">
        <v>23591</v>
      </c>
      <c r="E6938" s="8" t="s">
        <v>23592</v>
      </c>
      <c r="F6938" s="8" t="n">
        <v>7810009935</v>
      </c>
      <c r="G6938" s="8" t="n">
        <v>3</v>
      </c>
    </row>
    <row r="6939" customFormat="false" ht="19.4" hidden="false" customHeight="false" outlineLevel="0" collapsed="false">
      <c r="A6939" s="8" t="n">
        <v>6937</v>
      </c>
      <c r="B6939" s="8" t="s">
        <v>23593</v>
      </c>
      <c r="C6939" s="8" t="s">
        <v>3305</v>
      </c>
      <c r="D6939" s="8" t="s">
        <v>23594</v>
      </c>
      <c r="E6939" s="8" t="s">
        <v>23568</v>
      </c>
      <c r="F6939" s="8" t="n">
        <v>7816306973</v>
      </c>
      <c r="G6939" s="8" t="n">
        <v>3</v>
      </c>
    </row>
    <row r="6940" customFormat="false" ht="28.35" hidden="false" customHeight="false" outlineLevel="0" collapsed="false">
      <c r="A6940" s="8" t="n">
        <v>6938</v>
      </c>
      <c r="B6940" s="8" t="s">
        <v>23595</v>
      </c>
      <c r="C6940" s="8" t="s">
        <v>23596</v>
      </c>
      <c r="D6940" s="8" t="s">
        <v>23597</v>
      </c>
      <c r="E6940" s="8" t="s">
        <v>20454</v>
      </c>
      <c r="F6940" s="8" t="n">
        <v>7802313956</v>
      </c>
      <c r="G6940" s="8" t="n">
        <v>3</v>
      </c>
    </row>
    <row r="6941" customFormat="false" ht="19.4" hidden="false" customHeight="false" outlineLevel="0" collapsed="false">
      <c r="A6941" s="8" t="n">
        <v>6939</v>
      </c>
      <c r="B6941" s="8" t="s">
        <v>23598</v>
      </c>
      <c r="C6941" s="8" t="s">
        <v>2831</v>
      </c>
      <c r="D6941" s="8" t="s">
        <v>23599</v>
      </c>
      <c r="E6941" s="8" t="s">
        <v>23600</v>
      </c>
      <c r="F6941" s="8" t="n">
        <v>7825480431</v>
      </c>
      <c r="G6941" s="8" t="n">
        <v>3</v>
      </c>
    </row>
    <row r="6942" customFormat="false" ht="19.4" hidden="false" customHeight="false" outlineLevel="0" collapsed="false">
      <c r="A6942" s="8" t="n">
        <v>6940</v>
      </c>
      <c r="B6942" s="8" t="s">
        <v>23601</v>
      </c>
      <c r="C6942" s="8" t="s">
        <v>23536</v>
      </c>
      <c r="D6942" s="8" t="s">
        <v>23602</v>
      </c>
      <c r="E6942" s="8" t="s">
        <v>22266</v>
      </c>
      <c r="F6942" s="8" t="n">
        <v>7802710230</v>
      </c>
      <c r="G6942" s="8" t="n">
        <v>3</v>
      </c>
    </row>
    <row r="6943" customFormat="false" ht="19.4" hidden="false" customHeight="false" outlineLevel="0" collapsed="false">
      <c r="A6943" s="8" t="n">
        <v>6941</v>
      </c>
      <c r="B6943" s="8" t="s">
        <v>23603</v>
      </c>
      <c r="C6943" s="8" t="s">
        <v>23536</v>
      </c>
      <c r="D6943" s="8" t="s">
        <v>23604</v>
      </c>
      <c r="E6943" s="8" t="s">
        <v>22266</v>
      </c>
      <c r="F6943" s="8" t="n">
        <v>7802710230</v>
      </c>
      <c r="G6943" s="8" t="n">
        <v>3</v>
      </c>
    </row>
    <row r="6944" customFormat="false" ht="28.35" hidden="false" customHeight="false" outlineLevel="0" collapsed="false">
      <c r="A6944" s="8" t="n">
        <v>6942</v>
      </c>
      <c r="B6944" s="8" t="s">
        <v>23605</v>
      </c>
      <c r="C6944" s="8" t="s">
        <v>13911</v>
      </c>
      <c r="D6944" s="8" t="s">
        <v>23606</v>
      </c>
      <c r="E6944" s="8" t="s">
        <v>23607</v>
      </c>
      <c r="F6944" s="8" t="n">
        <v>7722537534</v>
      </c>
      <c r="G6944" s="8" t="n">
        <v>3</v>
      </c>
    </row>
    <row r="6945" customFormat="false" ht="37.3" hidden="false" customHeight="false" outlineLevel="0" collapsed="false">
      <c r="A6945" s="8" t="n">
        <v>6943</v>
      </c>
      <c r="B6945" s="8" t="s">
        <v>23608</v>
      </c>
      <c r="C6945" s="8" t="s">
        <v>23609</v>
      </c>
      <c r="D6945" s="8" t="s">
        <v>23610</v>
      </c>
      <c r="E6945" s="8" t="s">
        <v>23611</v>
      </c>
      <c r="F6945" s="8" t="n">
        <v>7804493341</v>
      </c>
      <c r="G6945" s="8" t="n">
        <v>3</v>
      </c>
    </row>
    <row r="6946" customFormat="false" ht="19.4" hidden="false" customHeight="false" outlineLevel="0" collapsed="false">
      <c r="A6946" s="8" t="n">
        <v>6944</v>
      </c>
      <c r="B6946" s="8" t="s">
        <v>23612</v>
      </c>
      <c r="C6946" s="8" t="s">
        <v>23613</v>
      </c>
      <c r="D6946" s="8" t="s">
        <v>23614</v>
      </c>
      <c r="E6946" s="8" t="s">
        <v>23615</v>
      </c>
      <c r="F6946" s="8" t="n">
        <v>7802683259</v>
      </c>
      <c r="G6946" s="8" t="n">
        <v>3</v>
      </c>
    </row>
    <row r="6947" customFormat="false" ht="19.4" hidden="false" customHeight="false" outlineLevel="0" collapsed="false">
      <c r="A6947" s="8" t="n">
        <v>6945</v>
      </c>
      <c r="B6947" s="8" t="s">
        <v>23616</v>
      </c>
      <c r="C6947" s="8" t="s">
        <v>23617</v>
      </c>
      <c r="D6947" s="8" t="s">
        <v>23618</v>
      </c>
      <c r="E6947" s="8" t="s">
        <v>23619</v>
      </c>
      <c r="F6947" s="8" t="n">
        <v>7810930769</v>
      </c>
      <c r="G6947" s="8" t="n">
        <v>3</v>
      </c>
    </row>
    <row r="6948" customFormat="false" ht="55.2" hidden="false" customHeight="false" outlineLevel="0" collapsed="false">
      <c r="A6948" s="8" t="n">
        <v>6946</v>
      </c>
      <c r="B6948" s="8" t="s">
        <v>23620</v>
      </c>
      <c r="C6948" s="8" t="s">
        <v>23621</v>
      </c>
      <c r="D6948" s="8" t="s">
        <v>23622</v>
      </c>
      <c r="E6948" s="8" t="s">
        <v>23623</v>
      </c>
      <c r="F6948" s="8" t="n">
        <v>7802030940</v>
      </c>
      <c r="G6948" s="8" t="n">
        <v>3</v>
      </c>
    </row>
    <row r="6949" customFormat="false" ht="19.4" hidden="false" customHeight="false" outlineLevel="0" collapsed="false">
      <c r="A6949" s="8" t="n">
        <v>6947</v>
      </c>
      <c r="B6949" s="8" t="s">
        <v>23624</v>
      </c>
      <c r="C6949" s="8" t="s">
        <v>11030</v>
      </c>
      <c r="D6949" s="8" t="s">
        <v>23625</v>
      </c>
      <c r="E6949" s="8" t="s">
        <v>23626</v>
      </c>
      <c r="F6949" s="8" t="n">
        <v>7811455562</v>
      </c>
      <c r="G6949" s="8" t="n">
        <v>3</v>
      </c>
    </row>
    <row r="6950" customFormat="false" ht="19.4" hidden="false" customHeight="false" outlineLevel="0" collapsed="false">
      <c r="A6950" s="8" t="n">
        <v>6948</v>
      </c>
      <c r="B6950" s="8" t="s">
        <v>23627</v>
      </c>
      <c r="C6950" s="8" t="s">
        <v>23628</v>
      </c>
      <c r="D6950" s="8" t="s">
        <v>23629</v>
      </c>
      <c r="E6950" s="8" t="s">
        <v>23630</v>
      </c>
      <c r="F6950" s="8" t="n">
        <v>7805696746</v>
      </c>
      <c r="G6950" s="8" t="n">
        <v>3</v>
      </c>
    </row>
    <row r="6951" customFormat="false" ht="46.25" hidden="false" customHeight="false" outlineLevel="0" collapsed="false">
      <c r="A6951" s="8" t="n">
        <v>6949</v>
      </c>
      <c r="B6951" s="8" t="s">
        <v>23631</v>
      </c>
      <c r="C6951" s="8" t="s">
        <v>989</v>
      </c>
      <c r="D6951" s="8" t="s">
        <v>23632</v>
      </c>
      <c r="E6951" s="8" t="s">
        <v>22645</v>
      </c>
      <c r="F6951" s="8" t="n">
        <v>7804573967</v>
      </c>
      <c r="G6951" s="8" t="n">
        <v>3</v>
      </c>
    </row>
    <row r="6952" customFormat="false" ht="37.3" hidden="false" customHeight="false" outlineLevel="0" collapsed="false">
      <c r="A6952" s="8" t="n">
        <v>6950</v>
      </c>
      <c r="B6952" s="8" t="s">
        <v>23633</v>
      </c>
      <c r="C6952" s="8" t="s">
        <v>23634</v>
      </c>
      <c r="D6952" s="8" t="s">
        <v>23635</v>
      </c>
      <c r="E6952" s="8" t="s">
        <v>23636</v>
      </c>
      <c r="F6952" s="8" t="n">
        <v>7804086321</v>
      </c>
      <c r="G6952" s="8" t="n">
        <v>3</v>
      </c>
    </row>
    <row r="6953" customFormat="false" ht="46.25" hidden="false" customHeight="false" outlineLevel="0" collapsed="false">
      <c r="A6953" s="8" t="n">
        <v>6951</v>
      </c>
      <c r="B6953" s="8" t="s">
        <v>23637</v>
      </c>
      <c r="C6953" s="8" t="s">
        <v>23638</v>
      </c>
      <c r="D6953" s="8" t="s">
        <v>23639</v>
      </c>
      <c r="E6953" s="8" t="s">
        <v>23640</v>
      </c>
      <c r="F6953" s="8" t="n">
        <v>7804135868</v>
      </c>
      <c r="G6953" s="8" t="n">
        <v>3</v>
      </c>
    </row>
    <row r="6954" customFormat="false" ht="37.3" hidden="false" customHeight="false" outlineLevel="0" collapsed="false">
      <c r="A6954" s="8" t="n">
        <v>6952</v>
      </c>
      <c r="B6954" s="8" t="s">
        <v>23641</v>
      </c>
      <c r="C6954" s="8" t="s">
        <v>23642</v>
      </c>
      <c r="D6954" s="8" t="s">
        <v>23643</v>
      </c>
      <c r="E6954" s="8" t="s">
        <v>23644</v>
      </c>
      <c r="F6954" s="8" t="n">
        <v>7804086201</v>
      </c>
      <c r="G6954" s="8" t="n">
        <v>3</v>
      </c>
    </row>
    <row r="6955" customFormat="false" ht="64.15" hidden="false" customHeight="false" outlineLevel="0" collapsed="false">
      <c r="A6955" s="8" t="n">
        <v>6953</v>
      </c>
      <c r="B6955" s="8" t="s">
        <v>23645</v>
      </c>
      <c r="C6955" s="8" t="s">
        <v>23646</v>
      </c>
      <c r="D6955" s="8" t="s">
        <v>23647</v>
      </c>
      <c r="E6955" s="8" t="s">
        <v>23648</v>
      </c>
      <c r="F6955" s="8" t="n">
        <v>7804135018</v>
      </c>
      <c r="G6955" s="8" t="n">
        <v>3</v>
      </c>
    </row>
    <row r="6956" customFormat="false" ht="64.15" hidden="false" customHeight="false" outlineLevel="0" collapsed="false">
      <c r="A6956" s="8" t="n">
        <v>6954</v>
      </c>
      <c r="B6956" s="8" t="s">
        <v>23649</v>
      </c>
      <c r="C6956" s="8" t="s">
        <v>993</v>
      </c>
      <c r="D6956" s="8" t="s">
        <v>23650</v>
      </c>
      <c r="E6956" s="8" t="s">
        <v>23648</v>
      </c>
      <c r="F6956" s="8" t="n">
        <v>7804135018</v>
      </c>
      <c r="G6956" s="8" t="n">
        <v>3</v>
      </c>
    </row>
    <row r="6957" customFormat="false" ht="64.15" hidden="false" customHeight="false" outlineLevel="0" collapsed="false">
      <c r="A6957" s="8" t="n">
        <v>6955</v>
      </c>
      <c r="B6957" s="8" t="s">
        <v>23651</v>
      </c>
      <c r="C6957" s="8" t="s">
        <v>989</v>
      </c>
      <c r="D6957" s="8" t="s">
        <v>23652</v>
      </c>
      <c r="E6957" s="8" t="s">
        <v>23648</v>
      </c>
      <c r="F6957" s="8" t="n">
        <v>7804135018</v>
      </c>
      <c r="G6957" s="8" t="n">
        <v>3</v>
      </c>
    </row>
    <row r="6958" customFormat="false" ht="28.35" hidden="false" customHeight="false" outlineLevel="0" collapsed="false">
      <c r="A6958" s="8" t="n">
        <v>6956</v>
      </c>
      <c r="B6958" s="8" t="s">
        <v>23653</v>
      </c>
      <c r="C6958" s="8" t="s">
        <v>713</v>
      </c>
      <c r="D6958" s="8" t="s">
        <v>23654</v>
      </c>
      <c r="E6958" s="8" t="s">
        <v>23655</v>
      </c>
      <c r="F6958" s="8" t="n">
        <v>7817323481</v>
      </c>
      <c r="G6958" s="8" t="n">
        <v>3</v>
      </c>
    </row>
    <row r="6959" customFormat="false" ht="37.3" hidden="false" customHeight="false" outlineLevel="0" collapsed="false">
      <c r="A6959" s="8" t="n">
        <v>6957</v>
      </c>
      <c r="B6959" s="8" t="s">
        <v>23656</v>
      </c>
      <c r="C6959" s="8" t="s">
        <v>23657</v>
      </c>
      <c r="D6959" s="8" t="s">
        <v>23658</v>
      </c>
      <c r="E6959" s="8" t="s">
        <v>23659</v>
      </c>
      <c r="F6959" s="8" t="n">
        <v>7804140593</v>
      </c>
      <c r="G6959" s="8" t="n">
        <v>3</v>
      </c>
    </row>
    <row r="6960" customFormat="false" ht="37.3" hidden="false" customHeight="false" outlineLevel="0" collapsed="false">
      <c r="A6960" s="8" t="n">
        <v>6958</v>
      </c>
      <c r="B6960" s="8" t="s">
        <v>23660</v>
      </c>
      <c r="C6960" s="8" t="s">
        <v>23661</v>
      </c>
      <c r="D6960" s="8" t="s">
        <v>23662</v>
      </c>
      <c r="E6960" s="8" t="s">
        <v>23663</v>
      </c>
      <c r="F6960" s="8" t="n">
        <v>7810214878</v>
      </c>
      <c r="G6960" s="8" t="n">
        <v>3</v>
      </c>
    </row>
    <row r="6961" customFormat="false" ht="37.3" hidden="false" customHeight="false" outlineLevel="0" collapsed="false">
      <c r="A6961" s="8" t="n">
        <v>6959</v>
      </c>
      <c r="B6961" s="8" t="s">
        <v>23664</v>
      </c>
      <c r="C6961" s="8" t="s">
        <v>989</v>
      </c>
      <c r="D6961" s="8" t="s">
        <v>23665</v>
      </c>
      <c r="E6961" s="8" t="s">
        <v>23666</v>
      </c>
      <c r="F6961" s="8" t="n">
        <v>7804139140</v>
      </c>
      <c r="G6961" s="8" t="n">
        <v>3</v>
      </c>
    </row>
    <row r="6962" customFormat="false" ht="37.3" hidden="false" customHeight="false" outlineLevel="0" collapsed="false">
      <c r="A6962" s="8" t="n">
        <v>6960</v>
      </c>
      <c r="B6962" s="8" t="s">
        <v>23667</v>
      </c>
      <c r="C6962" s="8" t="s">
        <v>23668</v>
      </c>
      <c r="D6962" s="8" t="s">
        <v>23669</v>
      </c>
      <c r="E6962" s="8" t="s">
        <v>23670</v>
      </c>
      <c r="F6962" s="8" t="n">
        <v>7810215007</v>
      </c>
      <c r="G6962" s="8" t="n">
        <v>3</v>
      </c>
    </row>
    <row r="6963" customFormat="false" ht="37.3" hidden="false" customHeight="false" outlineLevel="0" collapsed="false">
      <c r="A6963" s="8" t="n">
        <v>6961</v>
      </c>
      <c r="B6963" s="8" t="s">
        <v>23671</v>
      </c>
      <c r="C6963" s="8" t="s">
        <v>993</v>
      </c>
      <c r="D6963" s="8" t="s">
        <v>23672</v>
      </c>
      <c r="E6963" s="8" t="s">
        <v>23673</v>
      </c>
      <c r="F6963" s="8" t="n">
        <v>7804532840</v>
      </c>
      <c r="G6963" s="8" t="n">
        <v>3</v>
      </c>
    </row>
    <row r="6964" customFormat="false" ht="37.3" hidden="false" customHeight="false" outlineLevel="0" collapsed="false">
      <c r="A6964" s="8" t="n">
        <v>6962</v>
      </c>
      <c r="B6964" s="8" t="s">
        <v>23674</v>
      </c>
      <c r="C6964" s="8" t="s">
        <v>23675</v>
      </c>
      <c r="D6964" s="8" t="s">
        <v>23676</v>
      </c>
      <c r="E6964" s="8" t="s">
        <v>23677</v>
      </c>
      <c r="F6964" s="8" t="n">
        <v>7804610400</v>
      </c>
      <c r="G6964" s="8" t="n">
        <v>3</v>
      </c>
    </row>
    <row r="6965" customFormat="false" ht="37.3" hidden="false" customHeight="false" outlineLevel="0" collapsed="false">
      <c r="A6965" s="8" t="n">
        <v>6963</v>
      </c>
      <c r="B6965" s="8" t="s">
        <v>23678</v>
      </c>
      <c r="C6965" s="8" t="s">
        <v>17300</v>
      </c>
      <c r="D6965" s="8" t="s">
        <v>23679</v>
      </c>
      <c r="E6965" s="8" t="s">
        <v>23677</v>
      </c>
      <c r="F6965" s="8" t="n">
        <v>7804610400</v>
      </c>
      <c r="G6965" s="8" t="n">
        <v>3</v>
      </c>
    </row>
    <row r="6966" customFormat="false" ht="37.3" hidden="false" customHeight="false" outlineLevel="0" collapsed="false">
      <c r="A6966" s="8" t="n">
        <v>6964</v>
      </c>
      <c r="B6966" s="8" t="s">
        <v>23680</v>
      </c>
      <c r="C6966" s="8" t="s">
        <v>23681</v>
      </c>
      <c r="D6966" s="8" t="s">
        <v>23682</v>
      </c>
      <c r="E6966" s="8" t="s">
        <v>23683</v>
      </c>
      <c r="F6966" s="8" t="n">
        <v>7804087036</v>
      </c>
      <c r="G6966" s="8" t="n">
        <v>3</v>
      </c>
    </row>
    <row r="6967" customFormat="false" ht="37.3" hidden="false" customHeight="false" outlineLevel="0" collapsed="false">
      <c r="A6967" s="8" t="n">
        <v>6965</v>
      </c>
      <c r="B6967" s="8" t="s">
        <v>23684</v>
      </c>
      <c r="C6967" s="8" t="s">
        <v>23681</v>
      </c>
      <c r="D6967" s="8" t="s">
        <v>23685</v>
      </c>
      <c r="E6967" s="8" t="s">
        <v>23686</v>
      </c>
      <c r="F6967" s="8" t="n">
        <v>7804086900</v>
      </c>
      <c r="G6967" s="8" t="n">
        <v>3</v>
      </c>
    </row>
    <row r="6968" customFormat="false" ht="64.15" hidden="false" customHeight="false" outlineLevel="0" collapsed="false">
      <c r="A6968" s="8" t="n">
        <v>6966</v>
      </c>
      <c r="B6968" s="8" t="s">
        <v>23687</v>
      </c>
      <c r="C6968" s="8" t="s">
        <v>23681</v>
      </c>
      <c r="D6968" s="8" t="s">
        <v>23688</v>
      </c>
      <c r="E6968" s="8" t="s">
        <v>23689</v>
      </c>
      <c r="F6968" s="8" t="n">
        <v>7804086635</v>
      </c>
      <c r="G6968" s="8" t="n">
        <v>3</v>
      </c>
    </row>
    <row r="6969" customFormat="false" ht="37.3" hidden="false" customHeight="false" outlineLevel="0" collapsed="false">
      <c r="A6969" s="8" t="n">
        <v>6967</v>
      </c>
      <c r="B6969" s="8" t="s">
        <v>23690</v>
      </c>
      <c r="C6969" s="8" t="s">
        <v>23681</v>
      </c>
      <c r="D6969" s="8" t="s">
        <v>23691</v>
      </c>
      <c r="E6969" s="8" t="s">
        <v>23692</v>
      </c>
      <c r="F6969" s="8" t="n">
        <v>7804492620</v>
      </c>
      <c r="G6969" s="8" t="n">
        <v>3</v>
      </c>
    </row>
    <row r="6970" customFormat="false" ht="37.3" hidden="false" customHeight="false" outlineLevel="0" collapsed="false">
      <c r="A6970" s="8" t="n">
        <v>6968</v>
      </c>
      <c r="B6970" s="8" t="s">
        <v>23693</v>
      </c>
      <c r="C6970" s="8" t="s">
        <v>23681</v>
      </c>
      <c r="D6970" s="8" t="s">
        <v>23694</v>
      </c>
      <c r="E6970" s="8" t="s">
        <v>23695</v>
      </c>
      <c r="F6970" s="8" t="n">
        <v>7804087029</v>
      </c>
      <c r="G6970" s="8" t="n">
        <v>3</v>
      </c>
    </row>
    <row r="6971" customFormat="false" ht="37.3" hidden="false" customHeight="false" outlineLevel="0" collapsed="false">
      <c r="A6971" s="8" t="n">
        <v>6969</v>
      </c>
      <c r="B6971" s="8" t="s">
        <v>23696</v>
      </c>
      <c r="C6971" s="8" t="s">
        <v>23697</v>
      </c>
      <c r="D6971" s="8" t="s">
        <v>23698</v>
      </c>
      <c r="E6971" s="8" t="s">
        <v>23699</v>
      </c>
      <c r="F6971" s="8" t="n">
        <v>7804062810</v>
      </c>
      <c r="G6971" s="8" t="n">
        <v>3</v>
      </c>
    </row>
    <row r="6972" customFormat="false" ht="37.3" hidden="false" customHeight="false" outlineLevel="0" collapsed="false">
      <c r="A6972" s="8" t="n">
        <v>6970</v>
      </c>
      <c r="B6972" s="8" t="s">
        <v>23700</v>
      </c>
      <c r="C6972" s="8" t="s">
        <v>23697</v>
      </c>
      <c r="D6972" s="8" t="s">
        <v>23701</v>
      </c>
      <c r="E6972" s="8" t="s">
        <v>23702</v>
      </c>
      <c r="F6972" s="8" t="n">
        <v>7804088583</v>
      </c>
      <c r="G6972" s="8" t="n">
        <v>3</v>
      </c>
    </row>
    <row r="6973" customFormat="false" ht="37.3" hidden="false" customHeight="false" outlineLevel="0" collapsed="false">
      <c r="A6973" s="8" t="n">
        <v>6971</v>
      </c>
      <c r="B6973" s="8" t="s">
        <v>23703</v>
      </c>
      <c r="C6973" s="8" t="s">
        <v>23704</v>
      </c>
      <c r="D6973" s="8" t="s">
        <v>23705</v>
      </c>
      <c r="E6973" s="8" t="s">
        <v>23706</v>
      </c>
      <c r="F6973" s="8" t="n">
        <v>7804087251</v>
      </c>
      <c r="G6973" s="8" t="n">
        <v>3</v>
      </c>
    </row>
    <row r="6974" customFormat="false" ht="37.3" hidden="false" customHeight="false" outlineLevel="0" collapsed="false">
      <c r="A6974" s="8" t="n">
        <v>6972</v>
      </c>
      <c r="B6974" s="8" t="s">
        <v>23707</v>
      </c>
      <c r="C6974" s="8" t="s">
        <v>23697</v>
      </c>
      <c r="D6974" s="8" t="s">
        <v>23708</v>
      </c>
      <c r="E6974" s="8" t="s">
        <v>23706</v>
      </c>
      <c r="F6974" s="8" t="n">
        <v>7804087251</v>
      </c>
      <c r="G6974" s="8" t="n">
        <v>3</v>
      </c>
    </row>
    <row r="6975" customFormat="false" ht="37.3" hidden="false" customHeight="false" outlineLevel="0" collapsed="false">
      <c r="A6975" s="8" t="n">
        <v>6973</v>
      </c>
      <c r="B6975" s="8" t="s">
        <v>23709</v>
      </c>
      <c r="C6975" s="8" t="s">
        <v>23710</v>
      </c>
      <c r="D6975" s="8" t="s">
        <v>23711</v>
      </c>
      <c r="E6975" s="8" t="s">
        <v>23712</v>
      </c>
      <c r="F6975" s="8" t="n">
        <v>7802141182</v>
      </c>
      <c r="G6975" s="8" t="n">
        <v>3</v>
      </c>
    </row>
    <row r="6976" customFormat="false" ht="19.4" hidden="false" customHeight="false" outlineLevel="0" collapsed="false">
      <c r="A6976" s="8" t="n">
        <v>6974</v>
      </c>
      <c r="B6976" s="8" t="s">
        <v>23713</v>
      </c>
      <c r="C6976" s="8" t="s">
        <v>3514</v>
      </c>
      <c r="D6976" s="8" t="s">
        <v>23714</v>
      </c>
      <c r="E6976" s="8" t="s">
        <v>23715</v>
      </c>
      <c r="F6976" s="8" t="n">
        <v>7807248877</v>
      </c>
      <c r="G6976" s="8" t="n">
        <v>3</v>
      </c>
    </row>
    <row r="6977" customFormat="false" ht="37.3" hidden="false" customHeight="false" outlineLevel="0" collapsed="false">
      <c r="A6977" s="8" t="n">
        <v>6975</v>
      </c>
      <c r="B6977" s="8" t="s">
        <v>23716</v>
      </c>
      <c r="C6977" s="8" t="s">
        <v>23681</v>
      </c>
      <c r="D6977" s="8" t="s">
        <v>23717</v>
      </c>
      <c r="E6977" s="8" t="s">
        <v>23718</v>
      </c>
      <c r="F6977" s="8" t="n">
        <v>7804090670</v>
      </c>
      <c r="G6977" s="8" t="n">
        <v>3</v>
      </c>
    </row>
    <row r="6978" customFormat="false" ht="64.15" hidden="false" customHeight="false" outlineLevel="0" collapsed="false">
      <c r="A6978" s="8" t="n">
        <v>6976</v>
      </c>
      <c r="B6978" s="8" t="s">
        <v>23719</v>
      </c>
      <c r="C6978" s="8" t="s">
        <v>23681</v>
      </c>
      <c r="D6978" s="8" t="s">
        <v>23720</v>
      </c>
      <c r="E6978" s="8" t="s">
        <v>23721</v>
      </c>
      <c r="F6978" s="8" t="n">
        <v>7804144630</v>
      </c>
      <c r="G6978" s="8" t="n">
        <v>3</v>
      </c>
    </row>
    <row r="6979" customFormat="false" ht="64.15" hidden="false" customHeight="false" outlineLevel="0" collapsed="false">
      <c r="A6979" s="8" t="n">
        <v>6977</v>
      </c>
      <c r="B6979" s="8" t="s">
        <v>23722</v>
      </c>
      <c r="C6979" s="8" t="s">
        <v>23675</v>
      </c>
      <c r="D6979" s="8" t="s">
        <v>23723</v>
      </c>
      <c r="E6979" s="8" t="s">
        <v>23721</v>
      </c>
      <c r="F6979" s="8" t="n">
        <v>7804144630</v>
      </c>
      <c r="G6979" s="8" t="n">
        <v>3</v>
      </c>
    </row>
    <row r="6980" customFormat="false" ht="28.35" hidden="false" customHeight="false" outlineLevel="0" collapsed="false">
      <c r="A6980" s="8" t="n">
        <v>6978</v>
      </c>
      <c r="B6980" s="8" t="s">
        <v>23724</v>
      </c>
      <c r="C6980" s="8" t="s">
        <v>23725</v>
      </c>
      <c r="D6980" s="8" t="s">
        <v>23726</v>
      </c>
      <c r="E6980" s="8" t="s">
        <v>23727</v>
      </c>
      <c r="F6980" s="8" t="n">
        <v>7825017008</v>
      </c>
      <c r="G6980" s="8" t="n">
        <v>3</v>
      </c>
    </row>
    <row r="6981" customFormat="false" ht="28.35" hidden="false" customHeight="false" outlineLevel="0" collapsed="false">
      <c r="A6981" s="8" t="n">
        <v>6979</v>
      </c>
      <c r="B6981" s="8" t="s">
        <v>23728</v>
      </c>
      <c r="C6981" s="8" t="s">
        <v>23729</v>
      </c>
      <c r="D6981" s="8" t="s">
        <v>23730</v>
      </c>
      <c r="E6981" s="8" t="s">
        <v>23727</v>
      </c>
      <c r="F6981" s="8" t="n">
        <v>7825017008</v>
      </c>
      <c r="G6981" s="8" t="n">
        <v>3</v>
      </c>
    </row>
    <row r="6982" customFormat="false" ht="37.3" hidden="false" customHeight="false" outlineLevel="0" collapsed="false">
      <c r="A6982" s="8" t="n">
        <v>6980</v>
      </c>
      <c r="B6982" s="8" t="s">
        <v>23731</v>
      </c>
      <c r="C6982" s="8" t="s">
        <v>989</v>
      </c>
      <c r="D6982" s="8" t="s">
        <v>22134</v>
      </c>
      <c r="E6982" s="8" t="s">
        <v>23732</v>
      </c>
      <c r="F6982" s="8" t="n">
        <v>7804089114</v>
      </c>
      <c r="G6982" s="8" t="n">
        <v>3</v>
      </c>
    </row>
    <row r="6983" customFormat="false" ht="46.25" hidden="false" customHeight="false" outlineLevel="0" collapsed="false">
      <c r="A6983" s="8" t="n">
        <v>6981</v>
      </c>
      <c r="B6983" s="8" t="s">
        <v>23733</v>
      </c>
      <c r="C6983" s="8" t="s">
        <v>23734</v>
      </c>
      <c r="D6983" s="8" t="s">
        <v>23735</v>
      </c>
      <c r="E6983" s="8" t="s">
        <v>23736</v>
      </c>
      <c r="F6983" s="8" t="n">
        <v>7804087205</v>
      </c>
      <c r="G6983" s="8" t="n">
        <v>3</v>
      </c>
    </row>
    <row r="6984" customFormat="false" ht="37.3" hidden="false" customHeight="false" outlineLevel="0" collapsed="false">
      <c r="A6984" s="8" t="n">
        <v>6982</v>
      </c>
      <c r="B6984" s="8" t="s">
        <v>23737</v>
      </c>
      <c r="C6984" s="8" t="s">
        <v>23681</v>
      </c>
      <c r="D6984" s="8" t="s">
        <v>23738</v>
      </c>
      <c r="E6984" s="8" t="s">
        <v>23739</v>
      </c>
      <c r="F6984" s="8" t="n">
        <v>7804060806</v>
      </c>
      <c r="G6984" s="8" t="n">
        <v>3</v>
      </c>
    </row>
    <row r="6985" customFormat="false" ht="37.3" hidden="false" customHeight="false" outlineLevel="0" collapsed="false">
      <c r="A6985" s="8" t="n">
        <v>6983</v>
      </c>
      <c r="B6985" s="8" t="s">
        <v>23740</v>
      </c>
      <c r="C6985" s="8" t="s">
        <v>23681</v>
      </c>
      <c r="D6985" s="8" t="s">
        <v>23741</v>
      </c>
      <c r="E6985" s="8" t="s">
        <v>23742</v>
      </c>
      <c r="F6985" s="8" t="n">
        <v>7804087100</v>
      </c>
      <c r="G6985" s="8" t="n">
        <v>3</v>
      </c>
    </row>
    <row r="6986" customFormat="false" ht="19.4" hidden="false" customHeight="false" outlineLevel="0" collapsed="false">
      <c r="A6986" s="8" t="n">
        <v>6984</v>
      </c>
      <c r="B6986" s="8" t="s">
        <v>23743</v>
      </c>
      <c r="C6986" s="8" t="s">
        <v>12270</v>
      </c>
      <c r="D6986" s="8" t="s">
        <v>23744</v>
      </c>
      <c r="E6986" s="8" t="s">
        <v>23745</v>
      </c>
      <c r="F6986" s="8" t="n">
        <v>7811750624</v>
      </c>
      <c r="G6986" s="8" t="n">
        <v>3</v>
      </c>
    </row>
    <row r="6987" customFormat="false" ht="37.3" hidden="false" customHeight="false" outlineLevel="0" collapsed="false">
      <c r="A6987" s="8" t="n">
        <v>6985</v>
      </c>
      <c r="B6987" s="8" t="s">
        <v>23746</v>
      </c>
      <c r="C6987" s="8" t="s">
        <v>23681</v>
      </c>
      <c r="D6987" s="8" t="s">
        <v>23747</v>
      </c>
      <c r="E6987" s="8" t="s">
        <v>23748</v>
      </c>
      <c r="F6987" s="8" t="n">
        <v>7804057360</v>
      </c>
      <c r="G6987" s="8" t="n">
        <v>3</v>
      </c>
    </row>
    <row r="6988" customFormat="false" ht="64.15" hidden="false" customHeight="false" outlineLevel="0" collapsed="false">
      <c r="A6988" s="8" t="n">
        <v>6986</v>
      </c>
      <c r="B6988" s="8" t="s">
        <v>23749</v>
      </c>
      <c r="C6988" s="8" t="s">
        <v>23697</v>
      </c>
      <c r="D6988" s="8" t="s">
        <v>23750</v>
      </c>
      <c r="E6988" s="8" t="s">
        <v>23751</v>
      </c>
      <c r="F6988" s="8" t="n">
        <v>7804087300</v>
      </c>
      <c r="G6988" s="8" t="n">
        <v>3</v>
      </c>
    </row>
    <row r="6989" customFormat="false" ht="37.3" hidden="false" customHeight="false" outlineLevel="0" collapsed="false">
      <c r="A6989" s="8" t="n">
        <v>6987</v>
      </c>
      <c r="B6989" s="8" t="s">
        <v>23752</v>
      </c>
      <c r="C6989" s="8" t="s">
        <v>17300</v>
      </c>
      <c r="D6989" s="8" t="s">
        <v>23753</v>
      </c>
      <c r="E6989" s="8" t="s">
        <v>23754</v>
      </c>
      <c r="F6989" s="8" t="n">
        <v>7804090977</v>
      </c>
      <c r="G6989" s="8" t="n">
        <v>3</v>
      </c>
    </row>
    <row r="6990" customFormat="false" ht="37.3" hidden="false" customHeight="false" outlineLevel="0" collapsed="false">
      <c r="A6990" s="8" t="n">
        <v>6988</v>
      </c>
      <c r="B6990" s="8" t="s">
        <v>23755</v>
      </c>
      <c r="C6990" s="8" t="s">
        <v>23681</v>
      </c>
      <c r="D6990" s="8" t="s">
        <v>23756</v>
      </c>
      <c r="E6990" s="8" t="s">
        <v>23757</v>
      </c>
      <c r="F6990" s="8" t="n">
        <v>7804095527</v>
      </c>
      <c r="G6990" s="8" t="n">
        <v>3</v>
      </c>
    </row>
    <row r="6991" customFormat="false" ht="55.2" hidden="false" customHeight="false" outlineLevel="0" collapsed="false">
      <c r="A6991" s="8" t="n">
        <v>6989</v>
      </c>
      <c r="B6991" s="8" t="s">
        <v>23758</v>
      </c>
      <c r="C6991" s="8" t="s">
        <v>17300</v>
      </c>
      <c r="D6991" s="8" t="s">
        <v>23759</v>
      </c>
      <c r="E6991" s="8" t="s">
        <v>23760</v>
      </c>
      <c r="F6991" s="8" t="n">
        <v>7804054513</v>
      </c>
      <c r="G6991" s="8" t="n">
        <v>3</v>
      </c>
    </row>
    <row r="6992" customFormat="false" ht="19.4" hidden="false" customHeight="false" outlineLevel="0" collapsed="false">
      <c r="A6992" s="8" t="n">
        <v>6990</v>
      </c>
      <c r="B6992" s="8" t="s">
        <v>23761</v>
      </c>
      <c r="C6992" s="8" t="s">
        <v>23762</v>
      </c>
      <c r="D6992" s="8" t="s">
        <v>23763</v>
      </c>
      <c r="E6992" s="8" t="s">
        <v>23764</v>
      </c>
      <c r="F6992" s="8" t="n">
        <v>7810711510</v>
      </c>
      <c r="G6992" s="8" t="n">
        <v>3</v>
      </c>
    </row>
    <row r="6993" customFormat="false" ht="64.15" hidden="false" customHeight="false" outlineLevel="0" collapsed="false">
      <c r="A6993" s="8" t="n">
        <v>6991</v>
      </c>
      <c r="B6993" s="8" t="s">
        <v>23765</v>
      </c>
      <c r="C6993" s="8" t="s">
        <v>23681</v>
      </c>
      <c r="D6993" s="8" t="s">
        <v>23766</v>
      </c>
      <c r="E6993" s="8" t="s">
        <v>23767</v>
      </c>
      <c r="F6993" s="8" t="n">
        <v>7804149412</v>
      </c>
      <c r="G6993" s="8" t="n">
        <v>3</v>
      </c>
    </row>
    <row r="6994" customFormat="false" ht="37.3" hidden="false" customHeight="false" outlineLevel="0" collapsed="false">
      <c r="A6994" s="8" t="n">
        <v>6992</v>
      </c>
      <c r="B6994" s="8" t="s">
        <v>23768</v>
      </c>
      <c r="C6994" s="8" t="s">
        <v>23675</v>
      </c>
      <c r="D6994" s="8" t="s">
        <v>23769</v>
      </c>
      <c r="E6994" s="8" t="s">
        <v>23770</v>
      </c>
      <c r="F6994" s="8" t="n">
        <v>7804132708</v>
      </c>
      <c r="G6994" s="8" t="n">
        <v>3</v>
      </c>
    </row>
    <row r="6995" customFormat="false" ht="28.35" hidden="false" customHeight="false" outlineLevel="0" collapsed="false">
      <c r="A6995" s="8" t="n">
        <v>6993</v>
      </c>
      <c r="B6995" s="8" t="s">
        <v>23771</v>
      </c>
      <c r="C6995" s="8" t="s">
        <v>23772</v>
      </c>
      <c r="D6995" s="8" t="s">
        <v>23773</v>
      </c>
      <c r="E6995" s="8" t="s">
        <v>23774</v>
      </c>
      <c r="F6995" s="8" t="n">
        <v>7841337421</v>
      </c>
      <c r="G6995" s="8" t="n">
        <v>3</v>
      </c>
    </row>
    <row r="6996" customFormat="false" ht="28.35" hidden="false" customHeight="false" outlineLevel="0" collapsed="false">
      <c r="A6996" s="8" t="n">
        <v>6994</v>
      </c>
      <c r="B6996" s="8" t="s">
        <v>23775</v>
      </c>
      <c r="C6996" s="8" t="s">
        <v>23776</v>
      </c>
      <c r="D6996" s="8" t="s">
        <v>23777</v>
      </c>
      <c r="E6996" s="8" t="s">
        <v>23778</v>
      </c>
      <c r="F6996" s="8" t="n">
        <v>7815001200</v>
      </c>
      <c r="G6996" s="8" t="n">
        <v>3</v>
      </c>
    </row>
    <row r="6997" customFormat="false" ht="28.35" hidden="false" customHeight="false" outlineLevel="0" collapsed="false">
      <c r="A6997" s="8" t="n">
        <v>6995</v>
      </c>
      <c r="B6997" s="8" t="s">
        <v>23779</v>
      </c>
      <c r="C6997" s="8" t="s">
        <v>23780</v>
      </c>
      <c r="D6997" s="8" t="s">
        <v>23781</v>
      </c>
      <c r="E6997" s="8" t="s">
        <v>20500</v>
      </c>
      <c r="F6997" s="8" t="n">
        <v>7801284445</v>
      </c>
      <c r="G6997" s="8" t="n">
        <v>3</v>
      </c>
    </row>
    <row r="6998" customFormat="false" ht="28.35" hidden="false" customHeight="false" outlineLevel="0" collapsed="false">
      <c r="A6998" s="8" t="n">
        <v>6996</v>
      </c>
      <c r="B6998" s="8" t="s">
        <v>23782</v>
      </c>
      <c r="C6998" s="8" t="s">
        <v>23783</v>
      </c>
      <c r="D6998" s="8" t="s">
        <v>23784</v>
      </c>
      <c r="E6998" s="8" t="s">
        <v>20500</v>
      </c>
      <c r="F6998" s="8" t="n">
        <v>7801284445</v>
      </c>
      <c r="G6998" s="8" t="n">
        <v>3</v>
      </c>
    </row>
    <row r="6999" customFormat="false" ht="37.3" hidden="false" customHeight="false" outlineLevel="0" collapsed="false">
      <c r="A6999" s="8" t="n">
        <v>6997</v>
      </c>
      <c r="B6999" s="8" t="s">
        <v>23785</v>
      </c>
      <c r="C6999" s="8" t="s">
        <v>23697</v>
      </c>
      <c r="D6999" s="8" t="s">
        <v>23786</v>
      </c>
      <c r="E6999" s="8" t="s">
        <v>23787</v>
      </c>
      <c r="F6999" s="8" t="n">
        <v>7804087371</v>
      </c>
      <c r="G6999" s="8" t="n">
        <v>3</v>
      </c>
    </row>
    <row r="7000" customFormat="false" ht="19.4" hidden="false" customHeight="false" outlineLevel="0" collapsed="false">
      <c r="A7000" s="8" t="n">
        <v>6998</v>
      </c>
      <c r="B7000" s="8" t="s">
        <v>23788</v>
      </c>
      <c r="C7000" s="8" t="s">
        <v>23789</v>
      </c>
      <c r="D7000" s="8" t="s">
        <v>23790</v>
      </c>
      <c r="E7000" s="8" t="s">
        <v>22266</v>
      </c>
      <c r="F7000" s="8" t="n">
        <v>7802710230</v>
      </c>
      <c r="G7000" s="8" t="n">
        <v>3</v>
      </c>
    </row>
    <row r="7001" customFormat="false" ht="19.4" hidden="false" customHeight="false" outlineLevel="0" collapsed="false">
      <c r="A7001" s="8" t="n">
        <v>6999</v>
      </c>
      <c r="B7001" s="8" t="s">
        <v>23791</v>
      </c>
      <c r="C7001" s="8" t="s">
        <v>23792</v>
      </c>
      <c r="D7001" s="8" t="s">
        <v>23793</v>
      </c>
      <c r="E7001" s="8" t="s">
        <v>23794</v>
      </c>
      <c r="F7001" s="8" t="n">
        <v>7811039925</v>
      </c>
      <c r="G7001" s="8" t="n">
        <v>3</v>
      </c>
    </row>
    <row r="7002" customFormat="false" ht="28.35" hidden="false" customHeight="false" outlineLevel="0" collapsed="false">
      <c r="A7002" s="8" t="n">
        <v>7000</v>
      </c>
      <c r="B7002" s="8" t="s">
        <v>23795</v>
      </c>
      <c r="C7002" s="8" t="s">
        <v>23796</v>
      </c>
      <c r="D7002" s="8" t="s">
        <v>23797</v>
      </c>
      <c r="E7002" s="8" t="s">
        <v>22970</v>
      </c>
      <c r="F7002" s="8" t="n">
        <v>7816701758</v>
      </c>
      <c r="G7002" s="8" t="n">
        <v>3</v>
      </c>
    </row>
    <row r="7003" customFormat="false" ht="28.35" hidden="false" customHeight="false" outlineLevel="0" collapsed="false">
      <c r="A7003" s="8" t="n">
        <v>7001</v>
      </c>
      <c r="B7003" s="8" t="s">
        <v>23798</v>
      </c>
      <c r="C7003" s="8" t="s">
        <v>23799</v>
      </c>
      <c r="D7003" s="8" t="s">
        <v>23800</v>
      </c>
      <c r="E7003" s="8" t="s">
        <v>20500</v>
      </c>
      <c r="F7003" s="8" t="n">
        <v>7801284445</v>
      </c>
      <c r="G7003" s="8" t="n">
        <v>3</v>
      </c>
    </row>
    <row r="7004" customFormat="false" ht="19.4" hidden="false" customHeight="false" outlineLevel="0" collapsed="false">
      <c r="A7004" s="8" t="n">
        <v>7002</v>
      </c>
      <c r="B7004" s="8" t="s">
        <v>23801</v>
      </c>
      <c r="C7004" s="8" t="s">
        <v>7419</v>
      </c>
      <c r="D7004" s="8" t="s">
        <v>23802</v>
      </c>
      <c r="E7004" s="8" t="s">
        <v>23803</v>
      </c>
      <c r="F7004" s="8" t="n">
        <v>7813650216</v>
      </c>
      <c r="G7004" s="8" t="n">
        <v>3</v>
      </c>
    </row>
    <row r="7005" customFormat="false" ht="19.4" hidden="false" customHeight="false" outlineLevel="0" collapsed="false">
      <c r="A7005" s="8" t="n">
        <v>7003</v>
      </c>
      <c r="B7005" s="8" t="s">
        <v>23804</v>
      </c>
      <c r="C7005" s="8" t="s">
        <v>118</v>
      </c>
      <c r="D7005" s="8" t="s">
        <v>23805</v>
      </c>
      <c r="E7005" s="8" t="s">
        <v>23806</v>
      </c>
      <c r="F7005" s="8" t="n">
        <v>7805459008</v>
      </c>
      <c r="G7005" s="8" t="n">
        <v>3</v>
      </c>
    </row>
    <row r="7006" customFormat="false" ht="28.35" hidden="false" customHeight="false" outlineLevel="0" collapsed="false">
      <c r="A7006" s="8" t="n">
        <v>7004</v>
      </c>
      <c r="B7006" s="8" t="s">
        <v>23807</v>
      </c>
      <c r="C7006" s="8" t="s">
        <v>23808</v>
      </c>
      <c r="D7006" s="8" t="s">
        <v>23809</v>
      </c>
      <c r="E7006" s="8" t="s">
        <v>22976</v>
      </c>
      <c r="F7006" s="8" t="n">
        <v>7816708626</v>
      </c>
      <c r="G7006" s="8" t="n">
        <v>3</v>
      </c>
    </row>
    <row r="7007" customFormat="false" ht="19.4" hidden="false" customHeight="false" outlineLevel="0" collapsed="false">
      <c r="A7007" s="8" t="n">
        <v>7005</v>
      </c>
      <c r="B7007" s="8" t="s">
        <v>23810</v>
      </c>
      <c r="C7007" s="8" t="s">
        <v>23811</v>
      </c>
      <c r="D7007" s="8" t="s">
        <v>23812</v>
      </c>
      <c r="E7007" s="8" t="s">
        <v>23813</v>
      </c>
      <c r="F7007" s="8" t="n">
        <v>7801537015</v>
      </c>
      <c r="G7007" s="8" t="n">
        <v>3</v>
      </c>
    </row>
    <row r="7008" customFormat="false" ht="28.35" hidden="false" customHeight="false" outlineLevel="0" collapsed="false">
      <c r="A7008" s="8" t="n">
        <v>7006</v>
      </c>
      <c r="B7008" s="8" t="s">
        <v>23814</v>
      </c>
      <c r="C7008" s="8" t="s">
        <v>23815</v>
      </c>
      <c r="D7008" s="8" t="s">
        <v>23816</v>
      </c>
      <c r="E7008" s="8" t="s">
        <v>23817</v>
      </c>
      <c r="F7008" s="8" t="n">
        <v>7810729228</v>
      </c>
      <c r="G7008" s="8" t="n">
        <v>3</v>
      </c>
    </row>
    <row r="7009" customFormat="false" ht="19.4" hidden="false" customHeight="false" outlineLevel="0" collapsed="false">
      <c r="A7009" s="8" t="n">
        <v>7007</v>
      </c>
      <c r="B7009" s="8" t="s">
        <v>23818</v>
      </c>
      <c r="C7009" s="8" t="s">
        <v>23819</v>
      </c>
      <c r="D7009" s="8" t="s">
        <v>23820</v>
      </c>
      <c r="E7009" s="8" t="s">
        <v>22266</v>
      </c>
      <c r="F7009" s="8" t="n">
        <v>7802710230</v>
      </c>
      <c r="G7009" s="8" t="n">
        <v>3</v>
      </c>
    </row>
    <row r="7010" customFormat="false" ht="19.4" hidden="false" customHeight="false" outlineLevel="0" collapsed="false">
      <c r="A7010" s="8" t="n">
        <v>7008</v>
      </c>
      <c r="B7010" s="8" t="s">
        <v>23821</v>
      </c>
      <c r="C7010" s="8" t="s">
        <v>23822</v>
      </c>
      <c r="D7010" s="8" t="s">
        <v>23823</v>
      </c>
      <c r="E7010" s="8" t="s">
        <v>23824</v>
      </c>
      <c r="F7010" s="8" t="n">
        <v>312005740744</v>
      </c>
      <c r="G7010" s="8" t="n">
        <v>3</v>
      </c>
    </row>
    <row r="7011" customFormat="false" ht="19.4" hidden="false" customHeight="false" outlineLevel="0" collapsed="false">
      <c r="A7011" s="8" t="n">
        <v>7009</v>
      </c>
      <c r="B7011" s="8" t="s">
        <v>23825</v>
      </c>
      <c r="C7011" s="8" t="s">
        <v>23826</v>
      </c>
      <c r="D7011" s="8" t="s">
        <v>23827</v>
      </c>
      <c r="E7011" s="8" t="s">
        <v>23828</v>
      </c>
      <c r="F7011" s="8" t="n">
        <v>7813173147</v>
      </c>
      <c r="G7011" s="8" t="n">
        <v>3</v>
      </c>
    </row>
    <row r="7012" customFormat="false" ht="37.3" hidden="false" customHeight="false" outlineLevel="0" collapsed="false">
      <c r="A7012" s="8" t="n">
        <v>7010</v>
      </c>
      <c r="B7012" s="8" t="s">
        <v>23829</v>
      </c>
      <c r="C7012" s="8" t="s">
        <v>23830</v>
      </c>
      <c r="D7012" s="8" t="s">
        <v>23831</v>
      </c>
      <c r="E7012" s="8" t="s">
        <v>22790</v>
      </c>
      <c r="F7012" s="8" t="n">
        <v>7814758195</v>
      </c>
      <c r="G7012" s="8" t="n">
        <v>3</v>
      </c>
    </row>
    <row r="7013" customFormat="false" ht="19.4" hidden="false" customHeight="false" outlineLevel="0" collapsed="false">
      <c r="A7013" s="8" t="n">
        <v>7011</v>
      </c>
      <c r="B7013" s="8" t="s">
        <v>23832</v>
      </c>
      <c r="C7013" s="8" t="s">
        <v>23833</v>
      </c>
      <c r="D7013" s="8" t="s">
        <v>23834</v>
      </c>
      <c r="E7013" s="8" t="s">
        <v>21478</v>
      </c>
      <c r="F7013" s="8" t="n">
        <v>7814522739</v>
      </c>
      <c r="G7013" s="8" t="n">
        <v>3</v>
      </c>
    </row>
    <row r="7014" customFormat="false" ht="37.3" hidden="false" customHeight="false" outlineLevel="0" collapsed="false">
      <c r="A7014" s="8" t="n">
        <v>7012</v>
      </c>
      <c r="B7014" s="8" t="s">
        <v>23835</v>
      </c>
      <c r="C7014" s="8" t="s">
        <v>23836</v>
      </c>
      <c r="D7014" s="8" t="s">
        <v>23837</v>
      </c>
      <c r="E7014" s="8" t="s">
        <v>22790</v>
      </c>
      <c r="F7014" s="8" t="n">
        <v>7814758195</v>
      </c>
      <c r="G7014" s="8" t="n">
        <v>3</v>
      </c>
    </row>
    <row r="7015" customFormat="false" ht="19.4" hidden="false" customHeight="false" outlineLevel="0" collapsed="false">
      <c r="A7015" s="8" t="n">
        <v>7013</v>
      </c>
      <c r="B7015" s="8" t="s">
        <v>23838</v>
      </c>
      <c r="C7015" s="8" t="s">
        <v>23839</v>
      </c>
      <c r="D7015" s="8" t="s">
        <v>23840</v>
      </c>
      <c r="E7015" s="8" t="s">
        <v>19729</v>
      </c>
      <c r="F7015" s="8" t="n">
        <v>7810368525</v>
      </c>
      <c r="G7015" s="8" t="n">
        <v>3</v>
      </c>
    </row>
    <row r="7016" customFormat="false" ht="19.4" hidden="false" customHeight="false" outlineLevel="0" collapsed="false">
      <c r="A7016" s="8" t="n">
        <v>7014</v>
      </c>
      <c r="B7016" s="8" t="s">
        <v>23841</v>
      </c>
      <c r="C7016" s="8" t="s">
        <v>23842</v>
      </c>
      <c r="D7016" s="8" t="s">
        <v>23843</v>
      </c>
      <c r="E7016" s="8" t="s">
        <v>23844</v>
      </c>
      <c r="F7016" s="8" t="n">
        <v>7838085460</v>
      </c>
      <c r="G7016" s="8" t="n">
        <v>3</v>
      </c>
    </row>
    <row r="7017" customFormat="false" ht="19.4" hidden="false" customHeight="false" outlineLevel="0" collapsed="false">
      <c r="A7017" s="8" t="n">
        <v>7015</v>
      </c>
      <c r="B7017" s="8" t="s">
        <v>23845</v>
      </c>
      <c r="C7017" s="8" t="s">
        <v>23846</v>
      </c>
      <c r="D7017" s="8" t="s">
        <v>12499</v>
      </c>
      <c r="E7017" s="8" t="s">
        <v>23847</v>
      </c>
      <c r="F7017" s="8" t="n">
        <v>7801679718</v>
      </c>
      <c r="G7017" s="8" t="n">
        <v>3</v>
      </c>
    </row>
    <row r="7018" customFormat="false" ht="37.3" hidden="false" customHeight="false" outlineLevel="0" collapsed="false">
      <c r="A7018" s="8" t="n">
        <v>7016</v>
      </c>
      <c r="B7018" s="8" t="s">
        <v>23848</v>
      </c>
      <c r="C7018" s="8" t="s">
        <v>23849</v>
      </c>
      <c r="D7018" s="8" t="s">
        <v>23850</v>
      </c>
      <c r="E7018" s="8" t="s">
        <v>20072</v>
      </c>
      <c r="F7018" s="8" t="n">
        <v>7802553130</v>
      </c>
      <c r="G7018" s="8" t="n">
        <v>3</v>
      </c>
    </row>
    <row r="7019" customFormat="false" ht="19.4" hidden="false" customHeight="false" outlineLevel="0" collapsed="false">
      <c r="A7019" s="8" t="n">
        <v>7017</v>
      </c>
      <c r="B7019" s="8" t="s">
        <v>23851</v>
      </c>
      <c r="C7019" s="8" t="s">
        <v>23852</v>
      </c>
      <c r="D7019" s="8" t="s">
        <v>12501</v>
      </c>
      <c r="E7019" s="8" t="s">
        <v>23853</v>
      </c>
      <c r="F7019" s="8" t="n">
        <v>7810793375</v>
      </c>
      <c r="G7019" s="8" t="n">
        <v>3</v>
      </c>
    </row>
    <row r="7020" customFormat="false" ht="19.4" hidden="false" customHeight="false" outlineLevel="0" collapsed="false">
      <c r="A7020" s="8" t="n">
        <v>7018</v>
      </c>
      <c r="B7020" s="8" t="s">
        <v>23854</v>
      </c>
      <c r="C7020" s="8" t="s">
        <v>23855</v>
      </c>
      <c r="D7020" s="8" t="s">
        <v>23856</v>
      </c>
      <c r="E7020" s="8" t="s">
        <v>23857</v>
      </c>
      <c r="F7020" s="8" t="n">
        <v>4725005980</v>
      </c>
      <c r="G7020" s="8" t="n">
        <v>3</v>
      </c>
    </row>
    <row r="7021" customFormat="false" ht="37.3" hidden="false" customHeight="false" outlineLevel="0" collapsed="false">
      <c r="A7021" s="8" t="n">
        <v>7019</v>
      </c>
      <c r="B7021" s="8" t="s">
        <v>23858</v>
      </c>
      <c r="C7021" s="8" t="s">
        <v>23859</v>
      </c>
      <c r="D7021" s="8" t="s">
        <v>23860</v>
      </c>
      <c r="E7021" s="8" t="s">
        <v>23861</v>
      </c>
      <c r="F7021" s="8" t="n">
        <v>7804137738</v>
      </c>
      <c r="G7021" s="8" t="n">
        <v>3</v>
      </c>
    </row>
    <row r="7022" customFormat="false" ht="64.15" hidden="false" customHeight="false" outlineLevel="0" collapsed="false">
      <c r="A7022" s="8" t="n">
        <v>7020</v>
      </c>
      <c r="B7022" s="8" t="s">
        <v>23862</v>
      </c>
      <c r="C7022" s="8" t="s">
        <v>23697</v>
      </c>
      <c r="D7022" s="8" t="s">
        <v>23863</v>
      </c>
      <c r="E7022" s="8" t="s">
        <v>23864</v>
      </c>
      <c r="F7022" s="8" t="n">
        <v>7804132666</v>
      </c>
      <c r="G7022" s="8" t="n">
        <v>3</v>
      </c>
    </row>
    <row r="7023" customFormat="false" ht="46.25" hidden="false" customHeight="false" outlineLevel="0" collapsed="false">
      <c r="A7023" s="8" t="n">
        <v>7021</v>
      </c>
      <c r="B7023" s="8" t="s">
        <v>23865</v>
      </c>
      <c r="C7023" s="8" t="s">
        <v>23866</v>
      </c>
      <c r="D7023" s="8" t="s">
        <v>23867</v>
      </c>
      <c r="E7023" s="8" t="s">
        <v>23868</v>
      </c>
      <c r="F7023" s="8" t="n">
        <v>7804093791</v>
      </c>
      <c r="G7023" s="8" t="n">
        <v>3</v>
      </c>
    </row>
    <row r="7024" customFormat="false" ht="64.15" hidden="false" customHeight="false" outlineLevel="0" collapsed="false">
      <c r="A7024" s="8" t="n">
        <v>7022</v>
      </c>
      <c r="B7024" s="8" t="s">
        <v>23869</v>
      </c>
      <c r="C7024" s="8" t="s">
        <v>23870</v>
      </c>
      <c r="D7024" s="8" t="s">
        <v>23871</v>
      </c>
      <c r="E7024" s="8" t="s">
        <v>23872</v>
      </c>
      <c r="F7024" s="8" t="n">
        <v>7802064548</v>
      </c>
      <c r="G7024" s="8" t="n">
        <v>3</v>
      </c>
    </row>
    <row r="7025" customFormat="false" ht="19.4" hidden="false" customHeight="false" outlineLevel="0" collapsed="false">
      <c r="A7025" s="8" t="n">
        <v>7023</v>
      </c>
      <c r="B7025" s="8" t="s">
        <v>23873</v>
      </c>
      <c r="C7025" s="8" t="s">
        <v>23874</v>
      </c>
      <c r="D7025" s="8" t="s">
        <v>23875</v>
      </c>
      <c r="E7025" s="8" t="s">
        <v>23876</v>
      </c>
      <c r="F7025" s="8" t="n">
        <v>780419719883</v>
      </c>
      <c r="G7025" s="8" t="n">
        <v>3</v>
      </c>
    </row>
    <row r="7026" customFormat="false" ht="28.35" hidden="false" customHeight="false" outlineLevel="0" collapsed="false">
      <c r="A7026" s="8" t="n">
        <v>7024</v>
      </c>
      <c r="B7026" s="8" t="s">
        <v>23877</v>
      </c>
      <c r="C7026" s="8" t="s">
        <v>23878</v>
      </c>
      <c r="D7026" s="8" t="s">
        <v>23879</v>
      </c>
      <c r="E7026" s="8" t="s">
        <v>23817</v>
      </c>
      <c r="F7026" s="8" t="n">
        <v>7810729228</v>
      </c>
      <c r="G7026" s="8" t="n">
        <v>3</v>
      </c>
    </row>
    <row r="7027" customFormat="false" ht="19.4" hidden="false" customHeight="false" outlineLevel="0" collapsed="false">
      <c r="A7027" s="8" t="n">
        <v>7025</v>
      </c>
      <c r="B7027" s="8" t="s">
        <v>23880</v>
      </c>
      <c r="C7027" s="8" t="s">
        <v>23881</v>
      </c>
      <c r="D7027" s="8" t="s">
        <v>10848</v>
      </c>
      <c r="E7027" s="8" t="s">
        <v>23882</v>
      </c>
      <c r="F7027" s="8" t="n">
        <v>7801682118</v>
      </c>
      <c r="G7027" s="8" t="n">
        <v>3</v>
      </c>
    </row>
    <row r="7028" customFormat="false" ht="19.4" hidden="false" customHeight="false" outlineLevel="0" collapsed="false">
      <c r="A7028" s="8" t="n">
        <v>7026</v>
      </c>
      <c r="B7028" s="8" t="s">
        <v>23883</v>
      </c>
      <c r="C7028" s="8" t="s">
        <v>21280</v>
      </c>
      <c r="D7028" s="8" t="s">
        <v>23884</v>
      </c>
      <c r="E7028" s="8" t="s">
        <v>23885</v>
      </c>
      <c r="F7028" s="8" t="n">
        <v>7802485810</v>
      </c>
      <c r="G7028" s="8" t="n">
        <v>3</v>
      </c>
    </row>
    <row r="7029" customFormat="false" ht="37.3" hidden="false" customHeight="false" outlineLevel="0" collapsed="false">
      <c r="A7029" s="8" t="n">
        <v>7027</v>
      </c>
      <c r="B7029" s="8" t="s">
        <v>23886</v>
      </c>
      <c r="C7029" s="8" t="s">
        <v>23887</v>
      </c>
      <c r="D7029" s="8" t="s">
        <v>23888</v>
      </c>
      <c r="E7029" s="8" t="s">
        <v>18717</v>
      </c>
      <c r="F7029" s="8" t="n">
        <v>7838450579</v>
      </c>
      <c r="G7029" s="8" t="n">
        <v>3</v>
      </c>
    </row>
    <row r="7030" customFormat="false" ht="37.3" hidden="false" customHeight="false" outlineLevel="0" collapsed="false">
      <c r="A7030" s="8" t="n">
        <v>7028</v>
      </c>
      <c r="B7030" s="8" t="s">
        <v>23889</v>
      </c>
      <c r="C7030" s="8" t="s">
        <v>23890</v>
      </c>
      <c r="D7030" s="8" t="s">
        <v>23891</v>
      </c>
      <c r="E7030" s="8" t="s">
        <v>18717</v>
      </c>
      <c r="F7030" s="8" t="n">
        <v>7838450579</v>
      </c>
      <c r="G7030" s="8" t="n">
        <v>3</v>
      </c>
    </row>
    <row r="7031" customFormat="false" ht="37.3" hidden="false" customHeight="false" outlineLevel="0" collapsed="false">
      <c r="A7031" s="8" t="n">
        <v>7029</v>
      </c>
      <c r="B7031" s="8" t="s">
        <v>23892</v>
      </c>
      <c r="C7031" s="8" t="s">
        <v>23893</v>
      </c>
      <c r="D7031" s="8" t="s">
        <v>23894</v>
      </c>
      <c r="E7031" s="8" t="s">
        <v>22689</v>
      </c>
      <c r="F7031" s="8" t="n">
        <v>7813251966</v>
      </c>
      <c r="G7031" s="8" t="n">
        <v>3</v>
      </c>
    </row>
    <row r="7032" customFormat="false" ht="37.3" hidden="false" customHeight="false" outlineLevel="0" collapsed="false">
      <c r="A7032" s="8" t="n">
        <v>7030</v>
      </c>
      <c r="B7032" s="8" t="s">
        <v>23895</v>
      </c>
      <c r="C7032" s="8" t="s">
        <v>23896</v>
      </c>
      <c r="D7032" s="8" t="s">
        <v>23897</v>
      </c>
      <c r="E7032" s="8" t="s">
        <v>22689</v>
      </c>
      <c r="F7032" s="8" t="n">
        <v>7813251966</v>
      </c>
      <c r="G7032" s="8" t="n">
        <v>3</v>
      </c>
    </row>
    <row r="7033" customFormat="false" ht="37.3" hidden="false" customHeight="false" outlineLevel="0" collapsed="false">
      <c r="A7033" s="8" t="n">
        <v>7031</v>
      </c>
      <c r="B7033" s="8" t="s">
        <v>23898</v>
      </c>
      <c r="C7033" s="8" t="s">
        <v>23899</v>
      </c>
      <c r="D7033" s="8" t="s">
        <v>23900</v>
      </c>
      <c r="E7033" s="8" t="s">
        <v>22689</v>
      </c>
      <c r="F7033" s="8" t="n">
        <v>7813251966</v>
      </c>
      <c r="G7033" s="8" t="n">
        <v>3</v>
      </c>
    </row>
    <row r="7034" customFormat="false" ht="37.3" hidden="false" customHeight="false" outlineLevel="0" collapsed="false">
      <c r="A7034" s="8" t="n">
        <v>7032</v>
      </c>
      <c r="B7034" s="8" t="s">
        <v>23901</v>
      </c>
      <c r="C7034" s="8" t="s">
        <v>23902</v>
      </c>
      <c r="D7034" s="8" t="s">
        <v>23903</v>
      </c>
      <c r="E7034" s="8" t="s">
        <v>22689</v>
      </c>
      <c r="F7034" s="8" t="n">
        <v>7813251966</v>
      </c>
      <c r="G7034" s="8" t="n">
        <v>3</v>
      </c>
    </row>
    <row r="7035" customFormat="false" ht="73.1" hidden="false" customHeight="false" outlineLevel="0" collapsed="false">
      <c r="A7035" s="8" t="n">
        <v>7033</v>
      </c>
      <c r="B7035" s="8" t="s">
        <v>23904</v>
      </c>
      <c r="C7035" s="8" t="s">
        <v>23905</v>
      </c>
      <c r="D7035" s="8" t="s">
        <v>23906</v>
      </c>
      <c r="E7035" s="8" t="s">
        <v>22675</v>
      </c>
      <c r="F7035" s="8" t="n">
        <v>7842307444</v>
      </c>
      <c r="G7035" s="8" t="n">
        <v>3</v>
      </c>
    </row>
    <row r="7036" s="4" customFormat="true" ht="19.4" hidden="false" customHeight="false" outlineLevel="0" collapsed="false">
      <c r="A7036" s="8" t="n">
        <v>7034</v>
      </c>
      <c r="B7036" s="8" t="s">
        <v>23907</v>
      </c>
      <c r="C7036" s="8" t="s">
        <v>118</v>
      </c>
      <c r="D7036" s="8" t="s">
        <v>23908</v>
      </c>
      <c r="E7036" s="8" t="s">
        <v>23909</v>
      </c>
      <c r="F7036" s="8" t="n">
        <v>7811764218</v>
      </c>
      <c r="G7036" s="8" t="n">
        <v>3</v>
      </c>
    </row>
    <row r="7037" customFormat="false" ht="28.35" hidden="false" customHeight="false" outlineLevel="0" collapsed="false">
      <c r="A7037" s="8" t="n">
        <v>7035</v>
      </c>
      <c r="B7037" s="8" t="s">
        <v>23910</v>
      </c>
      <c r="C7037" s="8" t="s">
        <v>23911</v>
      </c>
      <c r="D7037" s="8" t="s">
        <v>23912</v>
      </c>
      <c r="E7037" s="8" t="s">
        <v>23913</v>
      </c>
      <c r="F7037" s="8" t="n">
        <v>7814406725</v>
      </c>
      <c r="G7037" s="8" t="n">
        <v>3</v>
      </c>
    </row>
    <row r="7038" customFormat="false" ht="28.35" hidden="false" customHeight="false" outlineLevel="0" collapsed="false">
      <c r="A7038" s="8" t="n">
        <v>7036</v>
      </c>
      <c r="B7038" s="8" t="s">
        <v>23914</v>
      </c>
      <c r="C7038" s="8" t="s">
        <v>23915</v>
      </c>
      <c r="D7038" s="8" t="s">
        <v>23916</v>
      </c>
      <c r="E7038" s="8" t="s">
        <v>23917</v>
      </c>
      <c r="F7038" s="8" t="n">
        <v>2308164566</v>
      </c>
      <c r="G7038" s="8" t="n">
        <v>3</v>
      </c>
    </row>
    <row r="7039" customFormat="false" ht="19.4" hidden="false" customHeight="false" outlineLevel="0" collapsed="false">
      <c r="A7039" s="8" t="n">
        <v>7037</v>
      </c>
      <c r="B7039" s="8" t="s">
        <v>23918</v>
      </c>
      <c r="C7039" s="8" t="s">
        <v>10609</v>
      </c>
      <c r="D7039" s="8" t="s">
        <v>23919</v>
      </c>
      <c r="E7039" s="8" t="s">
        <v>23920</v>
      </c>
      <c r="F7039" s="8" t="n">
        <v>7813382729</v>
      </c>
      <c r="G7039" s="8" t="n">
        <v>3</v>
      </c>
    </row>
    <row r="7040" customFormat="false" ht="19.4" hidden="false" customHeight="false" outlineLevel="0" collapsed="false">
      <c r="A7040" s="8" t="n">
        <v>7038</v>
      </c>
      <c r="B7040" s="8" t="s">
        <v>23921</v>
      </c>
      <c r="C7040" s="8" t="s">
        <v>3510</v>
      </c>
      <c r="D7040" s="8" t="s">
        <v>23922</v>
      </c>
      <c r="E7040" s="8" t="s">
        <v>23923</v>
      </c>
      <c r="F7040" s="8" t="n">
        <v>7804158625</v>
      </c>
      <c r="G7040" s="8" t="n">
        <v>3</v>
      </c>
    </row>
    <row r="7041" customFormat="false" ht="37.3" hidden="false" customHeight="false" outlineLevel="0" collapsed="false">
      <c r="A7041" s="8" t="n">
        <v>7039</v>
      </c>
      <c r="B7041" s="8" t="s">
        <v>23924</v>
      </c>
      <c r="C7041" s="8" t="s">
        <v>23925</v>
      </c>
      <c r="D7041" s="8" t="s">
        <v>23926</v>
      </c>
      <c r="E7041" s="8" t="s">
        <v>23927</v>
      </c>
      <c r="F7041" s="8" t="n">
        <v>7729314745</v>
      </c>
      <c r="G7041" s="8" t="n">
        <v>3</v>
      </c>
    </row>
    <row r="7042" customFormat="false" ht="37.3" hidden="false" customHeight="false" outlineLevel="0" collapsed="false">
      <c r="A7042" s="8" t="n">
        <v>7040</v>
      </c>
      <c r="B7042" s="8" t="s">
        <v>23928</v>
      </c>
      <c r="C7042" s="8" t="s">
        <v>23929</v>
      </c>
      <c r="D7042" s="8" t="s">
        <v>23930</v>
      </c>
      <c r="E7042" s="8" t="s">
        <v>23927</v>
      </c>
      <c r="F7042" s="8" t="n">
        <v>7729314745</v>
      </c>
      <c r="G7042" s="8" t="n">
        <v>3</v>
      </c>
    </row>
    <row r="7043" customFormat="false" ht="19.4" hidden="false" customHeight="false" outlineLevel="0" collapsed="false">
      <c r="A7043" s="8" t="n">
        <v>7041</v>
      </c>
      <c r="B7043" s="8" t="s">
        <v>23931</v>
      </c>
      <c r="C7043" s="8" t="s">
        <v>23932</v>
      </c>
      <c r="D7043" s="8" t="s">
        <v>23933</v>
      </c>
      <c r="E7043" s="8" t="s">
        <v>23934</v>
      </c>
      <c r="F7043" s="8" t="n">
        <v>7743792870</v>
      </c>
      <c r="G7043" s="8" t="n">
        <v>3</v>
      </c>
    </row>
    <row r="7044" customFormat="false" ht="19.4" hidden="false" customHeight="false" outlineLevel="0" collapsed="false">
      <c r="A7044" s="8" t="n">
        <v>7042</v>
      </c>
      <c r="B7044" s="8" t="s">
        <v>23935</v>
      </c>
      <c r="C7044" s="8" t="s">
        <v>118</v>
      </c>
      <c r="D7044" s="8" t="s">
        <v>23936</v>
      </c>
      <c r="E7044" s="8" t="s">
        <v>23937</v>
      </c>
      <c r="F7044" s="8" t="n">
        <v>7736050003</v>
      </c>
      <c r="G7044" s="8" t="n">
        <v>3</v>
      </c>
    </row>
    <row r="7045" customFormat="false" ht="19.4" hidden="false" customHeight="false" outlineLevel="0" collapsed="false">
      <c r="A7045" s="8" t="n">
        <v>7043</v>
      </c>
      <c r="B7045" s="8" t="s">
        <v>23938</v>
      </c>
      <c r="C7045" s="8" t="s">
        <v>23939</v>
      </c>
      <c r="D7045" s="8" t="s">
        <v>23940</v>
      </c>
      <c r="E7045" s="8" t="s">
        <v>23941</v>
      </c>
      <c r="F7045" s="8" t="n">
        <v>7704218694</v>
      </c>
      <c r="G7045" s="8" t="n">
        <v>3</v>
      </c>
    </row>
    <row r="7046" customFormat="false" ht="19.4" hidden="false" customHeight="false" outlineLevel="0" collapsed="false">
      <c r="A7046" s="8" t="n">
        <v>7044</v>
      </c>
      <c r="B7046" s="8" t="s">
        <v>23942</v>
      </c>
      <c r="C7046" s="8" t="s">
        <v>23943</v>
      </c>
      <c r="D7046" s="8" t="s">
        <v>23944</v>
      </c>
      <c r="E7046" s="8" t="s">
        <v>23941</v>
      </c>
      <c r="F7046" s="8" t="n">
        <v>7704218694</v>
      </c>
      <c r="G7046" s="8" t="n">
        <v>3</v>
      </c>
    </row>
    <row r="7047" customFormat="false" ht="19.4" hidden="false" customHeight="false" outlineLevel="0" collapsed="false">
      <c r="A7047" s="8" t="n">
        <v>7045</v>
      </c>
      <c r="B7047" s="8" t="s">
        <v>23945</v>
      </c>
      <c r="C7047" s="8" t="s">
        <v>23946</v>
      </c>
      <c r="D7047" s="8" t="s">
        <v>23947</v>
      </c>
      <c r="E7047" s="8" t="s">
        <v>23948</v>
      </c>
      <c r="F7047" s="8" t="n">
        <v>7704218694</v>
      </c>
      <c r="G7047" s="8" t="n">
        <v>3</v>
      </c>
    </row>
    <row r="7048" customFormat="false" ht="12.75" hidden="false" customHeight="false" outlineLevel="0" collapsed="false">
      <c r="A7048" s="8" t="n">
        <v>7046</v>
      </c>
      <c r="B7048" s="8" t="s">
        <v>23949</v>
      </c>
      <c r="C7048" s="8" t="s">
        <v>23950</v>
      </c>
      <c r="D7048" s="8" t="s">
        <v>23951</v>
      </c>
      <c r="E7048" s="8" t="s">
        <v>15651</v>
      </c>
      <c r="F7048" s="8" t="n">
        <v>7703270067</v>
      </c>
      <c r="G7048" s="8" t="n">
        <v>3</v>
      </c>
    </row>
    <row r="7049" customFormat="false" ht="19.4" hidden="false" customHeight="false" outlineLevel="0" collapsed="false">
      <c r="A7049" s="8" t="n">
        <v>7047</v>
      </c>
      <c r="B7049" s="8" t="s">
        <v>23952</v>
      </c>
      <c r="C7049" s="8" t="s">
        <v>23953</v>
      </c>
      <c r="D7049" s="8" t="s">
        <v>23954</v>
      </c>
      <c r="E7049" s="8" t="s">
        <v>23955</v>
      </c>
      <c r="F7049" s="8" t="n">
        <v>6027007501</v>
      </c>
      <c r="G7049" s="8" t="n">
        <v>3</v>
      </c>
    </row>
    <row r="7050" customFormat="false" ht="19.4" hidden="false" customHeight="false" outlineLevel="0" collapsed="false">
      <c r="A7050" s="8" t="n">
        <v>7048</v>
      </c>
      <c r="B7050" s="8" t="s">
        <v>23956</v>
      </c>
      <c r="C7050" s="8" t="s">
        <v>23957</v>
      </c>
      <c r="D7050" s="8" t="s">
        <v>23958</v>
      </c>
      <c r="E7050" s="8" t="s">
        <v>23959</v>
      </c>
      <c r="F7050" s="8" t="n">
        <v>7813491943</v>
      </c>
      <c r="G7050" s="8" t="n">
        <v>3</v>
      </c>
    </row>
    <row r="7051" customFormat="false" ht="46.25" hidden="false" customHeight="false" outlineLevel="0" collapsed="false">
      <c r="A7051" s="8" t="n">
        <v>7049</v>
      </c>
      <c r="B7051" s="8" t="s">
        <v>23960</v>
      </c>
      <c r="C7051" s="8" t="s">
        <v>23961</v>
      </c>
      <c r="D7051" s="8" t="s">
        <v>23962</v>
      </c>
      <c r="E7051" s="8" t="s">
        <v>23963</v>
      </c>
      <c r="F7051" s="8" t="n">
        <v>7806586672</v>
      </c>
      <c r="G7051" s="8" t="n">
        <v>3</v>
      </c>
    </row>
    <row r="7052" customFormat="false" ht="28.35" hidden="false" customHeight="false" outlineLevel="0" collapsed="false">
      <c r="A7052" s="8" t="n">
        <v>7050</v>
      </c>
      <c r="B7052" s="8" t="s">
        <v>23964</v>
      </c>
      <c r="C7052" s="8" t="s">
        <v>23965</v>
      </c>
      <c r="D7052" s="8" t="s">
        <v>23966</v>
      </c>
      <c r="E7052" s="8" t="s">
        <v>23967</v>
      </c>
      <c r="F7052" s="8" t="n">
        <v>7810527895</v>
      </c>
      <c r="G7052" s="8" t="n">
        <v>3</v>
      </c>
    </row>
    <row r="7053" customFormat="false" ht="12.75" hidden="false" customHeight="false" outlineLevel="0" collapsed="false">
      <c r="A7053" s="8" t="n">
        <v>7051</v>
      </c>
      <c r="B7053" s="8" t="s">
        <v>23968</v>
      </c>
      <c r="C7053" s="8" t="s">
        <v>23969</v>
      </c>
      <c r="D7053" s="8" t="s">
        <v>23970</v>
      </c>
      <c r="E7053" s="8" t="s">
        <v>23971</v>
      </c>
      <c r="F7053" s="8" t="n">
        <v>7810145092</v>
      </c>
      <c r="G7053" s="8" t="n">
        <v>3</v>
      </c>
    </row>
    <row r="7054" customFormat="false" ht="19.4" hidden="false" customHeight="false" outlineLevel="0" collapsed="false">
      <c r="A7054" s="8" t="n">
        <v>7052</v>
      </c>
      <c r="B7054" s="8" t="s">
        <v>23972</v>
      </c>
      <c r="C7054" s="8" t="s">
        <v>6683</v>
      </c>
      <c r="D7054" s="8" t="s">
        <v>23973</v>
      </c>
      <c r="E7054" s="8" t="s">
        <v>143</v>
      </c>
      <c r="F7054" s="8" t="n">
        <v>7830000426</v>
      </c>
      <c r="G7054" s="8" t="n">
        <v>3</v>
      </c>
    </row>
    <row r="7055" customFormat="false" ht="19.4" hidden="false" customHeight="false" outlineLevel="0" collapsed="false">
      <c r="A7055" s="8" t="n">
        <v>7053</v>
      </c>
      <c r="B7055" s="8" t="s">
        <v>23974</v>
      </c>
      <c r="C7055" s="8" t="s">
        <v>6678</v>
      </c>
      <c r="D7055" s="8" t="s">
        <v>6679</v>
      </c>
      <c r="E7055" s="8" t="s">
        <v>226</v>
      </c>
      <c r="F7055" s="8" t="n">
        <v>7830000426</v>
      </c>
      <c r="G7055" s="8" t="n">
        <v>3</v>
      </c>
    </row>
    <row r="7056" customFormat="false" ht="19.4" hidden="false" customHeight="false" outlineLevel="0" collapsed="false">
      <c r="A7056" s="8" t="n">
        <v>7054</v>
      </c>
      <c r="B7056" s="8" t="s">
        <v>23975</v>
      </c>
      <c r="C7056" s="8" t="s">
        <v>6707</v>
      </c>
      <c r="D7056" s="8" t="s">
        <v>23976</v>
      </c>
      <c r="E7056" s="8" t="s">
        <v>143</v>
      </c>
      <c r="F7056" s="8" t="n">
        <v>7830000426</v>
      </c>
      <c r="G7056" s="8" t="n">
        <v>3</v>
      </c>
    </row>
    <row r="7057" customFormat="false" ht="46.25" hidden="false" customHeight="false" outlineLevel="0" collapsed="false">
      <c r="A7057" s="8" t="n">
        <v>7055</v>
      </c>
      <c r="B7057" s="8" t="s">
        <v>23977</v>
      </c>
      <c r="C7057" s="8" t="s">
        <v>23978</v>
      </c>
      <c r="D7057" s="8" t="s">
        <v>23979</v>
      </c>
      <c r="E7057" s="8" t="s">
        <v>23980</v>
      </c>
      <c r="F7057" s="8" t="n">
        <v>7703000617</v>
      </c>
      <c r="G7057" s="8" t="n">
        <v>3</v>
      </c>
    </row>
    <row r="7058" customFormat="false" ht="19.4" hidden="false" customHeight="false" outlineLevel="0" collapsed="false">
      <c r="A7058" s="8" t="n">
        <v>7056</v>
      </c>
      <c r="B7058" s="8" t="s">
        <v>23981</v>
      </c>
      <c r="C7058" s="8" t="s">
        <v>23982</v>
      </c>
      <c r="D7058" s="8" t="s">
        <v>23983</v>
      </c>
      <c r="E7058" s="8" t="s">
        <v>23984</v>
      </c>
      <c r="F7058" s="8" t="n">
        <v>7803002209</v>
      </c>
      <c r="G7058" s="8" t="n">
        <v>3</v>
      </c>
    </row>
    <row r="7059" customFormat="false" ht="19.4" hidden="false" customHeight="false" outlineLevel="0" collapsed="false">
      <c r="A7059" s="8" t="n">
        <v>7057</v>
      </c>
      <c r="B7059" s="8" t="s">
        <v>23985</v>
      </c>
      <c r="C7059" s="8" t="s">
        <v>23986</v>
      </c>
      <c r="D7059" s="8" t="s">
        <v>23987</v>
      </c>
      <c r="E7059" s="8" t="s">
        <v>23988</v>
      </c>
      <c r="F7059" s="8" t="n">
        <v>4705029366</v>
      </c>
      <c r="G7059" s="8" t="n">
        <v>3</v>
      </c>
    </row>
    <row r="7060" customFormat="false" ht="12.75" hidden="false" customHeight="false" outlineLevel="0" collapsed="false">
      <c r="A7060" s="8" t="n">
        <v>7058</v>
      </c>
      <c r="B7060" s="8" t="s">
        <v>23989</v>
      </c>
      <c r="C7060" s="8" t="s">
        <v>23990</v>
      </c>
      <c r="D7060" s="8" t="s">
        <v>23991</v>
      </c>
      <c r="E7060" s="8" t="s">
        <v>23992</v>
      </c>
      <c r="F7060" s="8" t="n">
        <v>7813054118</v>
      </c>
      <c r="G7060" s="8" t="n">
        <v>3</v>
      </c>
    </row>
    <row r="7061" customFormat="false" ht="12.75" hidden="false" customHeight="false" outlineLevel="0" collapsed="false">
      <c r="A7061" s="8" t="n">
        <v>7059</v>
      </c>
      <c r="B7061" s="8" t="s">
        <v>23993</v>
      </c>
      <c r="C7061" s="8" t="s">
        <v>6507</v>
      </c>
      <c r="D7061" s="8" t="s">
        <v>6508</v>
      </c>
      <c r="E7061" s="8" t="s">
        <v>6507</v>
      </c>
      <c r="F7061" s="8" t="n">
        <v>7811056991</v>
      </c>
      <c r="G7061" s="8" t="n">
        <v>3</v>
      </c>
    </row>
    <row r="7062" customFormat="false" ht="19.4" hidden="false" customHeight="false" outlineLevel="0" collapsed="false">
      <c r="A7062" s="8" t="n">
        <v>7060</v>
      </c>
      <c r="B7062" s="8" t="s">
        <v>23994</v>
      </c>
      <c r="C7062" s="8" t="s">
        <v>23995</v>
      </c>
      <c r="D7062" s="8" t="s">
        <v>23996</v>
      </c>
      <c r="E7062" s="8" t="s">
        <v>23997</v>
      </c>
      <c r="F7062" s="8" t="n">
        <v>7816180939</v>
      </c>
      <c r="G7062" s="8" t="n">
        <v>3</v>
      </c>
    </row>
    <row r="7063" customFormat="false" ht="19.4" hidden="false" customHeight="false" outlineLevel="0" collapsed="false">
      <c r="A7063" s="8" t="n">
        <v>7061</v>
      </c>
      <c r="B7063" s="8" t="s">
        <v>23998</v>
      </c>
      <c r="C7063" s="8" t="s">
        <v>23999</v>
      </c>
      <c r="D7063" s="8" t="s">
        <v>24000</v>
      </c>
      <c r="E7063" s="8" t="s">
        <v>24001</v>
      </c>
      <c r="F7063" s="8" t="n">
        <v>7830001814</v>
      </c>
      <c r="G7063" s="8" t="n">
        <v>3</v>
      </c>
    </row>
    <row r="7064" customFormat="false" ht="19.4" hidden="false" customHeight="false" outlineLevel="0" collapsed="false">
      <c r="A7064" s="8" t="n">
        <v>7062</v>
      </c>
      <c r="B7064" s="8" t="s">
        <v>24002</v>
      </c>
      <c r="C7064" s="8" t="s">
        <v>24003</v>
      </c>
      <c r="D7064" s="8" t="s">
        <v>24004</v>
      </c>
      <c r="E7064" s="8" t="s">
        <v>24005</v>
      </c>
      <c r="F7064" s="8" t="n">
        <v>7702080289</v>
      </c>
      <c r="G7064" s="8" t="n">
        <v>3</v>
      </c>
    </row>
    <row r="7065" customFormat="false" ht="28.35" hidden="false" customHeight="false" outlineLevel="0" collapsed="false">
      <c r="A7065" s="8" t="n">
        <v>7063</v>
      </c>
      <c r="B7065" s="8" t="s">
        <v>24006</v>
      </c>
      <c r="C7065" s="8" t="s">
        <v>24007</v>
      </c>
      <c r="D7065" s="8" t="s">
        <v>24008</v>
      </c>
      <c r="E7065" s="8" t="s">
        <v>24009</v>
      </c>
      <c r="F7065" s="8" t="n">
        <v>7707274249</v>
      </c>
      <c r="G7065" s="8" t="n">
        <v>3</v>
      </c>
    </row>
    <row r="7066" customFormat="false" ht="12.75" hidden="false" customHeight="false" outlineLevel="0" collapsed="false">
      <c r="A7066" s="8" t="n">
        <v>7064</v>
      </c>
      <c r="B7066" s="8" t="s">
        <v>24010</v>
      </c>
      <c r="C7066" s="8" t="s">
        <v>24011</v>
      </c>
      <c r="D7066" s="8" t="s">
        <v>24012</v>
      </c>
      <c r="E7066" s="8" t="s">
        <v>24013</v>
      </c>
      <c r="F7066" s="8" t="n">
        <v>7830001814</v>
      </c>
      <c r="G7066" s="8" t="n">
        <v>3</v>
      </c>
    </row>
    <row r="7067" customFormat="false" ht="19.4" hidden="false" customHeight="false" outlineLevel="0" collapsed="false">
      <c r="A7067" s="8" t="n">
        <v>7065</v>
      </c>
      <c r="B7067" s="8" t="s">
        <v>24014</v>
      </c>
      <c r="C7067" s="8" t="s">
        <v>24015</v>
      </c>
      <c r="D7067" s="8" t="s">
        <v>24016</v>
      </c>
      <c r="E7067" s="8" t="s">
        <v>24005</v>
      </c>
      <c r="F7067" s="8" t="n">
        <v>7702080289</v>
      </c>
      <c r="G7067" s="8" t="n">
        <v>3</v>
      </c>
    </row>
    <row r="7068" customFormat="false" ht="19.4" hidden="false" customHeight="false" outlineLevel="0" collapsed="false">
      <c r="A7068" s="8" t="n">
        <v>7066</v>
      </c>
      <c r="B7068" s="8" t="s">
        <v>24017</v>
      </c>
      <c r="C7068" s="8" t="s">
        <v>24018</v>
      </c>
      <c r="D7068" s="8" t="s">
        <v>24019</v>
      </c>
      <c r="E7068" s="8" t="s">
        <v>24020</v>
      </c>
      <c r="F7068" s="8" t="n">
        <v>7816441362</v>
      </c>
      <c r="G7068" s="8" t="n">
        <v>3</v>
      </c>
    </row>
    <row r="7069" customFormat="false" ht="73.1" hidden="false" customHeight="false" outlineLevel="0" collapsed="false">
      <c r="A7069" s="8" t="n">
        <v>7067</v>
      </c>
      <c r="B7069" s="8" t="s">
        <v>24021</v>
      </c>
      <c r="C7069" s="8" t="s">
        <v>24022</v>
      </c>
      <c r="D7069" s="8" t="s">
        <v>24023</v>
      </c>
      <c r="E7069" s="8" t="s">
        <v>24024</v>
      </c>
      <c r="F7069" s="8" t="n">
        <v>7805058077</v>
      </c>
      <c r="G7069" s="8" t="n">
        <v>3</v>
      </c>
    </row>
    <row r="7070" customFormat="false" ht="12.75" hidden="false" customHeight="false" outlineLevel="0" collapsed="false">
      <c r="A7070" s="8" t="n">
        <v>7068</v>
      </c>
      <c r="B7070" s="8" t="s">
        <v>24025</v>
      </c>
      <c r="C7070" s="8" t="s">
        <v>24026</v>
      </c>
      <c r="D7070" s="8" t="s">
        <v>24027</v>
      </c>
      <c r="E7070" s="8" t="s">
        <v>24028</v>
      </c>
      <c r="F7070" s="8" t="n">
        <v>7838392790</v>
      </c>
      <c r="G7070" s="8" t="n">
        <v>3</v>
      </c>
    </row>
    <row r="7071" customFormat="false" ht="19.4" hidden="false" customHeight="false" outlineLevel="0" collapsed="false">
      <c r="A7071" s="8" t="n">
        <v>7069</v>
      </c>
      <c r="B7071" s="8" t="s">
        <v>24029</v>
      </c>
      <c r="C7071" s="8" t="s">
        <v>7095</v>
      </c>
      <c r="D7071" s="8" t="s">
        <v>24030</v>
      </c>
      <c r="E7071" s="8" t="s">
        <v>24031</v>
      </c>
      <c r="F7071" s="8" t="n">
        <v>7841369568</v>
      </c>
      <c r="G7071" s="8" t="n">
        <v>3</v>
      </c>
    </row>
    <row r="7072" customFormat="false" ht="37.3" hidden="false" customHeight="false" outlineLevel="0" collapsed="false">
      <c r="A7072" s="8" t="n">
        <v>7070</v>
      </c>
      <c r="B7072" s="8" t="s">
        <v>24032</v>
      </c>
      <c r="C7072" s="8" t="s">
        <v>24033</v>
      </c>
      <c r="D7072" s="8" t="s">
        <v>24034</v>
      </c>
      <c r="E7072" s="8" t="s">
        <v>3734</v>
      </c>
      <c r="F7072" s="8" t="n">
        <v>4716016979</v>
      </c>
      <c r="G7072" s="8" t="n">
        <v>3</v>
      </c>
    </row>
    <row r="7073" customFormat="false" ht="12.75" hidden="false" customHeight="false" outlineLevel="0" collapsed="false">
      <c r="A7073" s="8" t="n">
        <v>7071</v>
      </c>
      <c r="B7073" s="8" t="s">
        <v>24035</v>
      </c>
      <c r="C7073" s="8" t="s">
        <v>24036</v>
      </c>
      <c r="D7073" s="8" t="s">
        <v>24037</v>
      </c>
      <c r="E7073" s="8" t="s">
        <v>24038</v>
      </c>
      <c r="F7073" s="8" t="n">
        <v>7817014638</v>
      </c>
      <c r="G7073" s="8" t="n">
        <v>3</v>
      </c>
    </row>
    <row r="7074" customFormat="false" ht="19.4" hidden="false" customHeight="false" outlineLevel="0" collapsed="false">
      <c r="A7074" s="8" t="n">
        <v>7072</v>
      </c>
      <c r="B7074" s="8" t="s">
        <v>24039</v>
      </c>
      <c r="C7074" s="8" t="s">
        <v>24040</v>
      </c>
      <c r="D7074" s="8" t="s">
        <v>24041</v>
      </c>
      <c r="E7074" s="8" t="s">
        <v>24042</v>
      </c>
      <c r="F7074" s="8" t="n">
        <v>7805147908</v>
      </c>
      <c r="G7074" s="8" t="n">
        <v>3</v>
      </c>
    </row>
    <row r="7075" customFormat="false" ht="19.4" hidden="false" customHeight="false" outlineLevel="0" collapsed="false">
      <c r="A7075" s="8" t="n">
        <v>7073</v>
      </c>
      <c r="B7075" s="8" t="s">
        <v>24043</v>
      </c>
      <c r="C7075" s="8" t="s">
        <v>24044</v>
      </c>
      <c r="D7075" s="8" t="s">
        <v>24045</v>
      </c>
      <c r="E7075" s="8" t="s">
        <v>24046</v>
      </c>
      <c r="F7075" s="8" t="n">
        <v>7811083138</v>
      </c>
      <c r="G7075" s="8" t="n">
        <v>3</v>
      </c>
    </row>
    <row r="7076" customFormat="false" ht="19.4" hidden="false" customHeight="false" outlineLevel="0" collapsed="false">
      <c r="A7076" s="8" t="n">
        <v>7074</v>
      </c>
      <c r="B7076" s="8" t="s">
        <v>24047</v>
      </c>
      <c r="C7076" s="8" t="s">
        <v>24048</v>
      </c>
      <c r="D7076" s="8" t="s">
        <v>24049</v>
      </c>
      <c r="E7076" s="8" t="s">
        <v>10647</v>
      </c>
      <c r="F7076" s="8" t="n">
        <v>7821011020</v>
      </c>
      <c r="G7076" s="8" t="n">
        <v>3</v>
      </c>
    </row>
    <row r="7077" customFormat="false" ht="19.4" hidden="false" customHeight="false" outlineLevel="0" collapsed="false">
      <c r="A7077" s="8" t="n">
        <v>7075</v>
      </c>
      <c r="B7077" s="8" t="s">
        <v>24050</v>
      </c>
      <c r="C7077" s="8" t="s">
        <v>24051</v>
      </c>
      <c r="D7077" s="8" t="s">
        <v>14185</v>
      </c>
      <c r="E7077" s="8" t="s">
        <v>14186</v>
      </c>
      <c r="F7077" s="8" t="n">
        <v>7841321703</v>
      </c>
      <c r="G7077" s="8" t="n">
        <v>3</v>
      </c>
    </row>
    <row r="7078" customFormat="false" ht="28.35" hidden="false" customHeight="false" outlineLevel="0" collapsed="false">
      <c r="A7078" s="8" t="n">
        <v>7076</v>
      </c>
      <c r="B7078" s="8" t="s">
        <v>24052</v>
      </c>
      <c r="C7078" s="8" t="s">
        <v>24053</v>
      </c>
      <c r="D7078" s="8" t="s">
        <v>14185</v>
      </c>
      <c r="E7078" s="8" t="s">
        <v>14186</v>
      </c>
      <c r="F7078" s="8" t="n">
        <v>7841321703</v>
      </c>
      <c r="G7078" s="8" t="n">
        <v>3</v>
      </c>
    </row>
    <row r="7079" customFormat="false" ht="12.75" hidden="false" customHeight="false" outlineLevel="0" collapsed="false">
      <c r="A7079" s="8" t="n">
        <v>7077</v>
      </c>
      <c r="B7079" s="8" t="s">
        <v>24054</v>
      </c>
      <c r="C7079" s="8" t="s">
        <v>24055</v>
      </c>
      <c r="D7079" s="8" t="s">
        <v>24056</v>
      </c>
      <c r="E7079" s="8" t="s">
        <v>24057</v>
      </c>
      <c r="F7079" s="8" t="n">
        <v>7801061745</v>
      </c>
      <c r="G7079" s="8" t="n">
        <v>3</v>
      </c>
    </row>
    <row r="7080" customFormat="false" ht="12.75" hidden="false" customHeight="false" outlineLevel="0" collapsed="false">
      <c r="A7080" s="8" t="n">
        <v>7078</v>
      </c>
      <c r="B7080" s="8" t="s">
        <v>24058</v>
      </c>
      <c r="C7080" s="8" t="s">
        <v>17696</v>
      </c>
      <c r="D7080" s="8" t="s">
        <v>24059</v>
      </c>
      <c r="E7080" s="8" t="s">
        <v>17698</v>
      </c>
      <c r="F7080" s="8" t="n">
        <v>7808014367</v>
      </c>
      <c r="G7080" s="8" t="n">
        <v>3</v>
      </c>
    </row>
    <row r="7081" customFormat="false" ht="19.4" hidden="false" customHeight="false" outlineLevel="0" collapsed="false">
      <c r="A7081" s="8" t="n">
        <v>7079</v>
      </c>
      <c r="B7081" s="8" t="s">
        <v>24060</v>
      </c>
      <c r="C7081" s="8" t="s">
        <v>24061</v>
      </c>
      <c r="D7081" s="8" t="s">
        <v>24062</v>
      </c>
      <c r="E7081" s="8" t="s">
        <v>24061</v>
      </c>
      <c r="F7081" s="8" t="n">
        <v>7811107100</v>
      </c>
      <c r="G7081" s="8" t="n">
        <v>3</v>
      </c>
    </row>
    <row r="7082" customFormat="false" ht="12.75" hidden="false" customHeight="false" outlineLevel="0" collapsed="false">
      <c r="A7082" s="8" t="n">
        <v>7080</v>
      </c>
      <c r="B7082" s="8" t="s">
        <v>24063</v>
      </c>
      <c r="C7082" s="8" t="s">
        <v>277</v>
      </c>
      <c r="D7082" s="8" t="s">
        <v>24064</v>
      </c>
      <c r="E7082" s="8" t="s">
        <v>24065</v>
      </c>
      <c r="F7082" s="8" t="n">
        <v>7806029625</v>
      </c>
      <c r="G7082" s="8" t="n">
        <v>3</v>
      </c>
    </row>
    <row r="7083" customFormat="false" ht="37.3" hidden="false" customHeight="false" outlineLevel="0" collapsed="false">
      <c r="A7083" s="8" t="n">
        <v>7081</v>
      </c>
      <c r="B7083" s="8" t="s">
        <v>24066</v>
      </c>
      <c r="C7083" s="8" t="s">
        <v>24067</v>
      </c>
      <c r="D7083" s="8" t="s">
        <v>24068</v>
      </c>
      <c r="E7083" s="8" t="s">
        <v>24069</v>
      </c>
      <c r="F7083" s="8" t="n">
        <v>7811017424</v>
      </c>
      <c r="G7083" s="8" t="n">
        <v>3</v>
      </c>
    </row>
    <row r="7084" customFormat="false" ht="46.25" hidden="false" customHeight="false" outlineLevel="0" collapsed="false">
      <c r="A7084" s="8" t="n">
        <v>7082</v>
      </c>
      <c r="B7084" s="8" t="s">
        <v>24070</v>
      </c>
      <c r="C7084" s="8" t="s">
        <v>24071</v>
      </c>
      <c r="D7084" s="8" t="s">
        <v>24072</v>
      </c>
      <c r="E7084" s="8" t="s">
        <v>24073</v>
      </c>
      <c r="F7084" s="8" t="n">
        <v>7801019101</v>
      </c>
      <c r="G7084" s="8" t="n">
        <v>3</v>
      </c>
    </row>
    <row r="7085" customFormat="false" ht="19.4" hidden="false" customHeight="false" outlineLevel="0" collapsed="false">
      <c r="A7085" s="8" t="n">
        <v>7083</v>
      </c>
      <c r="B7085" s="8" t="s">
        <v>24074</v>
      </c>
      <c r="C7085" s="8" t="s">
        <v>24075</v>
      </c>
      <c r="D7085" s="8" t="s">
        <v>24076</v>
      </c>
      <c r="E7085" s="8" t="s">
        <v>24077</v>
      </c>
      <c r="F7085" s="8" t="n">
        <v>7806511194</v>
      </c>
      <c r="G7085" s="8" t="n">
        <v>3</v>
      </c>
    </row>
    <row r="7086" customFormat="false" ht="19.4" hidden="false" customHeight="false" outlineLevel="0" collapsed="false">
      <c r="A7086" s="8" t="n">
        <v>7084</v>
      </c>
      <c r="B7086" s="8" t="s">
        <v>24078</v>
      </c>
      <c r="C7086" s="8" t="s">
        <v>18637</v>
      </c>
      <c r="D7086" s="8" t="s">
        <v>24079</v>
      </c>
      <c r="E7086" s="8" t="s">
        <v>18639</v>
      </c>
      <c r="F7086" s="8" t="n">
        <v>7806387476</v>
      </c>
      <c r="G7086" s="8" t="n">
        <v>3</v>
      </c>
    </row>
    <row r="7087" customFormat="false" ht="12.75" hidden="false" customHeight="false" outlineLevel="0" collapsed="false">
      <c r="A7087" s="8" t="n">
        <v>7085</v>
      </c>
      <c r="B7087" s="8" t="s">
        <v>24080</v>
      </c>
      <c r="C7087" s="8" t="s">
        <v>24048</v>
      </c>
      <c r="D7087" s="8" t="s">
        <v>24049</v>
      </c>
      <c r="E7087" s="8" t="s">
        <v>24081</v>
      </c>
      <c r="F7087" s="8" t="n">
        <v>7804594163</v>
      </c>
      <c r="G7087" s="8" t="n">
        <v>3</v>
      </c>
    </row>
    <row r="7088" customFormat="false" ht="37.3" hidden="false" customHeight="false" outlineLevel="0" collapsed="false">
      <c r="A7088" s="8" t="n">
        <v>7086</v>
      </c>
      <c r="B7088" s="8" t="s">
        <v>24082</v>
      </c>
      <c r="C7088" s="8" t="s">
        <v>24083</v>
      </c>
      <c r="D7088" s="8" t="s">
        <v>24084</v>
      </c>
      <c r="E7088" s="8" t="s">
        <v>24085</v>
      </c>
      <c r="F7088" s="8" t="n">
        <v>7827661472</v>
      </c>
      <c r="G7088" s="8" t="n">
        <v>3</v>
      </c>
    </row>
    <row r="7089" customFormat="false" ht="19.4" hidden="false" customHeight="false" outlineLevel="0" collapsed="false">
      <c r="A7089" s="8" t="n">
        <v>7087</v>
      </c>
      <c r="B7089" s="8" t="s">
        <v>24086</v>
      </c>
      <c r="C7089" s="8" t="s">
        <v>24087</v>
      </c>
      <c r="D7089" s="8" t="s">
        <v>24088</v>
      </c>
      <c r="E7089" s="8" t="s">
        <v>24089</v>
      </c>
      <c r="F7089" s="8" t="n">
        <v>7816356580</v>
      </c>
      <c r="G7089" s="8" t="n">
        <v>3</v>
      </c>
    </row>
    <row r="7090" customFormat="false" ht="19.4" hidden="false" customHeight="false" outlineLevel="0" collapsed="false">
      <c r="A7090" s="8" t="n">
        <v>7088</v>
      </c>
      <c r="B7090" s="8" t="s">
        <v>24090</v>
      </c>
      <c r="C7090" s="8" t="s">
        <v>24091</v>
      </c>
      <c r="D7090" s="8" t="s">
        <v>24092</v>
      </c>
      <c r="E7090" s="8" t="s">
        <v>24093</v>
      </c>
      <c r="F7090" s="8" t="n">
        <v>7814135338</v>
      </c>
      <c r="G7090" s="8" t="n">
        <v>3</v>
      </c>
    </row>
    <row r="7091" customFormat="false" ht="19.4" hidden="false" customHeight="false" outlineLevel="0" collapsed="false">
      <c r="A7091" s="8" t="n">
        <v>7089</v>
      </c>
      <c r="B7091" s="8" t="s">
        <v>24094</v>
      </c>
      <c r="C7091" s="8" t="s">
        <v>24095</v>
      </c>
      <c r="D7091" s="8" t="s">
        <v>24096</v>
      </c>
      <c r="E7091" s="8" t="s">
        <v>7014</v>
      </c>
      <c r="F7091" s="8" t="n">
        <v>7804064663</v>
      </c>
      <c r="G7091" s="8" t="n">
        <v>3</v>
      </c>
    </row>
    <row r="7092" customFormat="false" ht="28.35" hidden="false" customHeight="false" outlineLevel="0" collapsed="false">
      <c r="A7092" s="8" t="n">
        <v>7090</v>
      </c>
      <c r="B7092" s="8" t="s">
        <v>24097</v>
      </c>
      <c r="C7092" s="8" t="s">
        <v>24098</v>
      </c>
      <c r="D7092" s="8" t="s">
        <v>24099</v>
      </c>
      <c r="E7092" s="8" t="s">
        <v>24100</v>
      </c>
      <c r="F7092" s="8" t="n">
        <v>7810019725</v>
      </c>
      <c r="G7092" s="8" t="n">
        <v>3</v>
      </c>
    </row>
    <row r="7093" customFormat="false" ht="19.4" hidden="false" customHeight="false" outlineLevel="0" collapsed="false">
      <c r="A7093" s="8" t="n">
        <v>7091</v>
      </c>
      <c r="B7093" s="8" t="s">
        <v>24101</v>
      </c>
      <c r="C7093" s="8" t="s">
        <v>24102</v>
      </c>
      <c r="D7093" s="8" t="s">
        <v>24103</v>
      </c>
      <c r="E7093" s="8" t="s">
        <v>24104</v>
      </c>
      <c r="F7093" s="8" t="n">
        <v>7804051512</v>
      </c>
      <c r="G7093" s="8" t="n">
        <v>3</v>
      </c>
    </row>
    <row r="7094" customFormat="false" ht="37.3" hidden="false" customHeight="false" outlineLevel="0" collapsed="false">
      <c r="A7094" s="8" t="n">
        <v>7092</v>
      </c>
      <c r="B7094" s="8" t="s">
        <v>24105</v>
      </c>
      <c r="C7094" s="8" t="s">
        <v>24106</v>
      </c>
      <c r="D7094" s="8" t="s">
        <v>24107</v>
      </c>
      <c r="E7094" s="8" t="s">
        <v>24108</v>
      </c>
      <c r="F7094" s="8" t="n">
        <v>7812009592</v>
      </c>
      <c r="G7094" s="8" t="n">
        <v>3</v>
      </c>
    </row>
    <row r="7095" customFormat="false" ht="12.75" hidden="false" customHeight="false" outlineLevel="0" collapsed="false">
      <c r="A7095" s="8" t="n">
        <v>7093</v>
      </c>
      <c r="B7095" s="8" t="s">
        <v>24109</v>
      </c>
      <c r="C7095" s="8" t="s">
        <v>24110</v>
      </c>
      <c r="D7095" s="8" t="s">
        <v>24111</v>
      </c>
      <c r="E7095" s="8" t="s">
        <v>24013</v>
      </c>
      <c r="F7095" s="8" t="n">
        <v>7830001814</v>
      </c>
      <c r="G7095" s="8" t="n">
        <v>3</v>
      </c>
    </row>
    <row r="7096" s="12" customFormat="true" ht="12.75" hidden="false" customHeight="false" outlineLevel="0" collapsed="false">
      <c r="A7096" s="8" t="n">
        <v>7094</v>
      </c>
      <c r="B7096" s="8" t="s">
        <v>24112</v>
      </c>
      <c r="C7096" s="8" t="s">
        <v>18637</v>
      </c>
      <c r="D7096" s="8" t="s">
        <v>24113</v>
      </c>
      <c r="E7096" s="8" t="s">
        <v>24114</v>
      </c>
      <c r="F7096" s="8" t="n">
        <v>7814407052</v>
      </c>
      <c r="G7096" s="8" t="n">
        <v>3</v>
      </c>
    </row>
    <row r="7097" s="12" customFormat="true" ht="46.25" hidden="false" customHeight="false" outlineLevel="0" collapsed="false">
      <c r="A7097" s="8" t="n">
        <v>7095</v>
      </c>
      <c r="B7097" s="9" t="s">
        <v>24115</v>
      </c>
      <c r="C7097" s="10" t="s">
        <v>24116</v>
      </c>
      <c r="D7097" s="10" t="s">
        <v>24117</v>
      </c>
      <c r="E7097" s="10" t="s">
        <v>24118</v>
      </c>
      <c r="F7097" s="11" t="n">
        <v>7729314745</v>
      </c>
      <c r="G7097" s="11" t="n">
        <v>3</v>
      </c>
    </row>
    <row r="7098" s="12" customFormat="true" ht="46.25" hidden="false" customHeight="false" outlineLevel="0" collapsed="false">
      <c r="A7098" s="8" t="n">
        <v>7096</v>
      </c>
      <c r="B7098" s="9" t="s">
        <v>24119</v>
      </c>
      <c r="C7098" s="10" t="s">
        <v>24120</v>
      </c>
      <c r="D7098" s="10" t="s">
        <v>24121</v>
      </c>
      <c r="E7098" s="10" t="s">
        <v>6468</v>
      </c>
      <c r="F7098" s="11" t="n">
        <v>7729314745</v>
      </c>
      <c r="G7098" s="11" t="n">
        <v>3</v>
      </c>
    </row>
    <row r="7099" customFormat="false" ht="37.3" hidden="false" customHeight="false" outlineLevel="0" collapsed="false">
      <c r="A7099" s="8" t="n">
        <v>7097</v>
      </c>
      <c r="B7099" s="9" t="s">
        <v>24122</v>
      </c>
      <c r="C7099" s="10" t="s">
        <v>24123</v>
      </c>
      <c r="D7099" s="10" t="s">
        <v>24124</v>
      </c>
      <c r="E7099" s="10" t="s">
        <v>172</v>
      </c>
      <c r="F7099" s="11" t="n">
        <v>7708503727</v>
      </c>
      <c r="G7099" s="11" t="n">
        <v>2</v>
      </c>
    </row>
    <row r="1048576" customFormat="false" ht="14.35" hidden="false" customHeight="false" outlineLevel="0" collapsed="false"/>
  </sheetData>
  <autoFilter ref="A2:G1048576">
    <sortState ref="A3:G1048576">
      <sortCondition ref="B3:B1048576" customList=""/>
    </sortState>
  </autoFilter>
  <mergeCells count="1">
    <mergeCell ref="A1:G1"/>
  </mergeCells>
  <conditionalFormatting sqref="B7099">
    <cfRule type="duplicateValues" priority="2" aboveAverage="0" equalAverage="0" bottom="0" percent="0" rank="0" text="" dxfId="2"/>
  </conditionalFormatting>
  <conditionalFormatting sqref="B7098">
    <cfRule type="duplicateValues" priority="3" aboveAverage="0" equalAverage="0" bottom="0" percent="0" rank="0" text="" dxfId="3"/>
  </conditionalFormatting>
  <conditionalFormatting sqref="B984">
    <cfRule type="duplicateValues" priority="4" aboveAverage="0" equalAverage="0" bottom="0" percent="0" rank="0" text="" dxfId="4"/>
  </conditionalFormatting>
  <conditionalFormatting sqref="B7097">
    <cfRule type="duplicateValues" priority="5" aboveAverage="0" equalAverage="0" bottom="0" percent="0" rank="0" text="" dxfId="5"/>
  </conditionalFormatting>
  <conditionalFormatting sqref="B7096">
    <cfRule type="duplicateValues" priority="6" aboveAverage="0" equalAverage="0" bottom="0" percent="0" rank="0" text="" dxfId="6"/>
  </conditionalFormatting>
  <conditionalFormatting sqref="B7095">
    <cfRule type="duplicateValues" priority="7" aboveAverage="0" equalAverage="0" bottom="0" percent="0" rank="0" text="" dxfId="7"/>
  </conditionalFormatting>
  <conditionalFormatting sqref="B7100:B1048576 B1:B983 B985:B7094">
    <cfRule type="duplicateValues" priority="8" aboveAverage="0" equalAverage="0" bottom="0" percent="0" rank="0" text="" dxfId="8"/>
  </conditionalFormatting>
  <printOptions headings="false" gridLines="tru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6</TotalTime>
  <Application>LibreOffice/24.8.4.1$Linux_X86_64 LibreOffice_project/480$Build-1</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2020-05-07T16:40:21Z</dcterms:created>
  <dc:creator>User</dc:creator>
  <dc:description/>
  <dc:language>ru-RU</dc:language>
  <cp:lastModifiedBy/>
  <dcterms:modified xsi:type="dcterms:W3CDTF">2025-10-27T13:45:51Z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